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BF463FBB-85E7-4D73-A3B2-AAE8C9B9455A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28680" yWindow="-3105" windowWidth="29040" windowHeight="15720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<sst xmlns="http://schemas.openxmlformats.org/spreadsheetml/2006/main" count="203" uniqueCount="201">
  <si>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</si>
  <si>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</si>
  <si>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</si>
  <si>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</si>
  <si>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</si>
  <si>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</si>
  <si>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</si>
  <si>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</si>
  <si>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</si>
  <si>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</si>
  <si>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</si>
  <si>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</si>
  <si>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</si>
  <si>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</si>
  <si>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</si>
  <si>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</si>
  <si>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</si>
  <si>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</si>
  <si>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</si>
  <si>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</si>
  <si>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</si>
  <si>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</si>
  <si>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</si>
  <si>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</si>
  <si>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</si>
  <si>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</si>
  <si>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</si>
  <si>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</si>
  <si>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</si>
  <si>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</si>
  <si>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</si>
  <si>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</si>
  <si>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</si>
  <si>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</si>
  <si>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</si>
  <si>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</si>
  <si>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</si>
  <si>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</si>
  <si>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</si>
  <si>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</si>
  <si>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</si>
  <si>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</si>
  <si>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</si>
  <si>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</si>
  <si>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</si>
  <si>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</si>
  <si>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</si>
  <si>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</si>
  <si>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</si>
  <si>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</si>
  <si>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</si>
  <si>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</si>
  <si>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</si>
  <si>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</si>
  <si>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</si>
  <si>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</si>
  <si>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</si>
  <si>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</si>
  <si>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</si>
  <si>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</si>
  <si>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</si>
  <si>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</si>
  <si>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</si>
  <si>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</si>
  <si>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</si>
  <si>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</si>
  <si>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</si>
  <si>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</si>
  <si>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</si>
  <si>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</si>
  <si>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</si>
  <si>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</si>
  <si>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</si>
  <si>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</si>
  <si>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</si>
  <si>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</si>
  <si>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</si>
  <si>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</si>
  <si>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</si>
  <si>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</si>
  <si>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</si>
  <si>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</si>
  <si>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</si>
  <si>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</si>
  <si>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</si>
  <si>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</si>
  <si>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</si>
  <si>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</si>
  <si>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</si>
  <si>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</si>
  <si>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</si>
  <si>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</si>
  <si>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</si>
  <si>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</si>
  <si>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</si>
  <si>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</si>
  <si>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</si>
  <si>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</si>
  <si>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</si>
  <si>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</si>
  <si>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</si>
  <si>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</si>
  <si>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</si>
  <si>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</si>
  <si>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</si>
  <si>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</si>
  <si>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</si>
  <si>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</si>
  <si>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</si>
  <si>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</si>
  <si>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</si>
  <si>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</si>
  <si>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</si>
  <si>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</si>
  <si>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</si>
  <si>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</si>
  <si>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</si>
  <si>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</si>
  <si>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</si>
  <si>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</si>
  <si>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</si>
  <si>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</si>
  <si>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</si>
  <si>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</si>
  <si>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</si>
  <si>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</si>
  <si>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</si>
  <si>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</si>
  <si>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</si>
  <si>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</si>
  <si>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</si>
  <si>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</si>
  <si>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</si>
  <si>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</si>
  <si>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</si>
  <si>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</si>
  <si>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</si>
  <si>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</si>
  <si>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</si>
  <si>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</si>
  <si>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</si>
  <si>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</si>
  <si>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</si>
  <si>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</si>
  <si>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</si>
  <si>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</si>
  <si>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</si>
  <si>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</si>
  <si>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</si>
  <si>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</si>
  <si>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</si>
  <si>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</si>
  <si>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</si>
  <si>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</si>
  <si>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</si>
  <si>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</si>
  <si>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</si>
  <si>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</si>
  <si>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</si>
  <si>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</si>
  <si>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</si>
  <si>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</si>
  <si>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</si>
  <si>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</si>
  <si>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</si>
  <si>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</si>
  <si>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</si>
  <si>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</si>
  <si>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</si>
  <si>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</si>
  <si>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</si>
  <si>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</si>
  <si>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</si>
  <si>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</si>
  <si>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</si>
  <si>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</si>
  <si>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</si>
  <si>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</si>
  <si>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</si>
  <si>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</si>
  <si>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</si>
  <si>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</si>
  <si>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</si>
  <si>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</si>
  <si>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</si>
  <si>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</si>
  <si>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</si>
  <si>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</si>
  <si>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</si>
  <si>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</si>
  <si>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</si>
  <si>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</si>
  <si>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</si>
  <si>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</si>
  <si>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</si>
  <si>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</si>
  <si>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</si>
  <si>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</si>
  <si>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</si>
  <si>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</si>
  <si>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>1.97 x 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</si>
</sst>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[$B/.-180A]\ #,##0.000"/>
    <numFmt numFmtId="167" formatCode="_ &quot;$&quot;\ * #,##0.00_ ;_ &quot;$&quot;\ * \-#,##0.00_ ;_ &quot;$&quot;\ * &quot;-&quot;??_ ;_ @_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501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5" fillId="6" borderId="12" applyNumberFormat="0" applyAlignment="0" applyProtection="0"/>
    <xf numFmtId="0" fontId="26" fillId="7" borderId="13" applyNumberFormat="0" applyAlignment="0" applyProtection="0"/>
    <xf numFmtId="0" fontId="27" fillId="7" borderId="12" applyNumberFormat="0" applyAlignment="0" applyProtection="0"/>
    <xf numFmtId="0" fontId="28" fillId="0" borderId="14" applyNumberFormat="0" applyFill="0" applyAlignment="0" applyProtection="0"/>
    <xf numFmtId="0" fontId="29" fillId="8" borderId="15" applyNumberFormat="0" applyAlignment="0" applyProtection="0"/>
    <xf numFmtId="0" fontId="30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31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3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0" borderId="0"/>
    <xf numFmtId="0" fontId="34" fillId="0" borderId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0" fontId="36" fillId="0" borderId="0">
      <alignment vertical="top"/>
    </xf>
    <xf numFmtId="43" fontId="37" fillId="0" borderId="0" applyFont="0" applyFill="0" applyBorder="0" applyAlignment="0" applyProtection="0"/>
    <xf numFmtId="0" fontId="1" fillId="0" borderId="0"/>
    <xf numFmtId="0" fontId="36" fillId="0" borderId="0">
      <alignment vertical="top"/>
    </xf>
    <xf numFmtId="0" fontId="37" fillId="0" borderId="0"/>
    <xf numFmtId="0" fontId="33" fillId="0" borderId="0"/>
    <xf numFmtId="0" fontId="33" fillId="0" borderId="0"/>
    <xf numFmtId="0" fontId="33" fillId="0" borderId="0">
      <alignment vertical="top"/>
    </xf>
    <xf numFmtId="0" fontId="37" fillId="0" borderId="0"/>
    <xf numFmtId="0" fontId="37" fillId="0" borderId="0"/>
    <xf numFmtId="0" fontId="37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6" fontId="1" fillId="0" borderId="0"/>
    <xf numFmtId="166" fontId="32" fillId="30" borderId="0" applyNumberFormat="0" applyBorder="0" applyAlignment="0" applyProtection="0"/>
    <xf numFmtId="166" fontId="33" fillId="0" borderId="0"/>
    <xf numFmtId="166" fontId="34" fillId="0" borderId="0"/>
    <xf numFmtId="166" fontId="33" fillId="0" borderId="0"/>
    <xf numFmtId="166" fontId="35" fillId="0" borderId="0" applyNumberFormat="0" applyFill="0" applyBorder="0" applyAlignment="0" applyProtection="0">
      <alignment vertical="top"/>
      <protection locked="0"/>
    </xf>
    <xf numFmtId="166" fontId="33" fillId="0" borderId="0"/>
    <xf numFmtId="167" fontId="33" fillId="0" borderId="0" applyFont="0" applyFill="0" applyBorder="0" applyAlignment="0" applyProtection="0"/>
    <xf numFmtId="166" fontId="36" fillId="0" borderId="0">
      <alignment vertical="top"/>
    </xf>
    <xf numFmtId="166" fontId="1" fillId="0" borderId="0"/>
    <xf numFmtId="166" fontId="36" fillId="0" borderId="0">
      <alignment vertical="top"/>
    </xf>
    <xf numFmtId="166" fontId="37" fillId="0" borderId="0"/>
    <xf numFmtId="166" fontId="33" fillId="0" borderId="0"/>
    <xf numFmtId="166" fontId="33" fillId="0" borderId="0"/>
    <xf numFmtId="166" fontId="33" fillId="0" borderId="0">
      <alignment vertical="top"/>
    </xf>
    <xf numFmtId="166" fontId="37" fillId="0" borderId="0"/>
    <xf numFmtId="166" fontId="37" fillId="0" borderId="0"/>
    <xf numFmtId="166" fontId="37" fillId="0" borderId="0"/>
    <xf numFmtId="166" fontId="36" fillId="0" borderId="0">
      <alignment vertical="top"/>
    </xf>
    <xf numFmtId="166" fontId="36" fillId="0" borderId="0">
      <alignment vertical="top"/>
    </xf>
    <xf numFmtId="166" fontId="36" fillId="0" borderId="0">
      <alignment vertical="top"/>
    </xf>
    <xf numFmtId="166" fontId="36" fillId="0" borderId="0">
      <alignment vertical="top"/>
    </xf>
    <xf numFmtId="166" fontId="33" fillId="0" borderId="0"/>
    <xf numFmtId="166" fontId="33" fillId="0" borderId="0"/>
    <xf numFmtId="166" fontId="33" fillId="0" borderId="0"/>
    <xf numFmtId="166" fontId="33" fillId="0" borderId="0"/>
    <xf numFmtId="166" fontId="33" fillId="0" borderId="0"/>
    <xf numFmtId="167" fontId="33" fillId="0" borderId="0" applyFont="0" applyFill="0" applyBorder="0" applyAlignment="0" applyProtection="0"/>
    <xf numFmtId="166" fontId="1" fillId="0" borderId="0"/>
    <xf numFmtId="166" fontId="1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33" fillId="0" borderId="0"/>
    <xf numFmtId="167" fontId="33" fillId="0" borderId="0" applyFont="0" applyFill="0" applyBorder="0" applyAlignment="0" applyProtection="0"/>
    <xf numFmtId="166" fontId="33" fillId="0" borderId="0"/>
    <xf numFmtId="167" fontId="33" fillId="0" borderId="0" applyFont="0" applyFill="0" applyBorder="0" applyAlignment="0" applyProtection="0"/>
    <xf numFmtId="166" fontId="33" fillId="0" borderId="0"/>
    <xf numFmtId="166" fontId="1" fillId="0" borderId="0"/>
    <xf numFmtId="166" fontId="33" fillId="0" borderId="0"/>
    <xf numFmtId="167" fontId="3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1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6" fontId="33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24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3" borderId="0" applyNumberFormat="0" applyBorder="0" applyAlignment="0" applyProtection="0"/>
    <xf numFmtId="0" fontId="1" fillId="17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1" fillId="21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40" fillId="0" borderId="0" applyBorder="0" applyProtection="0">
      <alignment horizontal="left"/>
    </xf>
    <xf numFmtId="0" fontId="40" fillId="0" borderId="0" applyBorder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51501">
    <cellStyle name="=C:\WINNT\SYSTEM32\COMMAND.COM" xfId="37" xr:uid="{2B150983-48E8-4D0E-9F49-40FD3A6686C8}"/>
    <cellStyle name="=C:\WINNT\SYSTEM32\COMMAND.COM 2" xfId="66" xr:uid="{977C9E0F-F37B-486D-9090-40C5593E4F65}"/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179" xr:uid="{3381C47F-8FB5-4BFD-B24A-3C8461FDF32E}"/>
    <cellStyle name="60% - Énfasis1 3" xfId="115" xr:uid="{C457AC88-6330-4625-987D-8B41E9544C45}"/>
    <cellStyle name="60% - Énfasis2 2" xfId="183" xr:uid="{6E2A87A0-3D57-4D87-8A9B-6E3D227F64CE}"/>
    <cellStyle name="60% - Énfasis2 3" xfId="116" xr:uid="{AF927F61-9A44-44FC-BAB0-116FD4E84556}"/>
    <cellStyle name="60% - Énfasis3 2" xfId="190" xr:uid="{A3EE5031-BF67-4256-8414-F5DC651066B6}"/>
    <cellStyle name="60% - Énfasis3 3" xfId="117" xr:uid="{609195DC-52E6-434F-B440-DDED9164A103}"/>
    <cellStyle name="60% - Énfasis4 2" xfId="181" xr:uid="{E80F7C2D-0688-4ED5-A617-AB40A5687955}"/>
    <cellStyle name="60% - Énfasis4 3" xfId="118" xr:uid="{9FFA4586-F175-451E-8D51-9BDE628B4452}"/>
    <cellStyle name="60% - Énfasis5 2" xfId="180" xr:uid="{2B58B657-6A21-4A34-947F-3D6258EB38D3}"/>
    <cellStyle name="60% - Énfasis5 3" xfId="119" xr:uid="{44059B9B-E2B9-4902-8D35-A79B83189F88}"/>
    <cellStyle name="60% - Énfasis6 2" xfId="182" xr:uid="{F9591CC0-3F0A-4C8C-919E-48F2A8170C37}"/>
    <cellStyle name="60% - Énfasis6 3" xfId="120" xr:uid="{E2126C0A-921F-4807-ACF0-AAC7C531ACBE}"/>
    <cellStyle name="Bueno" xfId="7" builtinId="26" customBuiltin="1"/>
    <cellStyle name="Cálculo" xfId="11" builtinId="22" customBuiltin="1"/>
    <cellStyle name="Categoría de la tabla dinámica" xfId="13063" xr:uid="{B8D8E9EB-6123-49BC-97B0-381CCD95880B}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Énfasis6 2" xfId="64" xr:uid="{6B6E6DCD-E1C0-4ADE-9ED4-EE8758AF8FEC}"/>
    <cellStyle name="Entrada" xfId="9" builtinId="20" customBuiltin="1"/>
    <cellStyle name="Hipervínculo 2" xfId="68" xr:uid="{6EFFC9B7-1087-417F-AC66-F8F2F386FA4F}"/>
    <cellStyle name="Incorrecto" xfId="8" builtinId="27" customBuiltin="1"/>
    <cellStyle name="Millares" xfId="1" builtinId="3"/>
    <cellStyle name="Millares 2" xfId="41" xr:uid="{5C702E80-06E5-447E-8B82-FCE88E1EB4E5}"/>
    <cellStyle name="Millares 2 2" xfId="71" xr:uid="{62F5BC1E-1B77-4633-8687-CB45151E7CD6}"/>
    <cellStyle name="Millares 3" xfId="42" xr:uid="{D4CEBE9D-020F-4597-AD15-05A9442C7260}"/>
    <cellStyle name="Millares 3 2" xfId="212" xr:uid="{A785D4A5-C98E-484F-A483-7EC8D741296A}"/>
    <cellStyle name="Millares 3 2 10" xfId="345" xr:uid="{DEFF6565-C766-407A-AA39-D269061BDD33}"/>
    <cellStyle name="Millares 3 2 10 2" xfId="545" xr:uid="{103FA85A-DE17-431B-AF79-C2661A78C154}"/>
    <cellStyle name="Millares 3 2 10 2 2" xfId="945" xr:uid="{25F4556E-7795-429A-9460-286A62FC58DC}"/>
    <cellStyle name="Millares 3 2 10 2 2 2" xfId="1745" xr:uid="{A2228719-5468-4EF1-B781-F8C68657EE1A}"/>
    <cellStyle name="Millares 3 2 10 2 2 2 2" xfId="3345" xr:uid="{7B0A6BB3-4301-4BC4-BE32-CA7F53A95BA2}"/>
    <cellStyle name="Millares 3 2 10 2 2 2 2 2" xfId="6547" xr:uid="{BE004BE2-EBBF-4D3C-86A5-C5FA4AF943D4}"/>
    <cellStyle name="Millares 3 2 10 2 2 2 2 2 2" xfId="12956" xr:uid="{3793654B-82D4-4C84-A988-11E8A92F16D1}"/>
    <cellStyle name="Millares 3 2 10 2 2 2 2 2 2 2" xfId="25767" xr:uid="{FA64A926-A797-4721-80BB-6766BFD013D4}"/>
    <cellStyle name="Millares 3 2 10 2 2 2 2 2 2 2 2" xfId="51375" xr:uid="{57829425-628A-449D-B585-18D5F8B98BED}"/>
    <cellStyle name="Millares 3 2 10 2 2 2 2 2 2 3" xfId="38572" xr:uid="{F5CFF1E9-768E-46EE-A00C-EA9F88304C6D}"/>
    <cellStyle name="Millares 3 2 10 2 2 2 2 2 3" xfId="19366" xr:uid="{630DBBEE-5AE1-4857-AA2F-A6A5317AB083}"/>
    <cellStyle name="Millares 3 2 10 2 2 2 2 2 3 2" xfId="44974" xr:uid="{76F6A98D-CAC1-431A-805B-A48A5D9E9259}"/>
    <cellStyle name="Millares 3 2 10 2 2 2 2 2 4" xfId="32171" xr:uid="{6B8E0656-FBC0-4875-9C9B-AD7F748E16D6}"/>
    <cellStyle name="Millares 3 2 10 2 2 2 2 3" xfId="9756" xr:uid="{6DAB28D3-4673-4B09-BBCA-6464D395C74B}"/>
    <cellStyle name="Millares 3 2 10 2 2 2 2 3 2" xfId="22567" xr:uid="{72E5E0A8-8337-4621-984B-4E0B32C64997}"/>
    <cellStyle name="Millares 3 2 10 2 2 2 2 3 2 2" xfId="48175" xr:uid="{0018E519-FDE4-4B5B-B15D-8E3009EAC8E9}"/>
    <cellStyle name="Millares 3 2 10 2 2 2 2 3 3" xfId="35372" xr:uid="{68EF51C4-ECD4-4D65-8A49-55EBB663387A}"/>
    <cellStyle name="Millares 3 2 10 2 2 2 2 4" xfId="16166" xr:uid="{4F003C1E-348B-410E-8359-0441982F601C}"/>
    <cellStyle name="Millares 3 2 10 2 2 2 2 4 2" xfId="41774" xr:uid="{1C69738C-72E6-46B1-BC3B-C75472873206}"/>
    <cellStyle name="Millares 3 2 10 2 2 2 2 5" xfId="28971" xr:uid="{C735B406-F204-472B-9CF6-C8EF67D8CB69}"/>
    <cellStyle name="Millares 3 2 10 2 2 2 3" xfId="4947" xr:uid="{27305E4C-4F80-4B76-B417-6B2DF98733BD}"/>
    <cellStyle name="Millares 3 2 10 2 2 2 3 2" xfId="11356" xr:uid="{F9CC0F6D-7260-455E-BACE-0E8A2E9AACF3}"/>
    <cellStyle name="Millares 3 2 10 2 2 2 3 2 2" xfId="24167" xr:uid="{C5A86076-4E49-4F52-A368-B838F2505506}"/>
    <cellStyle name="Millares 3 2 10 2 2 2 3 2 2 2" xfId="49775" xr:uid="{4821DAC6-EB36-42CF-86CA-D5B39957CB0E}"/>
    <cellStyle name="Millares 3 2 10 2 2 2 3 2 3" xfId="36972" xr:uid="{B25726AE-5DCB-4315-8CE4-715DC83E7659}"/>
    <cellStyle name="Millares 3 2 10 2 2 2 3 3" xfId="17766" xr:uid="{4011C241-59D9-4DAF-8164-B01444DE6CCD}"/>
    <cellStyle name="Millares 3 2 10 2 2 2 3 3 2" xfId="43374" xr:uid="{CC341ED4-B8DF-4559-9166-B9580B53E2DD}"/>
    <cellStyle name="Millares 3 2 10 2 2 2 3 4" xfId="30571" xr:uid="{78C4182F-EA07-4201-980C-65D4903F0407}"/>
    <cellStyle name="Millares 3 2 10 2 2 2 4" xfId="8156" xr:uid="{8A2C8BC7-F647-49AD-88CF-8B4594A4485D}"/>
    <cellStyle name="Millares 3 2 10 2 2 2 4 2" xfId="20967" xr:uid="{8F9EA73D-7CA8-4717-A256-527F7BDFDD6A}"/>
    <cellStyle name="Millares 3 2 10 2 2 2 4 2 2" xfId="46575" xr:uid="{565D4F1A-02CE-4265-BE6F-90CC0ACF84B7}"/>
    <cellStyle name="Millares 3 2 10 2 2 2 4 3" xfId="33772" xr:uid="{D55BD565-29A6-47C0-9856-AD77E630F938}"/>
    <cellStyle name="Millares 3 2 10 2 2 2 5" xfId="14566" xr:uid="{60D80D45-1618-4ABA-9B56-10FB20F5FDD5}"/>
    <cellStyle name="Millares 3 2 10 2 2 2 5 2" xfId="40174" xr:uid="{FFE43B07-6E8C-4F9B-92DA-5F7DD00A04F5}"/>
    <cellStyle name="Millares 3 2 10 2 2 2 6" xfId="27371" xr:uid="{F6326A38-154A-4CC3-8D13-B5B1C8196A75}"/>
    <cellStyle name="Millares 3 2 10 2 2 3" xfId="2545" xr:uid="{2948F969-9C9E-411B-887D-93A50457B76D}"/>
    <cellStyle name="Millares 3 2 10 2 2 3 2" xfId="5747" xr:uid="{78177106-259A-482B-83E8-EA718CF0F601}"/>
    <cellStyle name="Millares 3 2 10 2 2 3 2 2" xfId="12156" xr:uid="{82F626C1-8881-4836-B88C-894D57AF4236}"/>
    <cellStyle name="Millares 3 2 10 2 2 3 2 2 2" xfId="24967" xr:uid="{3A368BA1-71C2-45C5-8758-9DD4B0996C1C}"/>
    <cellStyle name="Millares 3 2 10 2 2 3 2 2 2 2" xfId="50575" xr:uid="{A94209D1-8307-42EB-8CAD-78220F1DE6BD}"/>
    <cellStyle name="Millares 3 2 10 2 2 3 2 2 3" xfId="37772" xr:uid="{E5462C60-60DE-42E4-A021-8CBE45A399D7}"/>
    <cellStyle name="Millares 3 2 10 2 2 3 2 3" xfId="18566" xr:uid="{9FC24D90-3303-44E7-B9C5-525025879E4D}"/>
    <cellStyle name="Millares 3 2 10 2 2 3 2 3 2" xfId="44174" xr:uid="{B1BC87CD-826D-4512-A2A7-A6B29D4B0E3F}"/>
    <cellStyle name="Millares 3 2 10 2 2 3 2 4" xfId="31371" xr:uid="{25B13DCA-C9B3-4ABF-B98E-550FB0100EC9}"/>
    <cellStyle name="Millares 3 2 10 2 2 3 3" xfId="8956" xr:uid="{E346148F-3E1D-4F80-AC5C-3C9459838AB1}"/>
    <cellStyle name="Millares 3 2 10 2 2 3 3 2" xfId="21767" xr:uid="{FC82D1E3-3E8B-4976-B841-7C543026906D}"/>
    <cellStyle name="Millares 3 2 10 2 2 3 3 2 2" xfId="47375" xr:uid="{3C5222CE-BC8B-4200-9F69-561375D5FAA5}"/>
    <cellStyle name="Millares 3 2 10 2 2 3 3 3" xfId="34572" xr:uid="{C11C7D04-AB7A-4CF3-9285-8E3F7EAF12A8}"/>
    <cellStyle name="Millares 3 2 10 2 2 3 4" xfId="15366" xr:uid="{C099A8CC-3688-4A95-9278-CD2CDF8EB366}"/>
    <cellStyle name="Millares 3 2 10 2 2 3 4 2" xfId="40974" xr:uid="{023F2D06-2D69-4E38-AC27-02C9384C166D}"/>
    <cellStyle name="Millares 3 2 10 2 2 3 5" xfId="28171" xr:uid="{822AA08D-C317-4F20-BC24-DFE3C63C8E03}"/>
    <cellStyle name="Millares 3 2 10 2 2 4" xfId="4147" xr:uid="{9D5610C0-F999-43E7-A881-4065FDB30F36}"/>
    <cellStyle name="Millares 3 2 10 2 2 4 2" xfId="10556" xr:uid="{915C013B-59C4-4F45-9375-BCF547D279EC}"/>
    <cellStyle name="Millares 3 2 10 2 2 4 2 2" xfId="23367" xr:uid="{54F26285-BA49-4418-A025-4C03F87A3755}"/>
    <cellStyle name="Millares 3 2 10 2 2 4 2 2 2" xfId="48975" xr:uid="{5B98684D-A419-4EA1-B41A-B9E86C073ABF}"/>
    <cellStyle name="Millares 3 2 10 2 2 4 2 3" xfId="36172" xr:uid="{090DB988-055E-4DED-B56C-5823F7394C30}"/>
    <cellStyle name="Millares 3 2 10 2 2 4 3" xfId="16966" xr:uid="{79351122-4F5D-40AF-A361-F944AE824FCE}"/>
    <cellStyle name="Millares 3 2 10 2 2 4 3 2" xfId="42574" xr:uid="{FE4105D4-EC4F-40B5-B80B-192D8A008CC1}"/>
    <cellStyle name="Millares 3 2 10 2 2 4 4" xfId="29771" xr:uid="{1E294ADA-994C-46F5-8CB8-594BA167A3D0}"/>
    <cellStyle name="Millares 3 2 10 2 2 5" xfId="7356" xr:uid="{7A2D2B69-BAB0-4934-B776-7205F4CC021C}"/>
    <cellStyle name="Millares 3 2 10 2 2 5 2" xfId="20167" xr:uid="{DEAABB6D-A54F-4833-83D3-5306C7A4C957}"/>
    <cellStyle name="Millares 3 2 10 2 2 5 2 2" xfId="45775" xr:uid="{482EC0F2-EF4D-4656-AD6B-4220256F876F}"/>
    <cellStyle name="Millares 3 2 10 2 2 5 3" xfId="32972" xr:uid="{470B5D0A-6B07-4C09-92B8-615D8D5F7642}"/>
    <cellStyle name="Millares 3 2 10 2 2 6" xfId="13766" xr:uid="{756E2893-ADC2-4A5A-BF44-83EC84877009}"/>
    <cellStyle name="Millares 3 2 10 2 2 6 2" xfId="39374" xr:uid="{AD46F39E-8FC5-4D28-BEEC-4AD3BF87E766}"/>
    <cellStyle name="Millares 3 2 10 2 2 7" xfId="26571" xr:uid="{37E9D738-C61C-478D-994A-1F719CD0DFE9}"/>
    <cellStyle name="Millares 3 2 10 2 3" xfId="1345" xr:uid="{957A2D0B-91DB-41F1-A849-6A4EF2BE4C8F}"/>
    <cellStyle name="Millares 3 2 10 2 3 2" xfId="2945" xr:uid="{C0950887-0A70-4C8A-B90C-CC80B56F53C4}"/>
    <cellStyle name="Millares 3 2 10 2 3 2 2" xfId="6147" xr:uid="{720AF187-9FE7-43E6-9E1A-147480CCF53E}"/>
    <cellStyle name="Millares 3 2 10 2 3 2 2 2" xfId="12556" xr:uid="{47783E3C-C81D-4AB5-876A-F36E74CCD256}"/>
    <cellStyle name="Millares 3 2 10 2 3 2 2 2 2" xfId="25367" xr:uid="{493AF31A-F53C-4CFC-A612-5BCC39B7E65A}"/>
    <cellStyle name="Millares 3 2 10 2 3 2 2 2 2 2" xfId="50975" xr:uid="{AF4C09A6-EA81-4A34-9F1E-1E69C29024A6}"/>
    <cellStyle name="Millares 3 2 10 2 3 2 2 2 3" xfId="38172" xr:uid="{8BA81A1D-5EC0-4240-8725-5D98D5ECF959}"/>
    <cellStyle name="Millares 3 2 10 2 3 2 2 3" xfId="18966" xr:uid="{DC045553-1A0B-496A-8FEC-F82CCCAB4038}"/>
    <cellStyle name="Millares 3 2 10 2 3 2 2 3 2" xfId="44574" xr:uid="{3729BB1E-38C6-4945-8757-2542992665D7}"/>
    <cellStyle name="Millares 3 2 10 2 3 2 2 4" xfId="31771" xr:uid="{DDDB4897-D613-4BE5-949B-36F018025408}"/>
    <cellStyle name="Millares 3 2 10 2 3 2 3" xfId="9356" xr:uid="{F419A8C8-30EE-4DB4-A032-87F9EDCD53A7}"/>
    <cellStyle name="Millares 3 2 10 2 3 2 3 2" xfId="22167" xr:uid="{445D0EC9-9B61-4D0D-987B-4B0B01974561}"/>
    <cellStyle name="Millares 3 2 10 2 3 2 3 2 2" xfId="47775" xr:uid="{3F3F58F7-2DBD-4828-8056-F7636ADF67AB}"/>
    <cellStyle name="Millares 3 2 10 2 3 2 3 3" xfId="34972" xr:uid="{B4D3F3D6-9836-44A6-BDD4-847335CFD4AC}"/>
    <cellStyle name="Millares 3 2 10 2 3 2 4" xfId="15766" xr:uid="{73FAFC14-0FFE-4827-A13D-69DCF1015B22}"/>
    <cellStyle name="Millares 3 2 10 2 3 2 4 2" xfId="41374" xr:uid="{E19D952B-4397-4BCB-BE7A-F6DE20E6B877}"/>
    <cellStyle name="Millares 3 2 10 2 3 2 5" xfId="28571" xr:uid="{6B4ECFD5-75E8-4534-AE54-D63048B3037F}"/>
    <cellStyle name="Millares 3 2 10 2 3 3" xfId="4547" xr:uid="{64E7CC82-ACBE-4AD2-B61E-C7B8947A9E08}"/>
    <cellStyle name="Millares 3 2 10 2 3 3 2" xfId="10956" xr:uid="{4F2127A9-E34F-4C53-A45E-80DB80C0B733}"/>
    <cellStyle name="Millares 3 2 10 2 3 3 2 2" xfId="23767" xr:uid="{4D43BB63-2A56-43EB-A7E4-57FC602AF74E}"/>
    <cellStyle name="Millares 3 2 10 2 3 3 2 2 2" xfId="49375" xr:uid="{4BE0C2BA-0EDF-4B17-921F-390814A4B798}"/>
    <cellStyle name="Millares 3 2 10 2 3 3 2 3" xfId="36572" xr:uid="{BA595E08-8C3F-489C-B8EB-6CFB1C25C519}"/>
    <cellStyle name="Millares 3 2 10 2 3 3 3" xfId="17366" xr:uid="{D4236035-2B44-4438-ACD7-6D8361E8CAEA}"/>
    <cellStyle name="Millares 3 2 10 2 3 3 3 2" xfId="42974" xr:uid="{24B1545C-DA83-4F08-9CA3-F36376B08885}"/>
    <cellStyle name="Millares 3 2 10 2 3 3 4" xfId="30171" xr:uid="{EF4D6A1A-5E1F-46DA-922D-2F83032C7247}"/>
    <cellStyle name="Millares 3 2 10 2 3 4" xfId="7756" xr:uid="{6FD2CC45-00EF-4FA6-839E-EDC96EE897F7}"/>
    <cellStyle name="Millares 3 2 10 2 3 4 2" xfId="20567" xr:uid="{9210A54F-C3E3-48BF-AA96-2884F9E9324B}"/>
    <cellStyle name="Millares 3 2 10 2 3 4 2 2" xfId="46175" xr:uid="{F1019315-B069-4E77-9FD4-90726331B17E}"/>
    <cellStyle name="Millares 3 2 10 2 3 4 3" xfId="33372" xr:uid="{7EF4CE3A-061A-49BF-AC91-3EF06CFD3674}"/>
    <cellStyle name="Millares 3 2 10 2 3 5" xfId="14166" xr:uid="{99DBCB2A-4429-4863-AD9D-CF7F8D03BA35}"/>
    <cellStyle name="Millares 3 2 10 2 3 5 2" xfId="39774" xr:uid="{6F3AADD3-5C7F-4FDE-A59A-7A54EDFFCEC9}"/>
    <cellStyle name="Millares 3 2 10 2 3 6" xfId="26971" xr:uid="{E5087FB4-6841-4DE1-8443-91EC0B00D65A}"/>
    <cellStyle name="Millares 3 2 10 2 4" xfId="2145" xr:uid="{75135D9F-02A2-40DA-87B7-2F94575D11BA}"/>
    <cellStyle name="Millares 3 2 10 2 4 2" xfId="5347" xr:uid="{DFB38D6D-FDBF-4EB9-A77D-3D3CF55C2443}"/>
    <cellStyle name="Millares 3 2 10 2 4 2 2" xfId="11756" xr:uid="{B852F9B0-FAA9-4893-B23A-BC9D0BFC7BB5}"/>
    <cellStyle name="Millares 3 2 10 2 4 2 2 2" xfId="24567" xr:uid="{CE74B939-DC63-4128-B9EE-2B0E50CD50A4}"/>
    <cellStyle name="Millares 3 2 10 2 4 2 2 2 2" xfId="50175" xr:uid="{FD7F2A29-835B-4259-8F04-3C55D2B1DC76}"/>
    <cellStyle name="Millares 3 2 10 2 4 2 2 3" xfId="37372" xr:uid="{F5968B74-9CE7-40B0-B2DA-E1AE221D6868}"/>
    <cellStyle name="Millares 3 2 10 2 4 2 3" xfId="18166" xr:uid="{91E405FA-4AB5-4550-88FF-32BF5F519E04}"/>
    <cellStyle name="Millares 3 2 10 2 4 2 3 2" xfId="43774" xr:uid="{8A444BCC-9360-4936-AD91-B39A5DA9D6B8}"/>
    <cellStyle name="Millares 3 2 10 2 4 2 4" xfId="30971" xr:uid="{6165B143-C7C4-4D70-A002-BBFB1BD02B6A}"/>
    <cellStyle name="Millares 3 2 10 2 4 3" xfId="8556" xr:uid="{8DEBF72D-BD84-439B-9F84-E396B98273AC}"/>
    <cellStyle name="Millares 3 2 10 2 4 3 2" xfId="21367" xr:uid="{1CD0DBA7-9DAC-4BC7-8918-6DB3EEF01540}"/>
    <cellStyle name="Millares 3 2 10 2 4 3 2 2" xfId="46975" xr:uid="{7458D49C-B895-45F9-8412-41ACC6E01B51}"/>
    <cellStyle name="Millares 3 2 10 2 4 3 3" xfId="34172" xr:uid="{5BC92E2D-A5FF-4217-9318-53395A41582D}"/>
    <cellStyle name="Millares 3 2 10 2 4 4" xfId="14966" xr:uid="{14B005FD-FA9F-4FCF-9539-F21E7988FE3B}"/>
    <cellStyle name="Millares 3 2 10 2 4 4 2" xfId="40574" xr:uid="{3B0FBE3F-1163-498E-9A4B-D8730FCD6AD6}"/>
    <cellStyle name="Millares 3 2 10 2 4 5" xfId="27771" xr:uid="{4437F6B0-512D-4B87-87E5-5EDEA4EEF70A}"/>
    <cellStyle name="Millares 3 2 10 2 5" xfId="3747" xr:uid="{7957FD5C-D82E-4BC2-B776-744BB1E9B18A}"/>
    <cellStyle name="Millares 3 2 10 2 5 2" xfId="10156" xr:uid="{042499E7-A935-4CF5-8E73-0DB0EE084B0D}"/>
    <cellStyle name="Millares 3 2 10 2 5 2 2" xfId="22967" xr:uid="{BFA1179C-8D76-4DD7-BC7D-35EC4A3C955A}"/>
    <cellStyle name="Millares 3 2 10 2 5 2 2 2" xfId="48575" xr:uid="{88394AF7-8D58-4AE3-9F8B-7512B4791A8E}"/>
    <cellStyle name="Millares 3 2 10 2 5 2 3" xfId="35772" xr:uid="{D3CBF9D8-59E2-43EC-82EB-BE7329F2B9D1}"/>
    <cellStyle name="Millares 3 2 10 2 5 3" xfId="16566" xr:uid="{FB3B0FC3-FD26-427E-86B8-5DFE7E4977E7}"/>
    <cellStyle name="Millares 3 2 10 2 5 3 2" xfId="42174" xr:uid="{D083DF3B-A18A-44C0-9937-5DFF4494A1F8}"/>
    <cellStyle name="Millares 3 2 10 2 5 4" xfId="29371" xr:uid="{25176E96-8BA7-40B8-AD9C-1F2529331F34}"/>
    <cellStyle name="Millares 3 2 10 2 6" xfId="6956" xr:uid="{9E64EAF0-BE9A-4B50-9C88-AF9FB11F5315}"/>
    <cellStyle name="Millares 3 2 10 2 6 2" xfId="19767" xr:uid="{04038A93-B96C-4832-8DD7-0D68836D6734}"/>
    <cellStyle name="Millares 3 2 10 2 6 2 2" xfId="45375" xr:uid="{E41810C2-F015-45C4-85D8-13DC9BB5D173}"/>
    <cellStyle name="Millares 3 2 10 2 6 3" xfId="32572" xr:uid="{081676ED-E474-49FE-9121-9F743464420A}"/>
    <cellStyle name="Millares 3 2 10 2 7" xfId="13366" xr:uid="{E439E90E-AF66-4FC4-B740-1DD782321EA4}"/>
    <cellStyle name="Millares 3 2 10 2 7 2" xfId="38974" xr:uid="{15674D91-4BAF-4EA8-A008-2F044717D676}"/>
    <cellStyle name="Millares 3 2 10 2 8" xfId="26171" xr:uid="{4E9A3D4C-3AF5-40AF-96D5-6401924EFE12}"/>
    <cellStyle name="Millares 3 2 10 3" xfId="745" xr:uid="{6443AD43-83BE-4FCB-BA82-B9911E20E413}"/>
    <cellStyle name="Millares 3 2 10 3 2" xfId="1545" xr:uid="{6566AA57-FC58-4420-93BE-EF8BD8BADED2}"/>
    <cellStyle name="Millares 3 2 10 3 2 2" xfId="3145" xr:uid="{F0A0059E-7D48-4C9D-8B09-E23393228893}"/>
    <cellStyle name="Millares 3 2 10 3 2 2 2" xfId="6347" xr:uid="{33126D43-7D97-474D-B2F7-98EDB9E56618}"/>
    <cellStyle name="Millares 3 2 10 3 2 2 2 2" xfId="12756" xr:uid="{483D4F76-CE37-46E0-81F7-BBC35D1A3559}"/>
    <cellStyle name="Millares 3 2 10 3 2 2 2 2 2" xfId="25567" xr:uid="{E080AE03-B1E4-46E7-AC04-3CAA96D89DFD}"/>
    <cellStyle name="Millares 3 2 10 3 2 2 2 2 2 2" xfId="51175" xr:uid="{362A9D12-1F53-457E-98AD-5AFEF52BFE08}"/>
    <cellStyle name="Millares 3 2 10 3 2 2 2 2 3" xfId="38372" xr:uid="{5B5A2490-A2A4-487C-BD4E-B8AAE84504D9}"/>
    <cellStyle name="Millares 3 2 10 3 2 2 2 3" xfId="19166" xr:uid="{5FACCA36-3E30-49F6-98D9-A71D9FDEEAD1}"/>
    <cellStyle name="Millares 3 2 10 3 2 2 2 3 2" xfId="44774" xr:uid="{FCE2FB61-E0D9-4DAA-A77A-C4DD8FD35348}"/>
    <cellStyle name="Millares 3 2 10 3 2 2 2 4" xfId="31971" xr:uid="{11EF86C1-89C7-487C-BA4F-0AA4A6C61D11}"/>
    <cellStyle name="Millares 3 2 10 3 2 2 3" xfId="9556" xr:uid="{6656AE19-01F1-483D-AA3F-C9395C3CD7DE}"/>
    <cellStyle name="Millares 3 2 10 3 2 2 3 2" xfId="22367" xr:uid="{755CCD69-9C4D-4475-9541-83B6AEFE8D88}"/>
    <cellStyle name="Millares 3 2 10 3 2 2 3 2 2" xfId="47975" xr:uid="{27E121B1-D238-41FA-BEC4-BBB242FFFE59}"/>
    <cellStyle name="Millares 3 2 10 3 2 2 3 3" xfId="35172" xr:uid="{CB47237F-9E2C-4B98-96B4-E9F9952D11A7}"/>
    <cellStyle name="Millares 3 2 10 3 2 2 4" xfId="15966" xr:uid="{F8974799-F681-44EA-B6A3-BCBEDBDCA1B3}"/>
    <cellStyle name="Millares 3 2 10 3 2 2 4 2" xfId="41574" xr:uid="{230E9DB9-E83F-4399-96C0-766314EEA677}"/>
    <cellStyle name="Millares 3 2 10 3 2 2 5" xfId="28771" xr:uid="{FB53780A-6654-4E13-85EF-3B0B733A1F4F}"/>
    <cellStyle name="Millares 3 2 10 3 2 3" xfId="4747" xr:uid="{561B7A29-3835-4B6B-911A-AF88FF2897FC}"/>
    <cellStyle name="Millares 3 2 10 3 2 3 2" xfId="11156" xr:uid="{DF3D7391-245D-4E52-8CD8-176FCABCD4D2}"/>
    <cellStyle name="Millares 3 2 10 3 2 3 2 2" xfId="23967" xr:uid="{F08C14B2-DC05-426C-9A5F-A70126713288}"/>
    <cellStyle name="Millares 3 2 10 3 2 3 2 2 2" xfId="49575" xr:uid="{321A9992-4E11-4E78-8980-2F14D48419AC}"/>
    <cellStyle name="Millares 3 2 10 3 2 3 2 3" xfId="36772" xr:uid="{E66B4192-E0F5-4BDE-96BE-94C4E008B5AA}"/>
    <cellStyle name="Millares 3 2 10 3 2 3 3" xfId="17566" xr:uid="{605D9E73-04E8-486E-B44E-54241512302C}"/>
    <cellStyle name="Millares 3 2 10 3 2 3 3 2" xfId="43174" xr:uid="{46EFAEF7-49B8-4208-A9C6-11123AB43B83}"/>
    <cellStyle name="Millares 3 2 10 3 2 3 4" xfId="30371" xr:uid="{CDB30C1C-3C75-4B6B-A6B6-BF57A84CFA62}"/>
    <cellStyle name="Millares 3 2 10 3 2 4" xfId="7956" xr:uid="{5486E1F9-B64C-4CD0-AA3E-C956893A7C37}"/>
    <cellStyle name="Millares 3 2 10 3 2 4 2" xfId="20767" xr:uid="{2674C877-2F01-4A48-9154-E31722EB2632}"/>
    <cellStyle name="Millares 3 2 10 3 2 4 2 2" xfId="46375" xr:uid="{0D12EC91-55DB-49C8-B915-DF76E8F81449}"/>
    <cellStyle name="Millares 3 2 10 3 2 4 3" xfId="33572" xr:uid="{F61CC250-AC74-4CD8-B388-EBF535D83D76}"/>
    <cellStyle name="Millares 3 2 10 3 2 5" xfId="14366" xr:uid="{6C9AF6B6-A52A-4EFA-9664-1ECA7342A439}"/>
    <cellStyle name="Millares 3 2 10 3 2 5 2" xfId="39974" xr:uid="{ACBE4594-00A9-4D1B-A4DD-BF23A3BE7CA0}"/>
    <cellStyle name="Millares 3 2 10 3 2 6" xfId="27171" xr:uid="{33A83EAE-3E40-4D81-A76E-E490D3A4561B}"/>
    <cellStyle name="Millares 3 2 10 3 3" xfId="2345" xr:uid="{F9FC1069-7A97-4A80-BA4B-DA5886D96798}"/>
    <cellStyle name="Millares 3 2 10 3 3 2" xfId="5547" xr:uid="{468E2122-A440-4E5C-B1E4-1EF75EB172B0}"/>
    <cellStyle name="Millares 3 2 10 3 3 2 2" xfId="11956" xr:uid="{F01F81C7-FAEE-4E1D-ADD0-F35B99A1DC23}"/>
    <cellStyle name="Millares 3 2 10 3 3 2 2 2" xfId="24767" xr:uid="{242C78BB-68DF-4E78-9C83-4CE716B8FBA5}"/>
    <cellStyle name="Millares 3 2 10 3 3 2 2 2 2" xfId="50375" xr:uid="{60957D3B-2909-4A54-B558-80BEB9B8A5F4}"/>
    <cellStyle name="Millares 3 2 10 3 3 2 2 3" xfId="37572" xr:uid="{71D3982C-57B0-41C6-A8A3-24C692FA5B0C}"/>
    <cellStyle name="Millares 3 2 10 3 3 2 3" xfId="18366" xr:uid="{9B17E31A-0681-487E-9B30-D1D9ED395AA5}"/>
    <cellStyle name="Millares 3 2 10 3 3 2 3 2" xfId="43974" xr:uid="{B06B99E7-D105-40AB-8652-BA9221C596AC}"/>
    <cellStyle name="Millares 3 2 10 3 3 2 4" xfId="31171" xr:uid="{7000E25C-FDE1-4190-8010-C5F28EC72875}"/>
    <cellStyle name="Millares 3 2 10 3 3 3" xfId="8756" xr:uid="{F59AC189-286B-4713-B1DD-7660D49F865E}"/>
    <cellStyle name="Millares 3 2 10 3 3 3 2" xfId="21567" xr:uid="{247A5201-E9E7-47BC-8F33-846199CDBBAD}"/>
    <cellStyle name="Millares 3 2 10 3 3 3 2 2" xfId="47175" xr:uid="{479FCF79-AD9D-4F02-8381-F468F2990E45}"/>
    <cellStyle name="Millares 3 2 10 3 3 3 3" xfId="34372" xr:uid="{6FDCEAB2-C45B-4E7A-B697-EFCA5F53FFDF}"/>
    <cellStyle name="Millares 3 2 10 3 3 4" xfId="15166" xr:uid="{46F2A48E-4CE2-4CDE-819F-676048F0881D}"/>
    <cellStyle name="Millares 3 2 10 3 3 4 2" xfId="40774" xr:uid="{88B087B9-A0F8-460A-94A6-87467CF0976C}"/>
    <cellStyle name="Millares 3 2 10 3 3 5" xfId="27971" xr:uid="{39B6F477-0F84-403D-8A01-B43A1FFE7926}"/>
    <cellStyle name="Millares 3 2 10 3 4" xfId="3947" xr:uid="{AAEA24B6-6E94-495E-B222-A4F3B3645C9D}"/>
    <cellStyle name="Millares 3 2 10 3 4 2" xfId="10356" xr:uid="{0F11683C-C5FE-4845-88C1-4C7C647A83DB}"/>
    <cellStyle name="Millares 3 2 10 3 4 2 2" xfId="23167" xr:uid="{0FEDA531-6ADF-4A52-B282-CB1AE0C8B777}"/>
    <cellStyle name="Millares 3 2 10 3 4 2 2 2" xfId="48775" xr:uid="{8155F55F-D67E-4A6B-BE4E-A6FFC5D36E2E}"/>
    <cellStyle name="Millares 3 2 10 3 4 2 3" xfId="35972" xr:uid="{D4786C50-602C-4E61-89FA-CAB51FED4E4C}"/>
    <cellStyle name="Millares 3 2 10 3 4 3" xfId="16766" xr:uid="{BD404D9B-8E53-42A1-993D-84693CACBB10}"/>
    <cellStyle name="Millares 3 2 10 3 4 3 2" xfId="42374" xr:uid="{03F08935-B981-499E-B470-AAC14A2A01C7}"/>
    <cellStyle name="Millares 3 2 10 3 4 4" xfId="29571" xr:uid="{4DD3D222-4A3B-490A-BB6B-118A30373618}"/>
    <cellStyle name="Millares 3 2 10 3 5" xfId="7156" xr:uid="{FB7B2CF5-0068-4B4E-9484-1C975750DBAC}"/>
    <cellStyle name="Millares 3 2 10 3 5 2" xfId="19967" xr:uid="{479E2C2E-ED03-4F60-BA41-DFDDE5C5C294}"/>
    <cellStyle name="Millares 3 2 10 3 5 2 2" xfId="45575" xr:uid="{C4CFB835-7204-4758-8430-B9F660E33525}"/>
    <cellStyle name="Millares 3 2 10 3 5 3" xfId="32772" xr:uid="{66D2D094-2D22-47BD-8D16-4C91AF593499}"/>
    <cellStyle name="Millares 3 2 10 3 6" xfId="13566" xr:uid="{D814BCAA-A59F-436A-BA3C-5759E49D9260}"/>
    <cellStyle name="Millares 3 2 10 3 6 2" xfId="39174" xr:uid="{85E0807F-8ABF-4BA5-90B0-B5AED7713D09}"/>
    <cellStyle name="Millares 3 2 10 3 7" xfId="26371" xr:uid="{5611E97E-798B-467B-B02B-808B0B5E25DF}"/>
    <cellStyle name="Millares 3 2 10 4" xfId="1145" xr:uid="{B0D1983C-2A5F-4688-B0B6-411A3ACEA7DE}"/>
    <cellStyle name="Millares 3 2 10 4 2" xfId="2745" xr:uid="{8DBE3E66-BA29-497F-B101-8FC0AC318301}"/>
    <cellStyle name="Millares 3 2 10 4 2 2" xfId="5947" xr:uid="{F7EDFECE-01AD-4D6D-84F9-B64BBDE4E1C2}"/>
    <cellStyle name="Millares 3 2 10 4 2 2 2" xfId="12356" xr:uid="{07220048-C209-454D-8CF1-B3B18F9F6193}"/>
    <cellStyle name="Millares 3 2 10 4 2 2 2 2" xfId="25167" xr:uid="{2B0D91AA-A474-4EF7-97C1-5FE682D793F9}"/>
    <cellStyle name="Millares 3 2 10 4 2 2 2 2 2" xfId="50775" xr:uid="{515DAA4C-9A87-43E7-9F42-958344D11F5B}"/>
    <cellStyle name="Millares 3 2 10 4 2 2 2 3" xfId="37972" xr:uid="{F641A7CE-0B14-4A64-8789-FA063D4E1456}"/>
    <cellStyle name="Millares 3 2 10 4 2 2 3" xfId="18766" xr:uid="{9D23100C-96A5-4965-AD03-9B65CBEE5B19}"/>
    <cellStyle name="Millares 3 2 10 4 2 2 3 2" xfId="44374" xr:uid="{05A3A26D-5FA2-44F5-A21F-8265035A1AA2}"/>
    <cellStyle name="Millares 3 2 10 4 2 2 4" xfId="31571" xr:uid="{4772B3BB-4A52-4AC3-B16B-2C456241EE06}"/>
    <cellStyle name="Millares 3 2 10 4 2 3" xfId="9156" xr:uid="{F20BD3DC-E32B-4CC0-BF0C-D9D63AE07D02}"/>
    <cellStyle name="Millares 3 2 10 4 2 3 2" xfId="21967" xr:uid="{402FFB6C-1C50-4039-89B3-ECEBC1C09ED6}"/>
    <cellStyle name="Millares 3 2 10 4 2 3 2 2" xfId="47575" xr:uid="{A183EBE1-9D07-41EC-92EA-64374FB2B4F5}"/>
    <cellStyle name="Millares 3 2 10 4 2 3 3" xfId="34772" xr:uid="{4D107646-9F5D-4750-9068-B58F0D660F1E}"/>
    <cellStyle name="Millares 3 2 10 4 2 4" xfId="15566" xr:uid="{FE71DB80-56FF-4359-AE69-96672347B997}"/>
    <cellStyle name="Millares 3 2 10 4 2 4 2" xfId="41174" xr:uid="{CBC11CEC-B544-4A8B-AD5B-D63A9A4D0835}"/>
    <cellStyle name="Millares 3 2 10 4 2 5" xfId="28371" xr:uid="{59557E8E-7D3D-45E9-AA3F-F7A406CBF479}"/>
    <cellStyle name="Millares 3 2 10 4 3" xfId="4347" xr:uid="{14C0F015-F6A1-41BA-8EF8-FCC572F43856}"/>
    <cellStyle name="Millares 3 2 10 4 3 2" xfId="10756" xr:uid="{8E6AE343-4C03-45CA-AA32-B4E92A7A7D86}"/>
    <cellStyle name="Millares 3 2 10 4 3 2 2" xfId="23567" xr:uid="{38CF7EE5-C144-45AA-A053-D0B6AC89F2A8}"/>
    <cellStyle name="Millares 3 2 10 4 3 2 2 2" xfId="49175" xr:uid="{8D832440-777F-4FEF-9EC5-00AA4350A424}"/>
    <cellStyle name="Millares 3 2 10 4 3 2 3" xfId="36372" xr:uid="{BD23ACF6-5AE1-4274-8A4C-D2CE094513F5}"/>
    <cellStyle name="Millares 3 2 10 4 3 3" xfId="17166" xr:uid="{4EFCC1CB-1533-42D8-A4CB-A9196564D02C}"/>
    <cellStyle name="Millares 3 2 10 4 3 3 2" xfId="42774" xr:uid="{74F4C548-0AEC-4442-A423-4061AE5678D2}"/>
    <cellStyle name="Millares 3 2 10 4 3 4" xfId="29971" xr:uid="{C14C3776-1A91-4D59-B78C-17B25987C4B0}"/>
    <cellStyle name="Millares 3 2 10 4 4" xfId="7556" xr:uid="{6DB7E938-76D7-4843-BB4A-C7C3DD40895B}"/>
    <cellStyle name="Millares 3 2 10 4 4 2" xfId="20367" xr:uid="{19F11E77-B5B5-4D01-923E-C7987CF9E05A}"/>
    <cellStyle name="Millares 3 2 10 4 4 2 2" xfId="45975" xr:uid="{C3A905EF-297F-4E94-AA32-8EBF280F5AFC}"/>
    <cellStyle name="Millares 3 2 10 4 4 3" xfId="33172" xr:uid="{AF1AA981-7B94-402E-8F4B-779728627456}"/>
    <cellStyle name="Millares 3 2 10 4 5" xfId="13966" xr:uid="{CC6D0BD6-0BB8-4675-911A-B860F4FB4E89}"/>
    <cellStyle name="Millares 3 2 10 4 5 2" xfId="39574" xr:uid="{4BB6B227-4934-459E-821B-DBE7F13B51B0}"/>
    <cellStyle name="Millares 3 2 10 4 6" xfId="26771" xr:uid="{FA54C706-A981-4374-90FC-7A7EB6FA7583}"/>
    <cellStyle name="Millares 3 2 10 5" xfId="1945" xr:uid="{6E57E9E1-C743-4360-B049-D3502B4C9481}"/>
    <cellStyle name="Millares 3 2 10 5 2" xfId="5147" xr:uid="{EC110D7B-6004-4126-AD12-8D9EF7EFC45C}"/>
    <cellStyle name="Millares 3 2 10 5 2 2" xfId="11556" xr:uid="{A45CD2C9-D9E4-478D-8EE0-56FE1FCC98AA}"/>
    <cellStyle name="Millares 3 2 10 5 2 2 2" xfId="24367" xr:uid="{C1713144-A613-436F-ACF7-678E6E6A6B2D}"/>
    <cellStyle name="Millares 3 2 10 5 2 2 2 2" xfId="49975" xr:uid="{DB6F0EFC-B7B7-448E-9D96-17A41475B53C}"/>
    <cellStyle name="Millares 3 2 10 5 2 2 3" xfId="37172" xr:uid="{FC6ACBA9-DAA8-4473-932F-9E4A92704B7B}"/>
    <cellStyle name="Millares 3 2 10 5 2 3" xfId="17966" xr:uid="{EBE7815A-9692-477B-97F1-30CA08F25774}"/>
    <cellStyle name="Millares 3 2 10 5 2 3 2" xfId="43574" xr:uid="{8F159B55-F935-4A78-AC37-5805970FDBA6}"/>
    <cellStyle name="Millares 3 2 10 5 2 4" xfId="30771" xr:uid="{3FD8D258-679F-49CD-ADF4-D335FE2C0204}"/>
    <cellStyle name="Millares 3 2 10 5 3" xfId="8356" xr:uid="{85FD2F00-C270-4044-A6D9-E67FF3D8E3E9}"/>
    <cellStyle name="Millares 3 2 10 5 3 2" xfId="21167" xr:uid="{B4092311-12CA-4B67-8153-1D84E4AC8C54}"/>
    <cellStyle name="Millares 3 2 10 5 3 2 2" xfId="46775" xr:uid="{F48F81F7-1610-429F-AB9C-0ED6C9E7AFED}"/>
    <cellStyle name="Millares 3 2 10 5 3 3" xfId="33972" xr:uid="{579624E7-EAC1-4C38-A3E9-841C89CF3D59}"/>
    <cellStyle name="Millares 3 2 10 5 4" xfId="14766" xr:uid="{604AE308-BE52-442C-A6A2-642A8E020DFD}"/>
    <cellStyle name="Millares 3 2 10 5 4 2" xfId="40374" xr:uid="{F24924E0-0EA2-4DF8-8D92-863931170FCD}"/>
    <cellStyle name="Millares 3 2 10 5 5" xfId="27571" xr:uid="{30DDA968-0BB9-49F9-B5EB-696E01B7CD28}"/>
    <cellStyle name="Millares 3 2 10 6" xfId="3547" xr:uid="{AABBF1FE-197D-4171-A648-DCC605F1172F}"/>
    <cellStyle name="Millares 3 2 10 6 2" xfId="9956" xr:uid="{83DF5ABA-23D6-4D86-BD1D-E63943F74D0D}"/>
    <cellStyle name="Millares 3 2 10 6 2 2" xfId="22767" xr:uid="{5BA03BE2-D8A0-4D93-BA42-585AB25CBEE6}"/>
    <cellStyle name="Millares 3 2 10 6 2 2 2" xfId="48375" xr:uid="{F31A0576-D90A-45A6-92AC-919162482F3C}"/>
    <cellStyle name="Millares 3 2 10 6 2 3" xfId="35572" xr:uid="{B956381D-17FA-45C1-80C4-41010F8E6106}"/>
    <cellStyle name="Millares 3 2 10 6 3" xfId="16366" xr:uid="{A0AA3477-08C7-451C-9C40-5FA52F7B62BB}"/>
    <cellStyle name="Millares 3 2 10 6 3 2" xfId="41974" xr:uid="{269E387B-0A91-40F3-8E28-2FD72A9CD872}"/>
    <cellStyle name="Millares 3 2 10 6 4" xfId="29171" xr:uid="{DF6E7EE2-AFC0-4D40-8C91-3B786608C723}"/>
    <cellStyle name="Millares 3 2 10 7" xfId="6756" xr:uid="{011ECA23-EDFC-4C84-831B-DB793790F8D5}"/>
    <cellStyle name="Millares 3 2 10 7 2" xfId="19567" xr:uid="{88A05809-A4E2-40DE-8AC9-2CE22B5AAB76}"/>
    <cellStyle name="Millares 3 2 10 7 2 2" xfId="45175" xr:uid="{9F2C907A-7DCD-4C32-9CF4-6C0DE46EDA94}"/>
    <cellStyle name="Millares 3 2 10 7 3" xfId="32372" xr:uid="{AE4F15DC-22A9-4A95-A875-8CA3D1230FD3}"/>
    <cellStyle name="Millares 3 2 10 8" xfId="13166" xr:uid="{D276F554-57E6-460F-921B-B4519326937B}"/>
    <cellStyle name="Millares 3 2 10 8 2" xfId="38774" xr:uid="{1F0BDBE2-017D-4BD3-8395-A0E0442900F1}"/>
    <cellStyle name="Millares 3 2 10 9" xfId="25971" xr:uid="{DB6AC1A0-0ABE-4D38-8469-244180525921}"/>
    <cellStyle name="Millares 3 2 11" xfId="445" xr:uid="{E16663BA-D942-4B4F-804A-0D17EDC75F18}"/>
    <cellStyle name="Millares 3 2 11 2" xfId="845" xr:uid="{A06A91EE-F48D-4458-A058-68D54F4BD20B}"/>
    <cellStyle name="Millares 3 2 11 2 2" xfId="1645" xr:uid="{9738490C-CBBE-4BC4-BE05-3822512B0EF0}"/>
    <cellStyle name="Millares 3 2 11 2 2 2" xfId="3245" xr:uid="{424D89F6-8D8D-4BC2-A2DA-CD915132056E}"/>
    <cellStyle name="Millares 3 2 11 2 2 2 2" xfId="6447" xr:uid="{23497772-8779-4C86-9FB8-E8AF1B19983D}"/>
    <cellStyle name="Millares 3 2 11 2 2 2 2 2" xfId="12856" xr:uid="{F793D76E-3424-4E21-A45A-04801B5485B5}"/>
    <cellStyle name="Millares 3 2 11 2 2 2 2 2 2" xfId="25667" xr:uid="{9E05CE2F-7998-44C7-8998-2362AB294D5B}"/>
    <cellStyle name="Millares 3 2 11 2 2 2 2 2 2 2" xfId="51275" xr:uid="{3255F949-1B87-4B92-BB77-95DF71FF757A}"/>
    <cellStyle name="Millares 3 2 11 2 2 2 2 2 3" xfId="38472" xr:uid="{BDD6CEC9-BDE3-4F2D-B4DC-FAC2B6663049}"/>
    <cellStyle name="Millares 3 2 11 2 2 2 2 3" xfId="19266" xr:uid="{B5A69BD4-8B49-4AD0-AF10-3E90803FBD3C}"/>
    <cellStyle name="Millares 3 2 11 2 2 2 2 3 2" xfId="44874" xr:uid="{1677A1A8-5770-4E14-BEBB-5F43A3DB6496}"/>
    <cellStyle name="Millares 3 2 11 2 2 2 2 4" xfId="32071" xr:uid="{0DA1AE47-B7CA-4010-97CE-29ADC5876953}"/>
    <cellStyle name="Millares 3 2 11 2 2 2 3" xfId="9656" xr:uid="{753FCC5D-6450-4794-9B70-20C756A1D25B}"/>
    <cellStyle name="Millares 3 2 11 2 2 2 3 2" xfId="22467" xr:uid="{3CB5CBC7-FBD6-400B-A716-5FF497B91C37}"/>
    <cellStyle name="Millares 3 2 11 2 2 2 3 2 2" xfId="48075" xr:uid="{7F26AA2B-8274-4311-88D2-A108705CBE55}"/>
    <cellStyle name="Millares 3 2 11 2 2 2 3 3" xfId="35272" xr:uid="{3A1FFCDA-17DF-41E1-A35A-96A318840AD6}"/>
    <cellStyle name="Millares 3 2 11 2 2 2 4" xfId="16066" xr:uid="{487ED71E-11FF-4542-8E9B-17B108AA81D1}"/>
    <cellStyle name="Millares 3 2 11 2 2 2 4 2" xfId="41674" xr:uid="{CCED9CB9-D031-41C6-826B-BC13E7ED2C1C}"/>
    <cellStyle name="Millares 3 2 11 2 2 2 5" xfId="28871" xr:uid="{4EE7D31B-6EB0-4122-8A34-4EC8A9007900}"/>
    <cellStyle name="Millares 3 2 11 2 2 3" xfId="4847" xr:uid="{26CCD33D-6BFB-4E91-99E4-83AB831D233B}"/>
    <cellStyle name="Millares 3 2 11 2 2 3 2" xfId="11256" xr:uid="{B7460FBA-C939-4BC7-AFBC-0F9ADAB4FCDE}"/>
    <cellStyle name="Millares 3 2 11 2 2 3 2 2" xfId="24067" xr:uid="{E0685221-70C3-40B7-9D82-2A758C920300}"/>
    <cellStyle name="Millares 3 2 11 2 2 3 2 2 2" xfId="49675" xr:uid="{43FE2FA4-27CD-4F59-9788-E705CC5885EC}"/>
    <cellStyle name="Millares 3 2 11 2 2 3 2 3" xfId="36872" xr:uid="{C4FF73C7-0258-4BC2-B0D3-A171E523263A}"/>
    <cellStyle name="Millares 3 2 11 2 2 3 3" xfId="17666" xr:uid="{DEFDF6CC-25D2-41EA-B4A6-1CFFDE3CB892}"/>
    <cellStyle name="Millares 3 2 11 2 2 3 3 2" xfId="43274" xr:uid="{EE666F1D-22CA-4393-A1F3-993C9E83BB58}"/>
    <cellStyle name="Millares 3 2 11 2 2 3 4" xfId="30471" xr:uid="{8C790D5F-6CD5-42ED-9380-D336F265BED6}"/>
    <cellStyle name="Millares 3 2 11 2 2 4" xfId="8056" xr:uid="{7CFBC35A-7885-4A59-892F-05804C7E8D18}"/>
    <cellStyle name="Millares 3 2 11 2 2 4 2" xfId="20867" xr:uid="{E40A0119-3CB5-4D63-9191-69ADD3991F20}"/>
    <cellStyle name="Millares 3 2 11 2 2 4 2 2" xfId="46475" xr:uid="{F0077563-EAA2-43AA-9FA2-32978323E2FC}"/>
    <cellStyle name="Millares 3 2 11 2 2 4 3" xfId="33672" xr:uid="{68C44577-F4D4-42EF-A143-58D2D68E0523}"/>
    <cellStyle name="Millares 3 2 11 2 2 5" xfId="14466" xr:uid="{A90DCF28-904F-4656-84AF-136D0E307614}"/>
    <cellStyle name="Millares 3 2 11 2 2 5 2" xfId="40074" xr:uid="{25055820-7747-4939-90A2-93EEF0E5C23A}"/>
    <cellStyle name="Millares 3 2 11 2 2 6" xfId="27271" xr:uid="{B7C15667-E72A-49AF-B9E6-34B28C1BA3E7}"/>
    <cellStyle name="Millares 3 2 11 2 3" xfId="2445" xr:uid="{1E5582CE-EEA7-4072-BFD4-BFCCDEE93265}"/>
    <cellStyle name="Millares 3 2 11 2 3 2" xfId="5647" xr:uid="{BB33D582-FD01-482B-BBA0-44C3EC2FC20E}"/>
    <cellStyle name="Millares 3 2 11 2 3 2 2" xfId="12056" xr:uid="{9994122C-057F-4156-93C8-26F6ABC05AB9}"/>
    <cellStyle name="Millares 3 2 11 2 3 2 2 2" xfId="24867" xr:uid="{9B3525D4-5D0A-4486-84F5-140D995E841C}"/>
    <cellStyle name="Millares 3 2 11 2 3 2 2 2 2" xfId="50475" xr:uid="{32AABA9D-D01D-400D-A0E6-329BBA18E1DD}"/>
    <cellStyle name="Millares 3 2 11 2 3 2 2 3" xfId="37672" xr:uid="{4A8C30AE-2F50-4449-8063-888CFE3BE19C}"/>
    <cellStyle name="Millares 3 2 11 2 3 2 3" xfId="18466" xr:uid="{EF844772-8948-48B1-83CE-A792A1DD9863}"/>
    <cellStyle name="Millares 3 2 11 2 3 2 3 2" xfId="44074" xr:uid="{7402E491-B044-4187-922E-37BDB02E253A}"/>
    <cellStyle name="Millares 3 2 11 2 3 2 4" xfId="31271" xr:uid="{0B444FB3-9693-4A3A-9DEC-EB49BED270C9}"/>
    <cellStyle name="Millares 3 2 11 2 3 3" xfId="8856" xr:uid="{ED326E29-36AE-4946-966A-AD9ED48A8BC2}"/>
    <cellStyle name="Millares 3 2 11 2 3 3 2" xfId="21667" xr:uid="{D81F7AFD-1533-4563-9CC8-825905D95138}"/>
    <cellStyle name="Millares 3 2 11 2 3 3 2 2" xfId="47275" xr:uid="{29D6BA95-D59D-4C9E-B8D7-3F45F6F1210F}"/>
    <cellStyle name="Millares 3 2 11 2 3 3 3" xfId="34472" xr:uid="{DCFB0646-4402-4279-8E0B-9C394B13259F}"/>
    <cellStyle name="Millares 3 2 11 2 3 4" xfId="15266" xr:uid="{FA5FB858-9815-4B98-8A80-713DE3D9DC7F}"/>
    <cellStyle name="Millares 3 2 11 2 3 4 2" xfId="40874" xr:uid="{400A917C-6000-4E99-A353-EBD6ABD86A7B}"/>
    <cellStyle name="Millares 3 2 11 2 3 5" xfId="28071" xr:uid="{0B00E4BB-CB50-40D5-AB3C-A3E6D586A6E7}"/>
    <cellStyle name="Millares 3 2 11 2 4" xfId="4047" xr:uid="{D3671985-FB6D-481A-AF68-6F565A6B9D21}"/>
    <cellStyle name="Millares 3 2 11 2 4 2" xfId="10456" xr:uid="{035DD500-805A-498F-9EDD-DBD32AEFAFB9}"/>
    <cellStyle name="Millares 3 2 11 2 4 2 2" xfId="23267" xr:uid="{22DD6E42-3C29-4581-9954-DA34235408DD}"/>
    <cellStyle name="Millares 3 2 11 2 4 2 2 2" xfId="48875" xr:uid="{02636E6F-B9A3-4D99-B456-16B494C544C0}"/>
    <cellStyle name="Millares 3 2 11 2 4 2 3" xfId="36072" xr:uid="{A744B8FD-1B08-4FDF-8E42-973DAA43CD4D}"/>
    <cellStyle name="Millares 3 2 11 2 4 3" xfId="16866" xr:uid="{DC6D78C9-12EE-4F85-A503-4B45DFBC8C88}"/>
    <cellStyle name="Millares 3 2 11 2 4 3 2" xfId="42474" xr:uid="{70883A05-8872-4A12-9B52-0451430FF57B}"/>
    <cellStyle name="Millares 3 2 11 2 4 4" xfId="29671" xr:uid="{E5025ADC-7696-4701-9B0B-E90BB496F6E0}"/>
    <cellStyle name="Millares 3 2 11 2 5" xfId="7256" xr:uid="{5D9624FD-A36E-4736-BECD-200E4112F897}"/>
    <cellStyle name="Millares 3 2 11 2 5 2" xfId="20067" xr:uid="{11C8F0BB-6DCB-4D36-B6ED-01A2486554EA}"/>
    <cellStyle name="Millares 3 2 11 2 5 2 2" xfId="45675" xr:uid="{E98B583B-04C1-44F3-A735-CA8F003F182C}"/>
    <cellStyle name="Millares 3 2 11 2 5 3" xfId="32872" xr:uid="{4F503915-91A3-4A13-ACC8-A9132FA514DD}"/>
    <cellStyle name="Millares 3 2 11 2 6" xfId="13666" xr:uid="{D10BAFB9-9F81-40B3-8A42-EA99E4AC8D68}"/>
    <cellStyle name="Millares 3 2 11 2 6 2" xfId="39274" xr:uid="{AD03BA6B-862A-4910-8E3A-E4E1A40C36DC}"/>
    <cellStyle name="Millares 3 2 11 2 7" xfId="26471" xr:uid="{DD05FC79-CCB2-4162-9D27-FAC4988F7383}"/>
    <cellStyle name="Millares 3 2 11 3" xfId="1245" xr:uid="{F5F1AC92-9A67-4DE2-BF1C-89C430F47968}"/>
    <cellStyle name="Millares 3 2 11 3 2" xfId="2845" xr:uid="{E699D030-6192-48C4-A609-00C0470074DE}"/>
    <cellStyle name="Millares 3 2 11 3 2 2" xfId="6047" xr:uid="{96A104C0-7EAC-425B-AA60-F2C9B6381B0C}"/>
    <cellStyle name="Millares 3 2 11 3 2 2 2" xfId="12456" xr:uid="{B348B3E6-A813-48C5-B530-B9259BF9DDFF}"/>
    <cellStyle name="Millares 3 2 11 3 2 2 2 2" xfId="25267" xr:uid="{CBC90AC9-A43F-4310-8D64-9BB7D825BEC3}"/>
    <cellStyle name="Millares 3 2 11 3 2 2 2 2 2" xfId="50875" xr:uid="{D3D3510F-5152-47F8-88DD-475A8F112210}"/>
    <cellStyle name="Millares 3 2 11 3 2 2 2 3" xfId="38072" xr:uid="{C965C964-ED3B-4DC1-A1A0-DD99C0EDD3C0}"/>
    <cellStyle name="Millares 3 2 11 3 2 2 3" xfId="18866" xr:uid="{CAA03641-A974-45D0-8149-A5A20E208F59}"/>
    <cellStyle name="Millares 3 2 11 3 2 2 3 2" xfId="44474" xr:uid="{B7004F77-D6D0-418A-AC75-A40DD678FFF4}"/>
    <cellStyle name="Millares 3 2 11 3 2 2 4" xfId="31671" xr:uid="{E2A6E269-B049-42BA-91B1-52382142067E}"/>
    <cellStyle name="Millares 3 2 11 3 2 3" xfId="9256" xr:uid="{6DD962DF-3B48-422F-9EDA-EE4964199D6E}"/>
    <cellStyle name="Millares 3 2 11 3 2 3 2" xfId="22067" xr:uid="{E594AEE8-0094-4974-9184-885885D5D7BB}"/>
    <cellStyle name="Millares 3 2 11 3 2 3 2 2" xfId="47675" xr:uid="{75E28527-737E-4711-85E5-50A48A1E438A}"/>
    <cellStyle name="Millares 3 2 11 3 2 3 3" xfId="34872" xr:uid="{14B565F9-F14E-4B48-BC12-B441382A9173}"/>
    <cellStyle name="Millares 3 2 11 3 2 4" xfId="15666" xr:uid="{033D2B54-D36F-46CC-94B8-CB0F53B046C1}"/>
    <cellStyle name="Millares 3 2 11 3 2 4 2" xfId="41274" xr:uid="{5D2758FA-E22A-465E-A3DB-656EED491BCD}"/>
    <cellStyle name="Millares 3 2 11 3 2 5" xfId="28471" xr:uid="{958C1FCD-3410-4357-AEF1-801D2C4F0FE1}"/>
    <cellStyle name="Millares 3 2 11 3 3" xfId="4447" xr:uid="{A8BD1056-49A4-4A85-A37A-19EA363FD447}"/>
    <cellStyle name="Millares 3 2 11 3 3 2" xfId="10856" xr:uid="{A799B754-CA3A-4361-8255-BA7D4AD2EF22}"/>
    <cellStyle name="Millares 3 2 11 3 3 2 2" xfId="23667" xr:uid="{0889B7E0-6BD3-4241-B693-04F452D6D9BB}"/>
    <cellStyle name="Millares 3 2 11 3 3 2 2 2" xfId="49275" xr:uid="{FB1248CA-64C8-4E95-891F-4300C41CBF1E}"/>
    <cellStyle name="Millares 3 2 11 3 3 2 3" xfId="36472" xr:uid="{F7FFA1AD-7817-45C1-9F06-DCCE384A24E0}"/>
    <cellStyle name="Millares 3 2 11 3 3 3" xfId="17266" xr:uid="{C521A645-3020-4E42-B173-30C97F8AA352}"/>
    <cellStyle name="Millares 3 2 11 3 3 3 2" xfId="42874" xr:uid="{86890A92-50B3-4373-ABE5-CF6C393CC7FF}"/>
    <cellStyle name="Millares 3 2 11 3 3 4" xfId="30071" xr:uid="{AE495DDE-CCA3-48BE-86DB-6006DDF447C9}"/>
    <cellStyle name="Millares 3 2 11 3 4" xfId="7656" xr:uid="{9F144F84-B0FF-4939-A062-3807AEFE9012}"/>
    <cellStyle name="Millares 3 2 11 3 4 2" xfId="20467" xr:uid="{06E3A660-F655-4803-BD13-534FC5440294}"/>
    <cellStyle name="Millares 3 2 11 3 4 2 2" xfId="46075" xr:uid="{9807419D-0FF9-4EF1-B4E1-727D9565C9AD}"/>
    <cellStyle name="Millares 3 2 11 3 4 3" xfId="33272" xr:uid="{8482FC03-EE2B-404E-A350-20313C215E2D}"/>
    <cellStyle name="Millares 3 2 11 3 5" xfId="14066" xr:uid="{452E1B38-151C-4D78-B82E-E4E388E57240}"/>
    <cellStyle name="Millares 3 2 11 3 5 2" xfId="39674" xr:uid="{0C91B8E4-AAE9-48EC-86B2-11AEDB4F36EA}"/>
    <cellStyle name="Millares 3 2 11 3 6" xfId="26871" xr:uid="{F8F7B11F-3CA5-4E2B-BB9B-EDA14B5D83ED}"/>
    <cellStyle name="Millares 3 2 11 4" xfId="2045" xr:uid="{F01A659C-3D60-460F-970B-EA76D4C01E21}"/>
    <cellStyle name="Millares 3 2 11 4 2" xfId="5247" xr:uid="{33DB1DC0-77FF-4AFE-8BAB-BF7EC4308663}"/>
    <cellStyle name="Millares 3 2 11 4 2 2" xfId="11656" xr:uid="{0544275E-E169-42A6-B2D9-E39947438D46}"/>
    <cellStyle name="Millares 3 2 11 4 2 2 2" xfId="24467" xr:uid="{D8EA442A-1954-41B7-A117-A7673BE18A9B}"/>
    <cellStyle name="Millares 3 2 11 4 2 2 2 2" xfId="50075" xr:uid="{829352B8-EF9C-486F-98B0-9FB0C39E2950}"/>
    <cellStyle name="Millares 3 2 11 4 2 2 3" xfId="37272" xr:uid="{F12FCA42-25BA-4C53-AC5C-2B07E8CDEE84}"/>
    <cellStyle name="Millares 3 2 11 4 2 3" xfId="18066" xr:uid="{903949E1-6132-4888-AD5E-2F0B80D1C73B}"/>
    <cellStyle name="Millares 3 2 11 4 2 3 2" xfId="43674" xr:uid="{DD372DD9-92D7-4139-96E3-6D429EDF401C}"/>
    <cellStyle name="Millares 3 2 11 4 2 4" xfId="30871" xr:uid="{A8D73F8B-36F7-4D2D-BC21-95B6958ECDF0}"/>
    <cellStyle name="Millares 3 2 11 4 3" xfId="8456" xr:uid="{AC3845ED-FC47-4D4A-9B8B-72437169F7B9}"/>
    <cellStyle name="Millares 3 2 11 4 3 2" xfId="21267" xr:uid="{4110E6FE-2733-43C6-9C20-880BBC55FEF3}"/>
    <cellStyle name="Millares 3 2 11 4 3 2 2" xfId="46875" xr:uid="{FEEECDFE-F4F9-4B20-86D0-151D69917AC5}"/>
    <cellStyle name="Millares 3 2 11 4 3 3" xfId="34072" xr:uid="{7DA95B7E-AF34-4685-9753-D3F991E2139A}"/>
    <cellStyle name="Millares 3 2 11 4 4" xfId="14866" xr:uid="{809D529A-868C-4AE5-879D-A3413E3FB91F}"/>
    <cellStyle name="Millares 3 2 11 4 4 2" xfId="40474" xr:uid="{6153681D-A13D-4F8B-8F30-10B3A670E6B8}"/>
    <cellStyle name="Millares 3 2 11 4 5" xfId="27671" xr:uid="{37BDA17C-4DA4-4F7A-8258-79C17C243840}"/>
    <cellStyle name="Millares 3 2 11 5" xfId="3647" xr:uid="{C38C7C15-C1E5-44B4-A018-302C29DCCB1A}"/>
    <cellStyle name="Millares 3 2 11 5 2" xfId="10056" xr:uid="{EF9AD584-E413-438C-BC9D-272677DCCC0A}"/>
    <cellStyle name="Millares 3 2 11 5 2 2" xfId="22867" xr:uid="{5B552C36-93E4-4504-AFC1-04FC19D4260A}"/>
    <cellStyle name="Millares 3 2 11 5 2 2 2" xfId="48475" xr:uid="{39C856A0-EDD5-49BA-8485-950E51125C6D}"/>
    <cellStyle name="Millares 3 2 11 5 2 3" xfId="35672" xr:uid="{C62C26F0-D60E-448D-B274-47CA78E9458E}"/>
    <cellStyle name="Millares 3 2 11 5 3" xfId="16466" xr:uid="{10B264A5-2E37-416D-84E4-9E9D6EB4D21B}"/>
    <cellStyle name="Millares 3 2 11 5 3 2" xfId="42074" xr:uid="{F050FE46-13C7-4BCB-B517-C67229C7CF4A}"/>
    <cellStyle name="Millares 3 2 11 5 4" xfId="29271" xr:uid="{F281E4D2-73A2-4816-904B-D29E0A458102}"/>
    <cellStyle name="Millares 3 2 11 6" xfId="6856" xr:uid="{FC3129AC-FBF5-4407-86AE-4550483822FE}"/>
    <cellStyle name="Millares 3 2 11 6 2" xfId="19667" xr:uid="{39B10080-D21A-48EE-8C7F-5F5D29D09565}"/>
    <cellStyle name="Millares 3 2 11 6 2 2" xfId="45275" xr:uid="{B28C2C0C-1145-4634-B294-C261D6604713}"/>
    <cellStyle name="Millares 3 2 11 6 3" xfId="32472" xr:uid="{56CAB42F-8956-4BEC-8E2E-07E282DE2246}"/>
    <cellStyle name="Millares 3 2 11 7" xfId="13266" xr:uid="{16CBD5FC-01CF-4F44-B24C-FA7CC97850DD}"/>
    <cellStyle name="Millares 3 2 11 7 2" xfId="38874" xr:uid="{9DD46AD7-1E88-48ED-9E79-7AA720B0752B}"/>
    <cellStyle name="Millares 3 2 11 8" xfId="26071" xr:uid="{6AA584D4-CDE1-4FC5-8465-A6BB253BEDA6}"/>
    <cellStyle name="Millares 3 2 12" xfId="645" xr:uid="{A696A1F9-1AFC-411A-9E03-3E4F1627E1A1}"/>
    <cellStyle name="Millares 3 2 12 2" xfId="1445" xr:uid="{4C88134B-61F3-400A-B7D9-55FFE468C95F}"/>
    <cellStyle name="Millares 3 2 12 2 2" xfId="3045" xr:uid="{D998646E-0451-42D2-A0B0-AEC44D491FF3}"/>
    <cellStyle name="Millares 3 2 12 2 2 2" xfId="6247" xr:uid="{6EA15F7F-3453-4234-9EDE-72F8E29F8F0C}"/>
    <cellStyle name="Millares 3 2 12 2 2 2 2" xfId="12656" xr:uid="{5A97A54E-1C00-4EAD-AE71-73EF2C2A7805}"/>
    <cellStyle name="Millares 3 2 12 2 2 2 2 2" xfId="25467" xr:uid="{AB3E9D07-2091-47FB-B490-FD189F0B8CAA}"/>
    <cellStyle name="Millares 3 2 12 2 2 2 2 2 2" xfId="51075" xr:uid="{F122B259-1015-4A7E-9ECD-A2153E9C55F7}"/>
    <cellStyle name="Millares 3 2 12 2 2 2 2 3" xfId="38272" xr:uid="{7076902B-85DE-4644-B1D1-B331DCA2B3D3}"/>
    <cellStyle name="Millares 3 2 12 2 2 2 3" xfId="19066" xr:uid="{2042393A-F7DB-458A-874D-42C624F8746D}"/>
    <cellStyle name="Millares 3 2 12 2 2 2 3 2" xfId="44674" xr:uid="{90E26683-4F10-4585-92FE-84FBE9BE7C02}"/>
    <cellStyle name="Millares 3 2 12 2 2 2 4" xfId="31871" xr:uid="{0C568809-CF18-4668-93D9-A986A3E1F11D}"/>
    <cellStyle name="Millares 3 2 12 2 2 3" xfId="9456" xr:uid="{41A9987B-7B13-40FA-805B-F7562BB2041E}"/>
    <cellStyle name="Millares 3 2 12 2 2 3 2" xfId="22267" xr:uid="{27234793-E8E1-4B78-A5B4-6DEC52ECA71A}"/>
    <cellStyle name="Millares 3 2 12 2 2 3 2 2" xfId="47875" xr:uid="{9D41FAEA-6238-498E-8880-FB504D3D4C9A}"/>
    <cellStyle name="Millares 3 2 12 2 2 3 3" xfId="35072" xr:uid="{047DB0A4-ECEB-4089-A569-E78CB1857739}"/>
    <cellStyle name="Millares 3 2 12 2 2 4" xfId="15866" xr:uid="{BDEEE86A-5B5F-4863-AB23-8362EFF604C4}"/>
    <cellStyle name="Millares 3 2 12 2 2 4 2" xfId="41474" xr:uid="{7BA1E520-F042-4BAB-8A4B-821539FCE2E6}"/>
    <cellStyle name="Millares 3 2 12 2 2 5" xfId="28671" xr:uid="{18F89343-3FB3-4009-A3E9-3D3CBB8F91A6}"/>
    <cellStyle name="Millares 3 2 12 2 3" xfId="4647" xr:uid="{C1EE0F01-E4CC-41FC-902A-176986F1AB2C}"/>
    <cellStyle name="Millares 3 2 12 2 3 2" xfId="11056" xr:uid="{2D5F87E7-DD0B-41AA-AE2F-4F1263D0E178}"/>
    <cellStyle name="Millares 3 2 12 2 3 2 2" xfId="23867" xr:uid="{305B185D-1E00-48CA-B5EE-3624669C546C}"/>
    <cellStyle name="Millares 3 2 12 2 3 2 2 2" xfId="49475" xr:uid="{586B7F93-06F5-4F22-ACF2-9738E18108E8}"/>
    <cellStyle name="Millares 3 2 12 2 3 2 3" xfId="36672" xr:uid="{4B37CDBB-92A7-4B6A-9F33-9156A3A91DB6}"/>
    <cellStyle name="Millares 3 2 12 2 3 3" xfId="17466" xr:uid="{B2346A7B-88F4-42E4-B42A-911CFD8BDC6B}"/>
    <cellStyle name="Millares 3 2 12 2 3 3 2" xfId="43074" xr:uid="{B62937BE-1C58-4A19-8A50-92D20DF9CA7A}"/>
    <cellStyle name="Millares 3 2 12 2 3 4" xfId="30271" xr:uid="{B764B8D9-7585-4B4A-8CE0-DFC8A8CAD271}"/>
    <cellStyle name="Millares 3 2 12 2 4" xfId="7856" xr:uid="{8BD44F85-A656-4754-890E-2656E532352B}"/>
    <cellStyle name="Millares 3 2 12 2 4 2" xfId="20667" xr:uid="{265BC50B-3E09-4935-B34D-393DF05F797A}"/>
    <cellStyle name="Millares 3 2 12 2 4 2 2" xfId="46275" xr:uid="{E0DB9C4B-8DC0-4FAA-B98D-DF3DF5992A27}"/>
    <cellStyle name="Millares 3 2 12 2 4 3" xfId="33472" xr:uid="{78AA441F-0B97-4274-AF93-4ED785DCDCC9}"/>
    <cellStyle name="Millares 3 2 12 2 5" xfId="14266" xr:uid="{8C039286-5D4D-4DCB-A842-22CF743927BD}"/>
    <cellStyle name="Millares 3 2 12 2 5 2" xfId="39874" xr:uid="{33003164-34D7-4B43-84B5-B5E9F3A02638}"/>
    <cellStyle name="Millares 3 2 12 2 6" xfId="27071" xr:uid="{28D8A577-DBCB-4C24-8614-0718A431832F}"/>
    <cellStyle name="Millares 3 2 12 3" xfId="2245" xr:uid="{EE2943F4-11A9-41A5-A99E-96E8A67C65A9}"/>
    <cellStyle name="Millares 3 2 12 3 2" xfId="5447" xr:uid="{904CF914-B8E4-4AD5-AD45-3F1D73EBFF32}"/>
    <cellStyle name="Millares 3 2 12 3 2 2" xfId="11856" xr:uid="{6F34D1EB-BBA7-48E4-B7C6-FDF5E1638759}"/>
    <cellStyle name="Millares 3 2 12 3 2 2 2" xfId="24667" xr:uid="{18887DEE-B05B-4BFB-8139-F814EBD51632}"/>
    <cellStyle name="Millares 3 2 12 3 2 2 2 2" xfId="50275" xr:uid="{3B119AE9-9316-4753-A9C9-A69392818E2B}"/>
    <cellStyle name="Millares 3 2 12 3 2 2 3" xfId="37472" xr:uid="{65F90CA5-7353-4CD1-A2A3-F5C5707F658C}"/>
    <cellStyle name="Millares 3 2 12 3 2 3" xfId="18266" xr:uid="{F5E9F125-DAF6-4AD8-A990-892980FC12CA}"/>
    <cellStyle name="Millares 3 2 12 3 2 3 2" xfId="43874" xr:uid="{81D21549-363B-427A-8D20-C2D154DCDCF2}"/>
    <cellStyle name="Millares 3 2 12 3 2 4" xfId="31071" xr:uid="{0E110DD7-97F8-49DF-8D4B-916E2D6CE0C3}"/>
    <cellStyle name="Millares 3 2 12 3 3" xfId="8656" xr:uid="{4371266F-82AF-4716-A4A1-016762535ACE}"/>
    <cellStyle name="Millares 3 2 12 3 3 2" xfId="21467" xr:uid="{434F63C7-740E-47D9-9D3E-5D64BF123D5E}"/>
    <cellStyle name="Millares 3 2 12 3 3 2 2" xfId="47075" xr:uid="{15E8471A-310D-469A-9793-C0FE54F235E7}"/>
    <cellStyle name="Millares 3 2 12 3 3 3" xfId="34272" xr:uid="{7D3A2FB5-1806-4FCB-8E0B-5C6A7F40C597}"/>
    <cellStyle name="Millares 3 2 12 3 4" xfId="15066" xr:uid="{CB913CDF-78B2-422D-B19A-7EF34AB5EA1A}"/>
    <cellStyle name="Millares 3 2 12 3 4 2" xfId="40674" xr:uid="{04905E83-E008-4A31-9AF4-B11D12C515EC}"/>
    <cellStyle name="Millares 3 2 12 3 5" xfId="27871" xr:uid="{6D55EAF4-F4FF-4FCC-9F04-259D50B3F920}"/>
    <cellStyle name="Millares 3 2 12 4" xfId="3847" xr:uid="{229374E4-80D3-4E0B-B7F2-66387584BD22}"/>
    <cellStyle name="Millares 3 2 12 4 2" xfId="10256" xr:uid="{BF61F37B-0963-4298-B0B1-41CD52A12F0C}"/>
    <cellStyle name="Millares 3 2 12 4 2 2" xfId="23067" xr:uid="{850F026B-AC9E-4225-9E91-8581E4CF50A2}"/>
    <cellStyle name="Millares 3 2 12 4 2 2 2" xfId="48675" xr:uid="{1B95279D-F08F-49BF-A9BA-1F06279410E9}"/>
    <cellStyle name="Millares 3 2 12 4 2 3" xfId="35872" xr:uid="{8898466D-46F9-4E88-A8C1-E6AEF1F263E1}"/>
    <cellStyle name="Millares 3 2 12 4 3" xfId="16666" xr:uid="{2C517B69-DF0E-4DF2-92E6-7EAF2BDF849B}"/>
    <cellStyle name="Millares 3 2 12 4 3 2" xfId="42274" xr:uid="{215E1E77-3E48-4FCB-B266-B00190F0D66C}"/>
    <cellStyle name="Millares 3 2 12 4 4" xfId="29471" xr:uid="{D420927B-9ACA-432E-89E3-2C07B9C7421C}"/>
    <cellStyle name="Millares 3 2 12 5" xfId="7056" xr:uid="{DB8C25B6-6F69-4124-BA9C-C5DCA56D68EF}"/>
    <cellStyle name="Millares 3 2 12 5 2" xfId="19867" xr:uid="{4913AF69-AD87-4B70-8774-9F67CA004A56}"/>
    <cellStyle name="Millares 3 2 12 5 2 2" xfId="45475" xr:uid="{631BD3F8-1613-47A5-AA38-5466F4907757}"/>
    <cellStyle name="Millares 3 2 12 5 3" xfId="32672" xr:uid="{0DC82C2F-9489-42DA-A6D6-E66432917267}"/>
    <cellStyle name="Millares 3 2 12 6" xfId="13466" xr:uid="{F0DA7A3D-FE10-48C2-B766-98D75A35EFCC}"/>
    <cellStyle name="Millares 3 2 12 6 2" xfId="39074" xr:uid="{156BD0D8-84F1-4DC3-9300-68C125E201AF}"/>
    <cellStyle name="Millares 3 2 12 7" xfId="26271" xr:uid="{888394A2-2C6B-4728-B89A-15655FF157E2}"/>
    <cellStyle name="Millares 3 2 13" xfId="1045" xr:uid="{2F12C02C-6023-412C-ADDD-C04B3AD1B44B}"/>
    <cellStyle name="Millares 3 2 13 2" xfId="2645" xr:uid="{14ACD86F-47BE-40AA-A53B-DD7A563CFA5F}"/>
    <cellStyle name="Millares 3 2 13 2 2" xfId="5847" xr:uid="{D4913FDC-3996-4E07-8F8B-05C9F248926D}"/>
    <cellStyle name="Millares 3 2 13 2 2 2" xfId="12256" xr:uid="{0E38D1E0-AEB7-498D-8B8C-719F8CBD9F28}"/>
    <cellStyle name="Millares 3 2 13 2 2 2 2" xfId="25067" xr:uid="{45F81A0F-1846-4F71-BF4C-32E19C3DF05D}"/>
    <cellStyle name="Millares 3 2 13 2 2 2 2 2" xfId="50675" xr:uid="{06D50C8D-43E7-4C82-99B8-DA222D9E1A2B}"/>
    <cellStyle name="Millares 3 2 13 2 2 2 3" xfId="37872" xr:uid="{E1FC6362-90E5-4387-84AF-025A9D31C470}"/>
    <cellStyle name="Millares 3 2 13 2 2 3" xfId="18666" xr:uid="{5707305A-33C5-4228-A153-15CD610C3497}"/>
    <cellStyle name="Millares 3 2 13 2 2 3 2" xfId="44274" xr:uid="{48FA3EAE-168D-4C99-BCD3-FEF8AD2E4D48}"/>
    <cellStyle name="Millares 3 2 13 2 2 4" xfId="31471" xr:uid="{D375C789-0354-4941-AA93-52A919488615}"/>
    <cellStyle name="Millares 3 2 13 2 3" xfId="9056" xr:uid="{A818F2F8-3030-4D04-BE40-A689696E355B}"/>
    <cellStyle name="Millares 3 2 13 2 3 2" xfId="21867" xr:uid="{F3906ABB-85A4-4614-AE2C-2255FFA83C42}"/>
    <cellStyle name="Millares 3 2 13 2 3 2 2" xfId="47475" xr:uid="{C2A06E82-E16B-47E5-8D63-3FDA1BA515A0}"/>
    <cellStyle name="Millares 3 2 13 2 3 3" xfId="34672" xr:uid="{94D3DB49-BBD5-468A-8A11-51BE1490F81D}"/>
    <cellStyle name="Millares 3 2 13 2 4" xfId="15466" xr:uid="{8A1A6746-0505-4C14-A987-DEC101A98087}"/>
    <cellStyle name="Millares 3 2 13 2 4 2" xfId="41074" xr:uid="{83494932-D147-4559-B78A-CBBDF760FF0D}"/>
    <cellStyle name="Millares 3 2 13 2 5" xfId="28271" xr:uid="{FD5DE569-24AC-4CAB-96DB-8103172F5157}"/>
    <cellStyle name="Millares 3 2 13 3" xfId="4247" xr:uid="{CE6C3110-5F33-4896-8074-01FAD334E043}"/>
    <cellStyle name="Millares 3 2 13 3 2" xfId="10656" xr:uid="{D0BDB150-4D6D-4856-813B-06C109084DA0}"/>
    <cellStyle name="Millares 3 2 13 3 2 2" xfId="23467" xr:uid="{61606CE0-8A74-41C4-83DD-8E7B4A741F7D}"/>
    <cellStyle name="Millares 3 2 13 3 2 2 2" xfId="49075" xr:uid="{7F61B2E0-4F28-4806-B495-C14A49E22768}"/>
    <cellStyle name="Millares 3 2 13 3 2 3" xfId="36272" xr:uid="{84A954F2-030B-4330-AA65-96ED7DC60CEA}"/>
    <cellStyle name="Millares 3 2 13 3 3" xfId="17066" xr:uid="{617193F3-E62F-4432-8242-845ED4AEFE81}"/>
    <cellStyle name="Millares 3 2 13 3 3 2" xfId="42674" xr:uid="{B07CFF54-EC8E-4377-85A9-C0AE6A1F1013}"/>
    <cellStyle name="Millares 3 2 13 3 4" xfId="29871" xr:uid="{78A05794-2CF1-4CA1-AC2A-CE9D979311D6}"/>
    <cellStyle name="Millares 3 2 13 4" xfId="7456" xr:uid="{DE386B1C-572E-4AA6-914B-BD0D91ABB9D9}"/>
    <cellStyle name="Millares 3 2 13 4 2" xfId="20267" xr:uid="{73A13379-E146-4684-833A-C2CB34E91685}"/>
    <cellStyle name="Millares 3 2 13 4 2 2" xfId="45875" xr:uid="{A9AE04FC-9601-450B-BD04-4A9E9564B82D}"/>
    <cellStyle name="Millares 3 2 13 4 3" xfId="33072" xr:uid="{65D5C2BF-6F51-460D-A904-C59CF97676F2}"/>
    <cellStyle name="Millares 3 2 13 5" xfId="13866" xr:uid="{A8D9F06A-EF66-4ADC-A5DE-0C3972CF9193}"/>
    <cellStyle name="Millares 3 2 13 5 2" xfId="39474" xr:uid="{6E6725FF-FF57-455C-BCD3-7677C537C22D}"/>
    <cellStyle name="Millares 3 2 13 6" xfId="26671" xr:uid="{6C65172D-7F1E-412E-895A-2D6BB4A7671E}"/>
    <cellStyle name="Millares 3 2 14" xfId="1845" xr:uid="{33D06C8E-E8E6-4239-A15C-72799DDFA24A}"/>
    <cellStyle name="Millares 3 2 14 2" xfId="5047" xr:uid="{3544B534-AE42-4BCC-A30E-2892A185E46E}"/>
    <cellStyle name="Millares 3 2 14 2 2" xfId="11456" xr:uid="{237A36B8-044C-43FB-A20C-291695ABBD2A}"/>
    <cellStyle name="Millares 3 2 14 2 2 2" xfId="24267" xr:uid="{A8B23A43-141D-4E29-9E35-0BF90A34B81F}"/>
    <cellStyle name="Millares 3 2 14 2 2 2 2" xfId="49875" xr:uid="{C0207C1C-A9CA-47FE-BB1D-D793BBC96D3A}"/>
    <cellStyle name="Millares 3 2 14 2 2 3" xfId="37072" xr:uid="{AEA776CF-4B76-4AAB-9FA0-55A23ADC16F0}"/>
    <cellStyle name="Millares 3 2 14 2 3" xfId="17866" xr:uid="{41F7FBD9-139E-4390-BF40-D06B0F3F2524}"/>
    <cellStyle name="Millares 3 2 14 2 3 2" xfId="43474" xr:uid="{69181FE1-8C2D-4659-A92B-C0280F76F1E1}"/>
    <cellStyle name="Millares 3 2 14 2 4" xfId="30671" xr:uid="{4440CBDF-FC30-4BFC-A4EA-4C6C27D75639}"/>
    <cellStyle name="Millares 3 2 14 3" xfId="8256" xr:uid="{4DF2FE69-9CDE-4241-9BC6-C589E0384F10}"/>
    <cellStyle name="Millares 3 2 14 3 2" xfId="21067" xr:uid="{8E0BC1A3-A47C-425C-8077-8E6E3D6D04FD}"/>
    <cellStyle name="Millares 3 2 14 3 2 2" xfId="46675" xr:uid="{EE9331EB-30E1-42F4-B67D-B526ECFFAE29}"/>
    <cellStyle name="Millares 3 2 14 3 3" xfId="33872" xr:uid="{80C9F42E-60F9-4600-BB96-7D3AE3312427}"/>
    <cellStyle name="Millares 3 2 14 4" xfId="14666" xr:uid="{3E3A4713-9472-4E17-9E13-CE3A16E923DB}"/>
    <cellStyle name="Millares 3 2 14 4 2" xfId="40274" xr:uid="{5D9F8498-E04E-42DB-957E-D42BD5D04846}"/>
    <cellStyle name="Millares 3 2 14 5" xfId="27471" xr:uid="{3AF349B5-C363-47D6-8516-6D5FF8863D7E}"/>
    <cellStyle name="Millares 3 2 15" xfId="3447" xr:uid="{3D6EC3D0-4AA2-4CA2-9117-B9FEDE7CF611}"/>
    <cellStyle name="Millares 3 2 15 2" xfId="9856" xr:uid="{CFEDDB43-D236-4F3A-B936-FA01615253FD}"/>
    <cellStyle name="Millares 3 2 15 2 2" xfId="22667" xr:uid="{3573A159-CE0B-4832-8216-945E55FA4FA7}"/>
    <cellStyle name="Millares 3 2 15 2 2 2" xfId="48275" xr:uid="{23AE6FB0-3C4E-4D44-9E03-0E80C680FE77}"/>
    <cellStyle name="Millares 3 2 15 2 3" xfId="35472" xr:uid="{5A8ED7F5-5A45-4E5A-9FDA-03CB42C3E1CE}"/>
    <cellStyle name="Millares 3 2 15 3" xfId="16266" xr:uid="{84C19C53-33F7-4253-A9DD-2B82C5B28ADA}"/>
    <cellStyle name="Millares 3 2 15 3 2" xfId="41874" xr:uid="{F61145E5-6C13-4844-85E0-BD02260A1A72}"/>
    <cellStyle name="Millares 3 2 15 4" xfId="29071" xr:uid="{FBA96751-943F-48AE-B8FA-F248C1DB0174}"/>
    <cellStyle name="Millares 3 2 16" xfId="6656" xr:uid="{673E2FC1-49A1-4715-B47F-EDE65C306816}"/>
    <cellStyle name="Millares 3 2 16 2" xfId="19467" xr:uid="{980599BD-F0DC-4D74-A6AD-ED21A14F3CA2}"/>
    <cellStyle name="Millares 3 2 16 2 2" xfId="45075" xr:uid="{544E118B-DFA9-4343-8F83-1E1DF71B2D5B}"/>
    <cellStyle name="Millares 3 2 16 3" xfId="32272" xr:uid="{06FBAF74-BA6B-4EF2-A56C-8DB478726880}"/>
    <cellStyle name="Millares 3 2 17" xfId="13066" xr:uid="{4F12DB7B-B241-4668-95E4-34E8AD64B9F7}"/>
    <cellStyle name="Millares 3 2 17 2" xfId="38674" xr:uid="{551B0E59-716A-4FF0-9111-89F112753BEE}"/>
    <cellStyle name="Millares 3 2 18" xfId="25871" xr:uid="{181ACE95-A552-48AC-812A-8189184DBC10}"/>
    <cellStyle name="Millares 3 2 2" xfId="217" xr:uid="{058EDDD6-2963-4E6F-9B15-1352A121F6A4}"/>
    <cellStyle name="Millares 3 2 2 10" xfId="446" xr:uid="{87CBF4A9-9FA8-4312-BD43-21DCA3F33FD6}"/>
    <cellStyle name="Millares 3 2 2 10 2" xfId="846" xr:uid="{08558D40-AB34-4A5A-9D18-4572B6E4A1C9}"/>
    <cellStyle name="Millares 3 2 2 10 2 2" xfId="1646" xr:uid="{F113F1EF-D55A-41D7-9EB3-01A7844193C8}"/>
    <cellStyle name="Millares 3 2 2 10 2 2 2" xfId="3246" xr:uid="{EF578C28-EFE4-4945-9C18-6D0EF1856543}"/>
    <cellStyle name="Millares 3 2 2 10 2 2 2 2" xfId="6448" xr:uid="{40B8A67C-73C6-4B40-9287-113D6BDE42E0}"/>
    <cellStyle name="Millares 3 2 2 10 2 2 2 2 2" xfId="12857" xr:uid="{EA2FE697-CD63-4F44-AC27-9D82C3003DB6}"/>
    <cellStyle name="Millares 3 2 2 10 2 2 2 2 2 2" xfId="25668" xr:uid="{4BFC7BB3-3BBA-44FC-A03B-EA24CCF943A7}"/>
    <cellStyle name="Millares 3 2 2 10 2 2 2 2 2 2 2" xfId="51276" xr:uid="{4916BC8F-B579-4D0C-8CF3-8ACBC4E69DED}"/>
    <cellStyle name="Millares 3 2 2 10 2 2 2 2 2 3" xfId="38473" xr:uid="{0DB57972-E9CC-427E-B750-44F28A39634F}"/>
    <cellStyle name="Millares 3 2 2 10 2 2 2 2 3" xfId="19267" xr:uid="{ACFCA9F3-882D-47CE-8B31-94246BC63101}"/>
    <cellStyle name="Millares 3 2 2 10 2 2 2 2 3 2" xfId="44875" xr:uid="{91E999C3-5EFF-4D41-BE8B-CF3B3F2B1B2B}"/>
    <cellStyle name="Millares 3 2 2 10 2 2 2 2 4" xfId="32072" xr:uid="{56DEC573-0A34-4ABB-838A-6B3444A659B6}"/>
    <cellStyle name="Millares 3 2 2 10 2 2 2 3" xfId="9657" xr:uid="{5FA81D9D-69BE-4148-9126-969DE5F2C620}"/>
    <cellStyle name="Millares 3 2 2 10 2 2 2 3 2" xfId="22468" xr:uid="{0BB32120-C8DA-4A94-802E-F70695A0D820}"/>
    <cellStyle name="Millares 3 2 2 10 2 2 2 3 2 2" xfId="48076" xr:uid="{054DE57A-782A-420E-99CB-2C6B5833D960}"/>
    <cellStyle name="Millares 3 2 2 10 2 2 2 3 3" xfId="35273" xr:uid="{13C2558E-BD0A-421B-8482-CDD5830459A3}"/>
    <cellStyle name="Millares 3 2 2 10 2 2 2 4" xfId="16067" xr:uid="{2B683054-0143-4F4F-92FF-5E312CEDC866}"/>
    <cellStyle name="Millares 3 2 2 10 2 2 2 4 2" xfId="41675" xr:uid="{DA92BE1B-A5C7-4DF3-BF18-0B95D88ABD68}"/>
    <cellStyle name="Millares 3 2 2 10 2 2 2 5" xfId="28872" xr:uid="{4B8877F5-98BE-4FED-8A4E-DEB2A156E6FA}"/>
    <cellStyle name="Millares 3 2 2 10 2 2 3" xfId="4848" xr:uid="{33526C90-01E4-4EFC-9ED2-46A66B2A95BA}"/>
    <cellStyle name="Millares 3 2 2 10 2 2 3 2" xfId="11257" xr:uid="{5EE69077-9FD0-4435-A0DD-A30A84865096}"/>
    <cellStyle name="Millares 3 2 2 10 2 2 3 2 2" xfId="24068" xr:uid="{C793E745-703D-49CF-8BCD-8FB649378421}"/>
    <cellStyle name="Millares 3 2 2 10 2 2 3 2 2 2" xfId="49676" xr:uid="{3AF717EC-4C35-4F5A-A40E-E4E28B430BCA}"/>
    <cellStyle name="Millares 3 2 2 10 2 2 3 2 3" xfId="36873" xr:uid="{83921477-5A5F-4BB0-8A26-758E7C6C7BA6}"/>
    <cellStyle name="Millares 3 2 2 10 2 2 3 3" xfId="17667" xr:uid="{00D8683E-FF12-46EB-8D37-B8F3DDC9BADB}"/>
    <cellStyle name="Millares 3 2 2 10 2 2 3 3 2" xfId="43275" xr:uid="{53BEFDC3-A39B-4200-8D80-F6FA1584E5EC}"/>
    <cellStyle name="Millares 3 2 2 10 2 2 3 4" xfId="30472" xr:uid="{1C097793-5D9D-472E-AAE0-F8A4743F5264}"/>
    <cellStyle name="Millares 3 2 2 10 2 2 4" xfId="8057" xr:uid="{FB9F256E-1434-4CC0-8EBD-DDDB56BA7CE8}"/>
    <cellStyle name="Millares 3 2 2 10 2 2 4 2" xfId="20868" xr:uid="{9B8B2B83-01F5-432A-8ABB-E18BD4333171}"/>
    <cellStyle name="Millares 3 2 2 10 2 2 4 2 2" xfId="46476" xr:uid="{A5244A5E-37DD-45A4-BE8F-1744D291395D}"/>
    <cellStyle name="Millares 3 2 2 10 2 2 4 3" xfId="33673" xr:uid="{CEF31D11-0A97-4E82-BBBA-E90B2B372B40}"/>
    <cellStyle name="Millares 3 2 2 10 2 2 5" xfId="14467" xr:uid="{06CD823E-B2AC-4A21-AEC0-C5C40DF70080}"/>
    <cellStyle name="Millares 3 2 2 10 2 2 5 2" xfId="40075" xr:uid="{D8850ED2-CBFC-4E23-B8BC-4B87834C5B10}"/>
    <cellStyle name="Millares 3 2 2 10 2 2 6" xfId="27272" xr:uid="{C8D1C688-F4CC-4550-877B-74343FBFA97F}"/>
    <cellStyle name="Millares 3 2 2 10 2 3" xfId="2446" xr:uid="{E9A48CE2-E3BB-4578-A6D4-667658D81E01}"/>
    <cellStyle name="Millares 3 2 2 10 2 3 2" xfId="5648" xr:uid="{B87B0566-A605-4569-8E29-8E4B5728BDA6}"/>
    <cellStyle name="Millares 3 2 2 10 2 3 2 2" xfId="12057" xr:uid="{2AB8FDD7-974A-4449-BA18-B0148FE39C09}"/>
    <cellStyle name="Millares 3 2 2 10 2 3 2 2 2" xfId="24868" xr:uid="{7837EB28-1510-4B1A-84BB-6B6EB080EFF2}"/>
    <cellStyle name="Millares 3 2 2 10 2 3 2 2 2 2" xfId="50476" xr:uid="{1AF58362-8C5F-47C6-AD18-B4B785572951}"/>
    <cellStyle name="Millares 3 2 2 10 2 3 2 2 3" xfId="37673" xr:uid="{F61BAF01-7AA7-4D46-B7AD-6726D34064DE}"/>
    <cellStyle name="Millares 3 2 2 10 2 3 2 3" xfId="18467" xr:uid="{D35024B0-538B-4E6E-B375-6BDFAAD74DBA}"/>
    <cellStyle name="Millares 3 2 2 10 2 3 2 3 2" xfId="44075" xr:uid="{F9262427-E816-4844-9BA5-19D774CFB722}"/>
    <cellStyle name="Millares 3 2 2 10 2 3 2 4" xfId="31272" xr:uid="{CC15FA14-0482-40F6-AB33-779CDDC17CBC}"/>
    <cellStyle name="Millares 3 2 2 10 2 3 3" xfId="8857" xr:uid="{DB23BC50-3C00-4A95-905D-1557BB8DA258}"/>
    <cellStyle name="Millares 3 2 2 10 2 3 3 2" xfId="21668" xr:uid="{5A8CE106-162D-494E-A207-86B63A7AC78C}"/>
    <cellStyle name="Millares 3 2 2 10 2 3 3 2 2" xfId="47276" xr:uid="{F1476AA8-6B14-4C7E-B341-2280840FB36A}"/>
    <cellStyle name="Millares 3 2 2 10 2 3 3 3" xfId="34473" xr:uid="{3414EF35-981B-4993-918C-B0B59086825B}"/>
    <cellStyle name="Millares 3 2 2 10 2 3 4" xfId="15267" xr:uid="{048CA31E-FA05-4527-ACE9-0BB3B5766002}"/>
    <cellStyle name="Millares 3 2 2 10 2 3 4 2" xfId="40875" xr:uid="{EAA655F6-E0B0-4B31-98B6-1AC6DF9DDBD9}"/>
    <cellStyle name="Millares 3 2 2 10 2 3 5" xfId="28072" xr:uid="{94D4D5E7-95E3-4D4B-A97B-403BE276F9E6}"/>
    <cellStyle name="Millares 3 2 2 10 2 4" xfId="4048" xr:uid="{0980F005-11E5-4334-9C7C-40A486B98EDB}"/>
    <cellStyle name="Millares 3 2 2 10 2 4 2" xfId="10457" xr:uid="{10F0CE8D-B5FD-4698-AA19-232B6BBCE938}"/>
    <cellStyle name="Millares 3 2 2 10 2 4 2 2" xfId="23268" xr:uid="{80DC275D-49C3-4E1E-97E7-7F93C26D9827}"/>
    <cellStyle name="Millares 3 2 2 10 2 4 2 2 2" xfId="48876" xr:uid="{6D3B973E-A95B-47D4-A360-28845BD6FF4F}"/>
    <cellStyle name="Millares 3 2 2 10 2 4 2 3" xfId="36073" xr:uid="{D7A5CB8A-17A1-4A3A-84DE-2110677EDADB}"/>
    <cellStyle name="Millares 3 2 2 10 2 4 3" xfId="16867" xr:uid="{264F2A44-5835-465B-9ADE-8A4021F0E9A1}"/>
    <cellStyle name="Millares 3 2 2 10 2 4 3 2" xfId="42475" xr:uid="{47640495-3125-4246-897D-F92B436A6233}"/>
    <cellStyle name="Millares 3 2 2 10 2 4 4" xfId="29672" xr:uid="{D87E924F-FB31-4393-9287-84F50067026B}"/>
    <cellStyle name="Millares 3 2 2 10 2 5" xfId="7257" xr:uid="{500558B5-5A8B-4A25-9DE0-65BD4C0157F4}"/>
    <cellStyle name="Millares 3 2 2 10 2 5 2" xfId="20068" xr:uid="{279619BB-F634-406B-89CB-87F12E79DFB1}"/>
    <cellStyle name="Millares 3 2 2 10 2 5 2 2" xfId="45676" xr:uid="{61B33A9E-E255-4C37-B9AE-7C44789B5E63}"/>
    <cellStyle name="Millares 3 2 2 10 2 5 3" xfId="32873" xr:uid="{10392841-2F7A-4692-9CA8-F71C5FA3235D}"/>
    <cellStyle name="Millares 3 2 2 10 2 6" xfId="13667" xr:uid="{D87CE401-6F67-4C4E-800E-61F9AF9FEAB7}"/>
    <cellStyle name="Millares 3 2 2 10 2 6 2" xfId="39275" xr:uid="{5ABCF194-8B2A-4EBC-A41D-3A23A50B6BD7}"/>
    <cellStyle name="Millares 3 2 2 10 2 7" xfId="26472" xr:uid="{A26C01B9-E584-4B8B-A999-5C89B79BF237}"/>
    <cellStyle name="Millares 3 2 2 10 3" xfId="1246" xr:uid="{9B56EC74-2872-4AB9-98AA-9101F6662102}"/>
    <cellStyle name="Millares 3 2 2 10 3 2" xfId="2846" xr:uid="{17420404-6C81-4D91-B542-A4988B962116}"/>
    <cellStyle name="Millares 3 2 2 10 3 2 2" xfId="6048" xr:uid="{CAA0EEDA-F38E-45B5-959F-AF0A52EADD5D}"/>
    <cellStyle name="Millares 3 2 2 10 3 2 2 2" xfId="12457" xr:uid="{AA4B5663-2C41-4DE8-993A-8220F8BAAE8E}"/>
    <cellStyle name="Millares 3 2 2 10 3 2 2 2 2" xfId="25268" xr:uid="{ECE1B390-FE71-49C6-8C62-CF58F9F1CE6F}"/>
    <cellStyle name="Millares 3 2 2 10 3 2 2 2 2 2" xfId="50876" xr:uid="{022B02B5-AA77-4C5D-A261-D673BA47AE59}"/>
    <cellStyle name="Millares 3 2 2 10 3 2 2 2 3" xfId="38073" xr:uid="{18D553E8-B880-4FBF-98B0-3BF2B07C2B4C}"/>
    <cellStyle name="Millares 3 2 2 10 3 2 2 3" xfId="18867" xr:uid="{18318207-671B-4EBE-9C87-7166D065D3F2}"/>
    <cellStyle name="Millares 3 2 2 10 3 2 2 3 2" xfId="44475" xr:uid="{424FC648-E483-4EAF-95C2-8BAAE707E765}"/>
    <cellStyle name="Millares 3 2 2 10 3 2 2 4" xfId="31672" xr:uid="{ADB917E1-C2B7-4E40-8C95-EA77EC892C43}"/>
    <cellStyle name="Millares 3 2 2 10 3 2 3" xfId="9257" xr:uid="{100364F6-8E63-41B8-B25A-D53DDBA5B6A6}"/>
    <cellStyle name="Millares 3 2 2 10 3 2 3 2" xfId="22068" xr:uid="{B94B5AC1-5EFA-48C8-9B32-F68CF9AA016D}"/>
    <cellStyle name="Millares 3 2 2 10 3 2 3 2 2" xfId="47676" xr:uid="{C70D3BAE-133D-496B-BE68-0B6B3AE2B0FF}"/>
    <cellStyle name="Millares 3 2 2 10 3 2 3 3" xfId="34873" xr:uid="{F7850477-4B6C-41D6-BE2E-59F7FD04583F}"/>
    <cellStyle name="Millares 3 2 2 10 3 2 4" xfId="15667" xr:uid="{50A8253F-ED5B-4BAC-BEB2-785FF67BC362}"/>
    <cellStyle name="Millares 3 2 2 10 3 2 4 2" xfId="41275" xr:uid="{1E2AB3E1-F0E0-4264-8895-BAA1370CC0A9}"/>
    <cellStyle name="Millares 3 2 2 10 3 2 5" xfId="28472" xr:uid="{FA868D55-5A9B-4C07-A286-F071768F8054}"/>
    <cellStyle name="Millares 3 2 2 10 3 3" xfId="4448" xr:uid="{0B839E93-A43F-455F-A8A3-2B042A26BFC7}"/>
    <cellStyle name="Millares 3 2 2 10 3 3 2" xfId="10857" xr:uid="{68AD7479-D00E-457A-9D80-4F036D95A0B5}"/>
    <cellStyle name="Millares 3 2 2 10 3 3 2 2" xfId="23668" xr:uid="{8ED2B0A5-56BB-4265-AD24-E549E01B1E03}"/>
    <cellStyle name="Millares 3 2 2 10 3 3 2 2 2" xfId="49276" xr:uid="{338355E5-3E1A-4A04-B14C-C28C696973F5}"/>
    <cellStyle name="Millares 3 2 2 10 3 3 2 3" xfId="36473" xr:uid="{9DB00DEB-D733-4CAE-8533-4B86C70F4445}"/>
    <cellStyle name="Millares 3 2 2 10 3 3 3" xfId="17267" xr:uid="{63E0A35F-DFA0-4E11-9D58-8967F1BF1DEF}"/>
    <cellStyle name="Millares 3 2 2 10 3 3 3 2" xfId="42875" xr:uid="{02A43AB1-ABAF-43AA-9C2C-4C9474701D9B}"/>
    <cellStyle name="Millares 3 2 2 10 3 3 4" xfId="30072" xr:uid="{D6899F9C-39E8-4DCD-86C7-AFE7CBABD167}"/>
    <cellStyle name="Millares 3 2 2 10 3 4" xfId="7657" xr:uid="{44157530-7F94-42C1-A458-199C500A3CFB}"/>
    <cellStyle name="Millares 3 2 2 10 3 4 2" xfId="20468" xr:uid="{7C577635-7AE7-4B09-83FF-EA1F93C22864}"/>
    <cellStyle name="Millares 3 2 2 10 3 4 2 2" xfId="46076" xr:uid="{D2925ECD-B66C-44E9-8F55-7B454EB827EB}"/>
    <cellStyle name="Millares 3 2 2 10 3 4 3" xfId="33273" xr:uid="{E53D3FDB-D8D2-4CA6-8242-EFCF2034808D}"/>
    <cellStyle name="Millares 3 2 2 10 3 5" xfId="14067" xr:uid="{E72AA035-6CFD-4AB5-87C3-A30118154F70}"/>
    <cellStyle name="Millares 3 2 2 10 3 5 2" xfId="39675" xr:uid="{C550A56D-CE64-4251-BB4B-36B0669A7A21}"/>
    <cellStyle name="Millares 3 2 2 10 3 6" xfId="26872" xr:uid="{C28E3D21-4507-42D5-85B7-81B4143AD9ED}"/>
    <cellStyle name="Millares 3 2 2 10 4" xfId="2046" xr:uid="{3AEE0A5D-1EEF-429C-8558-4129306191F2}"/>
    <cellStyle name="Millares 3 2 2 10 4 2" xfId="5248" xr:uid="{42CF30E4-F119-4057-822F-2CEF936ABB73}"/>
    <cellStyle name="Millares 3 2 2 10 4 2 2" xfId="11657" xr:uid="{8087E4D8-077B-4000-A856-567FE60B7304}"/>
    <cellStyle name="Millares 3 2 2 10 4 2 2 2" xfId="24468" xr:uid="{BBDDB820-442E-4B10-AD6E-077C9BAED664}"/>
    <cellStyle name="Millares 3 2 2 10 4 2 2 2 2" xfId="50076" xr:uid="{5C3E74D3-B200-452D-97A5-DAA090F56A71}"/>
    <cellStyle name="Millares 3 2 2 10 4 2 2 3" xfId="37273" xr:uid="{36510AEB-16F3-422A-8037-4A18FF4E7D8F}"/>
    <cellStyle name="Millares 3 2 2 10 4 2 3" xfId="18067" xr:uid="{7E5635BE-4728-4F4A-894F-3DC7CBD5E934}"/>
    <cellStyle name="Millares 3 2 2 10 4 2 3 2" xfId="43675" xr:uid="{6A45CB6E-4980-4E88-9D9E-021E1990889C}"/>
    <cellStyle name="Millares 3 2 2 10 4 2 4" xfId="30872" xr:uid="{1168DD35-7E0F-4229-9720-571C568E696A}"/>
    <cellStyle name="Millares 3 2 2 10 4 3" xfId="8457" xr:uid="{A4169864-E2A2-49F1-B784-C4D48641A8B6}"/>
    <cellStyle name="Millares 3 2 2 10 4 3 2" xfId="21268" xr:uid="{581605DF-00B4-49F5-9932-251ABA713B1E}"/>
    <cellStyle name="Millares 3 2 2 10 4 3 2 2" xfId="46876" xr:uid="{6E89D3D8-A7A0-4B54-AB2B-C4056701EDD5}"/>
    <cellStyle name="Millares 3 2 2 10 4 3 3" xfId="34073" xr:uid="{55203C46-6DA0-40E9-86D9-CC4A5E4ABD1F}"/>
    <cellStyle name="Millares 3 2 2 10 4 4" xfId="14867" xr:uid="{C5A08CE0-4FEA-495B-BBF5-2F82D70ABFEE}"/>
    <cellStyle name="Millares 3 2 2 10 4 4 2" xfId="40475" xr:uid="{58628371-AF54-4A01-88E4-18E94C8BAE1F}"/>
    <cellStyle name="Millares 3 2 2 10 4 5" xfId="27672" xr:uid="{AA44A952-EBBC-45C2-84F0-83EC102A802F}"/>
    <cellStyle name="Millares 3 2 2 10 5" xfId="3648" xr:uid="{A63E36EC-75A6-43A8-8548-4C45C18CE963}"/>
    <cellStyle name="Millares 3 2 2 10 5 2" xfId="10057" xr:uid="{F3D6BB48-AFEC-4213-846E-52090EEEC586}"/>
    <cellStyle name="Millares 3 2 2 10 5 2 2" xfId="22868" xr:uid="{A6941F39-E616-4BD3-8DAD-6D106412829F}"/>
    <cellStyle name="Millares 3 2 2 10 5 2 2 2" xfId="48476" xr:uid="{F17F3BD7-ED7D-467E-8060-DAB1A5C57BA8}"/>
    <cellStyle name="Millares 3 2 2 10 5 2 3" xfId="35673" xr:uid="{D42A9315-A752-42C1-B308-329CEB445171}"/>
    <cellStyle name="Millares 3 2 2 10 5 3" xfId="16467" xr:uid="{AF5C5DD3-19E4-4B26-8645-D66F4A1DB2CD}"/>
    <cellStyle name="Millares 3 2 2 10 5 3 2" xfId="42075" xr:uid="{CBCD148B-4ECA-4A9E-B622-34EE0DEA2B18}"/>
    <cellStyle name="Millares 3 2 2 10 5 4" xfId="29272" xr:uid="{70051316-C7B2-4A96-90CF-615C57FBC0C4}"/>
    <cellStyle name="Millares 3 2 2 10 6" xfId="6857" xr:uid="{BB84BE60-9C6F-407E-9D90-6D112A7B5D3F}"/>
    <cellStyle name="Millares 3 2 2 10 6 2" xfId="19668" xr:uid="{616DA0A3-CF9A-4754-A6DB-A67106D39D4E}"/>
    <cellStyle name="Millares 3 2 2 10 6 2 2" xfId="45276" xr:uid="{A9490097-3811-422B-8033-055EE77D7282}"/>
    <cellStyle name="Millares 3 2 2 10 6 3" xfId="32473" xr:uid="{56F301B1-EC42-4849-A2AC-D752246FA152}"/>
    <cellStyle name="Millares 3 2 2 10 7" xfId="13267" xr:uid="{89138090-7BB3-47DC-A493-3134DE6AA89C}"/>
    <cellStyle name="Millares 3 2 2 10 7 2" xfId="38875" xr:uid="{8095B50B-348F-4FEF-B2E0-14FCF17ED3CE}"/>
    <cellStyle name="Millares 3 2 2 10 8" xfId="26072" xr:uid="{5FA86EC9-D489-4AC7-AC7E-AE23954AD121}"/>
    <cellStyle name="Millares 3 2 2 11" xfId="646" xr:uid="{2DEB46FE-16CB-49A7-8837-40B083D1CBD8}"/>
    <cellStyle name="Millares 3 2 2 11 2" xfId="1446" xr:uid="{748FF832-14ED-4AEE-B794-56759858352C}"/>
    <cellStyle name="Millares 3 2 2 11 2 2" xfId="3046" xr:uid="{46E9B74E-A73E-44A5-8247-AE8DFCB6363F}"/>
    <cellStyle name="Millares 3 2 2 11 2 2 2" xfId="6248" xr:uid="{9D24D99F-015C-4DE6-B368-2C0D7EE03A64}"/>
    <cellStyle name="Millares 3 2 2 11 2 2 2 2" xfId="12657" xr:uid="{59A546DA-344D-492E-A6D7-022CE4A2C6F4}"/>
    <cellStyle name="Millares 3 2 2 11 2 2 2 2 2" xfId="25468" xr:uid="{5B3C5075-D9F5-4337-8908-F2BBB0FAD561}"/>
    <cellStyle name="Millares 3 2 2 11 2 2 2 2 2 2" xfId="51076" xr:uid="{939C9229-9B6A-4987-AC65-7C47CCB318B4}"/>
    <cellStyle name="Millares 3 2 2 11 2 2 2 2 3" xfId="38273" xr:uid="{3240A991-858A-45DF-8DD6-6FB8D297416C}"/>
    <cellStyle name="Millares 3 2 2 11 2 2 2 3" xfId="19067" xr:uid="{FC45E73F-AC0D-431C-8167-A99FC80F890F}"/>
    <cellStyle name="Millares 3 2 2 11 2 2 2 3 2" xfId="44675" xr:uid="{92165042-8FB8-4D33-8A2B-3F7AEF7153C7}"/>
    <cellStyle name="Millares 3 2 2 11 2 2 2 4" xfId="31872" xr:uid="{6D868F71-D676-4720-B8F9-013437035394}"/>
    <cellStyle name="Millares 3 2 2 11 2 2 3" xfId="9457" xr:uid="{288EE9AD-60FF-461E-B819-F3456D961329}"/>
    <cellStyle name="Millares 3 2 2 11 2 2 3 2" xfId="22268" xr:uid="{69EC7D98-E5A5-43CF-AC02-3DC2D32DB5DA}"/>
    <cellStyle name="Millares 3 2 2 11 2 2 3 2 2" xfId="47876" xr:uid="{E5C93075-2859-452E-BD0B-F6664BC10292}"/>
    <cellStyle name="Millares 3 2 2 11 2 2 3 3" xfId="35073" xr:uid="{AC827773-587D-4C0A-BF04-20CFE9EEBF31}"/>
    <cellStyle name="Millares 3 2 2 11 2 2 4" xfId="15867" xr:uid="{AC6F0355-BE36-4ED5-BFBB-A7E015308AD2}"/>
    <cellStyle name="Millares 3 2 2 11 2 2 4 2" xfId="41475" xr:uid="{E43D2A75-7898-4E67-9B72-C0EC50C0795C}"/>
    <cellStyle name="Millares 3 2 2 11 2 2 5" xfId="28672" xr:uid="{9F2ECA30-441A-4B73-B0B6-83135865BC83}"/>
    <cellStyle name="Millares 3 2 2 11 2 3" xfId="4648" xr:uid="{F5A2024B-C51D-4F3C-AFE7-394EBFE2863F}"/>
    <cellStyle name="Millares 3 2 2 11 2 3 2" xfId="11057" xr:uid="{15BD6500-4264-4CFC-9F57-B6D19E33608F}"/>
    <cellStyle name="Millares 3 2 2 11 2 3 2 2" xfId="23868" xr:uid="{9E9FBA7A-65E5-4BAB-80EB-61C8DA8DF4F3}"/>
    <cellStyle name="Millares 3 2 2 11 2 3 2 2 2" xfId="49476" xr:uid="{963964CB-EFEA-47CA-A8A7-A99FA4DF87C1}"/>
    <cellStyle name="Millares 3 2 2 11 2 3 2 3" xfId="36673" xr:uid="{A902C8C0-B80A-492F-8BA9-4D0FBDE6A1E5}"/>
    <cellStyle name="Millares 3 2 2 11 2 3 3" xfId="17467" xr:uid="{D553A06B-E65B-419F-996E-5889210CA11A}"/>
    <cellStyle name="Millares 3 2 2 11 2 3 3 2" xfId="43075" xr:uid="{44F5E3B4-B36A-4398-BCFC-F6BC902EFA15}"/>
    <cellStyle name="Millares 3 2 2 11 2 3 4" xfId="30272" xr:uid="{9CAAF796-55A9-4D40-9778-85C6D413D90C}"/>
    <cellStyle name="Millares 3 2 2 11 2 4" xfId="7857" xr:uid="{B974D5CD-7E56-46B1-9FDA-8082D533F7C4}"/>
    <cellStyle name="Millares 3 2 2 11 2 4 2" xfId="20668" xr:uid="{15BD369B-ED68-4EF9-9F6A-74CC6028905D}"/>
    <cellStyle name="Millares 3 2 2 11 2 4 2 2" xfId="46276" xr:uid="{1F1C6D99-34A5-4707-B128-9F5B04A059EB}"/>
    <cellStyle name="Millares 3 2 2 11 2 4 3" xfId="33473" xr:uid="{D0D52236-9479-4B67-980C-ADA46CEA2A08}"/>
    <cellStyle name="Millares 3 2 2 11 2 5" xfId="14267" xr:uid="{1D2010EF-93CF-4A4D-871A-4688134F8CEB}"/>
    <cellStyle name="Millares 3 2 2 11 2 5 2" xfId="39875" xr:uid="{63BC4243-B6B3-4103-BB79-F65CD4F41D06}"/>
    <cellStyle name="Millares 3 2 2 11 2 6" xfId="27072" xr:uid="{85896029-D4F0-42BA-B4FA-F0E5F6A25DB9}"/>
    <cellStyle name="Millares 3 2 2 11 3" xfId="2246" xr:uid="{8B907DC7-A6CB-4005-8B1C-25579858ED44}"/>
    <cellStyle name="Millares 3 2 2 11 3 2" xfId="5448" xr:uid="{A96575B1-55C3-457E-AFD8-1E2C71CB30ED}"/>
    <cellStyle name="Millares 3 2 2 11 3 2 2" xfId="11857" xr:uid="{A54DFFE1-36F3-40E8-BC5C-BFB8A7D87038}"/>
    <cellStyle name="Millares 3 2 2 11 3 2 2 2" xfId="24668" xr:uid="{8C0BA4A1-CCAA-4B6E-ACF8-8F918FF13B64}"/>
    <cellStyle name="Millares 3 2 2 11 3 2 2 2 2" xfId="50276" xr:uid="{2E43C401-4226-4998-B6C0-6854D1405140}"/>
    <cellStyle name="Millares 3 2 2 11 3 2 2 3" xfId="37473" xr:uid="{D76052F2-A8B9-4A21-8206-7BC577A77A90}"/>
    <cellStyle name="Millares 3 2 2 11 3 2 3" xfId="18267" xr:uid="{9919914F-B74E-465B-B80B-22CFC6B8FA08}"/>
    <cellStyle name="Millares 3 2 2 11 3 2 3 2" xfId="43875" xr:uid="{60A4456E-A7BC-42D9-9D26-468D18DE63D1}"/>
    <cellStyle name="Millares 3 2 2 11 3 2 4" xfId="31072" xr:uid="{C5035F8C-1675-42A9-B48E-E6FDEC53B492}"/>
    <cellStyle name="Millares 3 2 2 11 3 3" xfId="8657" xr:uid="{C57DF5DD-E372-4563-9F13-3FB61F9CC563}"/>
    <cellStyle name="Millares 3 2 2 11 3 3 2" xfId="21468" xr:uid="{CE3218F1-BF6C-42C7-ABB6-BF317E19194A}"/>
    <cellStyle name="Millares 3 2 2 11 3 3 2 2" xfId="47076" xr:uid="{225B8A8B-A834-4986-8EB6-E337D9591B69}"/>
    <cellStyle name="Millares 3 2 2 11 3 3 3" xfId="34273" xr:uid="{9EA372D6-9D0B-4D0A-9C68-5B93D4322CA5}"/>
    <cellStyle name="Millares 3 2 2 11 3 4" xfId="15067" xr:uid="{DA806686-3828-4C85-8D76-29BE60C99907}"/>
    <cellStyle name="Millares 3 2 2 11 3 4 2" xfId="40675" xr:uid="{721F554D-52B8-4710-AE3D-2C74F6DAE388}"/>
    <cellStyle name="Millares 3 2 2 11 3 5" xfId="27872" xr:uid="{9A210999-5B8E-4404-B78F-EF7F812F3F08}"/>
    <cellStyle name="Millares 3 2 2 11 4" xfId="3848" xr:uid="{4C25554E-AD2C-4098-976F-73FE4A2A70B4}"/>
    <cellStyle name="Millares 3 2 2 11 4 2" xfId="10257" xr:uid="{F0660098-5EA1-4620-9D87-E94F8BB1472F}"/>
    <cellStyle name="Millares 3 2 2 11 4 2 2" xfId="23068" xr:uid="{D749E581-43C7-4387-9DE9-EB53676B9092}"/>
    <cellStyle name="Millares 3 2 2 11 4 2 2 2" xfId="48676" xr:uid="{CA8657B8-7F13-49BD-886D-060638F312D1}"/>
    <cellStyle name="Millares 3 2 2 11 4 2 3" xfId="35873" xr:uid="{3A8811CC-773D-424E-9882-C0A1F3709D6E}"/>
    <cellStyle name="Millares 3 2 2 11 4 3" xfId="16667" xr:uid="{B9EC5EED-E4CA-4683-867E-B69C3353F118}"/>
    <cellStyle name="Millares 3 2 2 11 4 3 2" xfId="42275" xr:uid="{02E38787-0EE5-457F-A4F5-EFF1D35DEC50}"/>
    <cellStyle name="Millares 3 2 2 11 4 4" xfId="29472" xr:uid="{C724A04B-1798-47A4-AD58-0AD38A500229}"/>
    <cellStyle name="Millares 3 2 2 11 5" xfId="7057" xr:uid="{E5A6C2E6-60DF-4AC3-903B-91D6413AF74E}"/>
    <cellStyle name="Millares 3 2 2 11 5 2" xfId="19868" xr:uid="{4FB0E34C-8592-4B5A-B337-165FEAAC158E}"/>
    <cellStyle name="Millares 3 2 2 11 5 2 2" xfId="45476" xr:uid="{3E0EB209-1F8D-4252-865E-DF1FC468198D}"/>
    <cellStyle name="Millares 3 2 2 11 5 3" xfId="32673" xr:uid="{2C0F6C02-DDAE-455A-8051-F39B6CFFFD33}"/>
    <cellStyle name="Millares 3 2 2 11 6" xfId="13467" xr:uid="{5B07DF15-4CAD-445A-94E8-D79D702AB2D3}"/>
    <cellStyle name="Millares 3 2 2 11 6 2" xfId="39075" xr:uid="{86D7A963-70B2-44EA-BF84-0D6ED4449729}"/>
    <cellStyle name="Millares 3 2 2 11 7" xfId="26272" xr:uid="{0CD92F85-5D28-4945-BE2B-169AF116B69A}"/>
    <cellStyle name="Millares 3 2 2 12" xfId="1046" xr:uid="{B9FAFA4F-9171-4160-8586-5118B18D9A84}"/>
    <cellStyle name="Millares 3 2 2 12 2" xfId="2646" xr:uid="{ECBE0AA9-4E32-4133-AE64-E86BA5D34948}"/>
    <cellStyle name="Millares 3 2 2 12 2 2" xfId="5848" xr:uid="{2B96629D-B044-4D3D-BBAD-FD056AD21E86}"/>
    <cellStyle name="Millares 3 2 2 12 2 2 2" xfId="12257" xr:uid="{FCFE1155-FF6A-4752-8E64-D4607F0F35CC}"/>
    <cellStyle name="Millares 3 2 2 12 2 2 2 2" xfId="25068" xr:uid="{1E8D4AF5-8C7D-4839-9543-57D44E7E0E26}"/>
    <cellStyle name="Millares 3 2 2 12 2 2 2 2 2" xfId="50676" xr:uid="{35C36E17-8222-44D3-9CEB-36E573AD8F8C}"/>
    <cellStyle name="Millares 3 2 2 12 2 2 2 3" xfId="37873" xr:uid="{C1C183CF-AC35-4443-A24D-6F5C2BA74CE4}"/>
    <cellStyle name="Millares 3 2 2 12 2 2 3" xfId="18667" xr:uid="{008BE0EF-4F41-46C4-9451-EB23119FF91A}"/>
    <cellStyle name="Millares 3 2 2 12 2 2 3 2" xfId="44275" xr:uid="{3E58655B-5FC0-4463-B5F6-5B37A7C55CAE}"/>
    <cellStyle name="Millares 3 2 2 12 2 2 4" xfId="31472" xr:uid="{1DEB2645-4A0C-4E3D-BAA0-0EB6E9C82016}"/>
    <cellStyle name="Millares 3 2 2 12 2 3" xfId="9057" xr:uid="{99DE48AC-631B-4851-8219-B2506378C30F}"/>
    <cellStyle name="Millares 3 2 2 12 2 3 2" xfId="21868" xr:uid="{DE3C8C92-CBAF-4ED7-8EDF-FC821053EFC0}"/>
    <cellStyle name="Millares 3 2 2 12 2 3 2 2" xfId="47476" xr:uid="{267E1699-2124-4B70-B615-978F411449BB}"/>
    <cellStyle name="Millares 3 2 2 12 2 3 3" xfId="34673" xr:uid="{05F1A85F-8BED-45D8-96E3-BE97325BBDF8}"/>
    <cellStyle name="Millares 3 2 2 12 2 4" xfId="15467" xr:uid="{D2D72A6F-38E0-412E-94DC-0A68BEAC7185}"/>
    <cellStyle name="Millares 3 2 2 12 2 4 2" xfId="41075" xr:uid="{B76E774B-FDDD-4E23-BFC1-5584E1A39182}"/>
    <cellStyle name="Millares 3 2 2 12 2 5" xfId="28272" xr:uid="{964EE779-ACAB-474B-B42C-337B10DDECA1}"/>
    <cellStyle name="Millares 3 2 2 12 3" xfId="4248" xr:uid="{BEAAEA01-C5A1-4B82-8B4F-1B38E023B7DF}"/>
    <cellStyle name="Millares 3 2 2 12 3 2" xfId="10657" xr:uid="{69A770AA-15F2-41D3-9DF6-8A36B33EBA64}"/>
    <cellStyle name="Millares 3 2 2 12 3 2 2" xfId="23468" xr:uid="{925B501D-D960-4911-AE75-E9640CB52A30}"/>
    <cellStyle name="Millares 3 2 2 12 3 2 2 2" xfId="49076" xr:uid="{A2463611-9090-4163-B0F0-41D0AC377C43}"/>
    <cellStyle name="Millares 3 2 2 12 3 2 3" xfId="36273" xr:uid="{541EB0DB-5659-49E0-A9A8-9F534E853246}"/>
    <cellStyle name="Millares 3 2 2 12 3 3" xfId="17067" xr:uid="{914BECB6-5564-40C9-A1A4-B0527BF2B9E1}"/>
    <cellStyle name="Millares 3 2 2 12 3 3 2" xfId="42675" xr:uid="{F8A8BBFE-F7E5-4E9C-B841-A099F94C79BD}"/>
    <cellStyle name="Millares 3 2 2 12 3 4" xfId="29872" xr:uid="{933E8D4A-AD85-4AD9-9A23-ED0213643540}"/>
    <cellStyle name="Millares 3 2 2 12 4" xfId="7457" xr:uid="{6C498830-388F-4A18-86F3-6F531BC35E32}"/>
    <cellStyle name="Millares 3 2 2 12 4 2" xfId="20268" xr:uid="{04719507-D78F-49EF-95C6-A70B42F5C621}"/>
    <cellStyle name="Millares 3 2 2 12 4 2 2" xfId="45876" xr:uid="{40C2EABF-A6F6-44C6-BFD7-1E151B35ACA7}"/>
    <cellStyle name="Millares 3 2 2 12 4 3" xfId="33073" xr:uid="{3CADC070-B847-4EF5-8E25-17A18DC68D93}"/>
    <cellStyle name="Millares 3 2 2 12 5" xfId="13867" xr:uid="{57C2EE5E-4BD8-441E-9DD5-3CD8D00B06C1}"/>
    <cellStyle name="Millares 3 2 2 12 5 2" xfId="39475" xr:uid="{C64C7523-9EAF-4787-896D-56CF9A50DC59}"/>
    <cellStyle name="Millares 3 2 2 12 6" xfId="26672" xr:uid="{B000DE36-0034-45CB-B1F3-822ADA154CC1}"/>
    <cellStyle name="Millares 3 2 2 13" xfId="1846" xr:uid="{ED12FAA8-5C40-4DF3-98A6-323122449E69}"/>
    <cellStyle name="Millares 3 2 2 13 2" xfId="5048" xr:uid="{B2E7E7F8-E4CE-4D8F-B575-9B6683175B4D}"/>
    <cellStyle name="Millares 3 2 2 13 2 2" xfId="11457" xr:uid="{E5EE4BC3-A912-4DE9-99D2-5034FC9AFAA1}"/>
    <cellStyle name="Millares 3 2 2 13 2 2 2" xfId="24268" xr:uid="{06278182-30AB-4A8E-9D88-8F2666B7165B}"/>
    <cellStyle name="Millares 3 2 2 13 2 2 2 2" xfId="49876" xr:uid="{5F120363-317B-49AC-AC10-7E208FADF845}"/>
    <cellStyle name="Millares 3 2 2 13 2 2 3" xfId="37073" xr:uid="{939C6107-DCEF-4BA0-84D3-9A4D520A961E}"/>
    <cellStyle name="Millares 3 2 2 13 2 3" xfId="17867" xr:uid="{E3FC393D-0AAB-4406-BF5B-1D52BCB0F89B}"/>
    <cellStyle name="Millares 3 2 2 13 2 3 2" xfId="43475" xr:uid="{D0A158D0-2705-4A3B-9F8E-57CFC35B13C7}"/>
    <cellStyle name="Millares 3 2 2 13 2 4" xfId="30672" xr:uid="{3D4783E0-5AEF-4CB7-BA67-6361F753933D}"/>
    <cellStyle name="Millares 3 2 2 13 3" xfId="8257" xr:uid="{2F238CEC-DDA3-4BA5-B7A4-E103B51DBAD9}"/>
    <cellStyle name="Millares 3 2 2 13 3 2" xfId="21068" xr:uid="{268B3AE5-68E1-41A1-8A4E-4CF7D8A5B6A5}"/>
    <cellStyle name="Millares 3 2 2 13 3 2 2" xfId="46676" xr:uid="{8BB23392-CA95-4881-A391-7E7A70099398}"/>
    <cellStyle name="Millares 3 2 2 13 3 3" xfId="33873" xr:uid="{9496D908-81EF-461D-A1C0-5A29DAC49FC2}"/>
    <cellStyle name="Millares 3 2 2 13 4" xfId="14667" xr:uid="{8E73E8F9-F9DA-4EE1-BC51-2A1CDD910985}"/>
    <cellStyle name="Millares 3 2 2 13 4 2" xfId="40275" xr:uid="{7AEC5915-E404-4324-8B2D-C5035E5F391D}"/>
    <cellStyle name="Millares 3 2 2 13 5" xfId="27472" xr:uid="{BD7B5A86-2957-4B5F-B4DF-78FE8D570EC0}"/>
    <cellStyle name="Millares 3 2 2 14" xfId="3448" xr:uid="{8C04D1A3-D5F3-418A-B474-DD1FD980DB27}"/>
    <cellStyle name="Millares 3 2 2 14 2" xfId="9857" xr:uid="{9019ED88-0309-4A75-839F-7A2757682450}"/>
    <cellStyle name="Millares 3 2 2 14 2 2" xfId="22668" xr:uid="{10074FE4-2F14-4145-AD85-B06AC2416FE6}"/>
    <cellStyle name="Millares 3 2 2 14 2 2 2" xfId="48276" xr:uid="{AE8DF4F9-3E52-4BF9-B101-6EB7178AE92C}"/>
    <cellStyle name="Millares 3 2 2 14 2 3" xfId="35473" xr:uid="{5095000F-B084-4093-AC86-FBF0AD019978}"/>
    <cellStyle name="Millares 3 2 2 14 3" xfId="16267" xr:uid="{0366F803-6D1F-405C-B1F6-290F72430580}"/>
    <cellStyle name="Millares 3 2 2 14 3 2" xfId="41875" xr:uid="{ABFCEDF3-51E7-4836-8728-6B61D0B4F801}"/>
    <cellStyle name="Millares 3 2 2 14 4" xfId="29072" xr:uid="{3ACE4CF2-FBE7-4BCB-B292-CFA361E86E92}"/>
    <cellStyle name="Millares 3 2 2 15" xfId="6657" xr:uid="{C20FB3E7-3105-4D1C-856D-721C26578B02}"/>
    <cellStyle name="Millares 3 2 2 15 2" xfId="19468" xr:uid="{91EB100E-BD34-4626-B3AB-5F495A3713C7}"/>
    <cellStyle name="Millares 3 2 2 15 2 2" xfId="45076" xr:uid="{FDAB4B53-1117-4568-9F65-5A02BAA73377}"/>
    <cellStyle name="Millares 3 2 2 15 3" xfId="32273" xr:uid="{C757BB52-3143-49EB-880C-1ADCC3EF338C}"/>
    <cellStyle name="Millares 3 2 2 16" xfId="13067" xr:uid="{96CB58F3-2356-48A4-BC97-DF39D15CD049}"/>
    <cellStyle name="Millares 3 2 2 16 2" xfId="38675" xr:uid="{F03C547B-8F55-464D-BDFE-50A8D8617969}"/>
    <cellStyle name="Millares 3 2 2 17" xfId="25872" xr:uid="{468C2E15-B5EE-4424-8DA5-AB3290C20BD2}"/>
    <cellStyle name="Millares 3 2 2 2" xfId="224" xr:uid="{DB71FBC3-8AA6-41D9-BC49-74B827C994A9}"/>
    <cellStyle name="Millares 3 2 2 2 10" xfId="1848" xr:uid="{D746F2F6-8643-4F2E-9871-BF2C92455F0B}"/>
    <cellStyle name="Millares 3 2 2 2 10 2" xfId="5050" xr:uid="{6241C34C-D3CB-4F1F-844B-A567F76ADDC8}"/>
    <cellStyle name="Millares 3 2 2 2 10 2 2" xfId="11459" xr:uid="{7E4431B5-BC2E-42C7-9148-E58ABDC5612D}"/>
    <cellStyle name="Millares 3 2 2 2 10 2 2 2" xfId="24270" xr:uid="{A5356D23-DC06-4D60-8434-60655E5D3D1A}"/>
    <cellStyle name="Millares 3 2 2 2 10 2 2 2 2" xfId="49878" xr:uid="{E583E318-733D-40C1-8824-4BD8F9ED2C58}"/>
    <cellStyle name="Millares 3 2 2 2 10 2 2 3" xfId="37075" xr:uid="{90F76789-A13D-4B04-ACCE-ECCC9E52080D}"/>
    <cellStyle name="Millares 3 2 2 2 10 2 3" xfId="17869" xr:uid="{936932EA-846C-48F0-AD67-C3580F8713A8}"/>
    <cellStyle name="Millares 3 2 2 2 10 2 3 2" xfId="43477" xr:uid="{68426AF3-3E68-47A6-B82E-DF1894564EBD}"/>
    <cellStyle name="Millares 3 2 2 2 10 2 4" xfId="30674" xr:uid="{8FDCA1CC-016C-4A9F-9C92-333C242CDD2D}"/>
    <cellStyle name="Millares 3 2 2 2 10 3" xfId="8259" xr:uid="{376FBD2A-7580-43D8-AD66-E849EE7E4E1E}"/>
    <cellStyle name="Millares 3 2 2 2 10 3 2" xfId="21070" xr:uid="{0F86392E-FC7D-476E-B698-D37F200C5803}"/>
    <cellStyle name="Millares 3 2 2 2 10 3 2 2" xfId="46678" xr:uid="{80BB3965-4942-4B41-A38A-EFE9644BE437}"/>
    <cellStyle name="Millares 3 2 2 2 10 3 3" xfId="33875" xr:uid="{24695B7A-8934-4266-A400-3DC1E3D233BE}"/>
    <cellStyle name="Millares 3 2 2 2 10 4" xfId="14669" xr:uid="{18641B04-C008-483A-9312-8A17CD434E12}"/>
    <cellStyle name="Millares 3 2 2 2 10 4 2" xfId="40277" xr:uid="{3BB030D5-1980-494B-8159-257C42860860}"/>
    <cellStyle name="Millares 3 2 2 2 10 5" xfId="27474" xr:uid="{E77EE219-1CCB-4547-814C-070875B3ECFA}"/>
    <cellStyle name="Millares 3 2 2 2 11" xfId="3450" xr:uid="{3463A621-5D3C-4986-BF30-8A5C40FBEF5A}"/>
    <cellStyle name="Millares 3 2 2 2 11 2" xfId="9859" xr:uid="{1CAE254F-53B7-4289-83D1-F1DE8C02BFA5}"/>
    <cellStyle name="Millares 3 2 2 2 11 2 2" xfId="22670" xr:uid="{408BDC92-B9F1-4C10-9B32-3EC6C3502CE0}"/>
    <cellStyle name="Millares 3 2 2 2 11 2 2 2" xfId="48278" xr:uid="{6AAE0EA0-5D73-4A36-B210-F5B000074E00}"/>
    <cellStyle name="Millares 3 2 2 2 11 2 3" xfId="35475" xr:uid="{23A299DF-596A-49C8-A051-298DDA951870}"/>
    <cellStyle name="Millares 3 2 2 2 11 3" xfId="16269" xr:uid="{F65B6AA7-2A22-4CC6-9F82-10AD7D495844}"/>
    <cellStyle name="Millares 3 2 2 2 11 3 2" xfId="41877" xr:uid="{223D8916-B8A7-4EC0-99D9-6A5EAA176A98}"/>
    <cellStyle name="Millares 3 2 2 2 11 4" xfId="29074" xr:uid="{A5738AD9-C47D-4A51-A938-468A352DDF18}"/>
    <cellStyle name="Millares 3 2 2 2 12" xfId="6659" xr:uid="{B1ED106D-2514-472B-AF3D-8717EC66C2D5}"/>
    <cellStyle name="Millares 3 2 2 2 12 2" xfId="19470" xr:uid="{B32736EF-A496-43C7-82AF-8B40771627E9}"/>
    <cellStyle name="Millares 3 2 2 2 12 2 2" xfId="45078" xr:uid="{F83647EF-7196-4F8E-8680-C832A81AE5E4}"/>
    <cellStyle name="Millares 3 2 2 2 12 3" xfId="32275" xr:uid="{7D5A23FA-77ED-4A2C-B812-B657482C9619}"/>
    <cellStyle name="Millares 3 2 2 2 13" xfId="13069" xr:uid="{8CFA1FD0-D596-4E13-838C-88ADA6D4F742}"/>
    <cellStyle name="Millares 3 2 2 2 13 2" xfId="38677" xr:uid="{F6CF271D-5136-4754-B930-3A0D2914C753}"/>
    <cellStyle name="Millares 3 2 2 2 14" xfId="25874" xr:uid="{42BA3AC3-66CB-457E-B5FC-F30C01D89FB2}"/>
    <cellStyle name="Millares 3 2 2 2 2" xfId="238" xr:uid="{01990C13-EA00-4DDD-A266-9C3CDB178DBF}"/>
    <cellStyle name="Millares 3 2 2 2 2 10" xfId="3456" xr:uid="{D75E7515-78DC-459C-8961-319AFC09C253}"/>
    <cellStyle name="Millares 3 2 2 2 2 10 2" xfId="9865" xr:uid="{F676DC6E-ED55-48EC-B8A4-97C7FE1E372F}"/>
    <cellStyle name="Millares 3 2 2 2 2 10 2 2" xfId="22676" xr:uid="{EC0B77C0-9E37-4844-B0C2-33BA4D7A24FD}"/>
    <cellStyle name="Millares 3 2 2 2 2 10 2 2 2" xfId="48284" xr:uid="{EBE1C4E1-B025-48F0-BF1E-DF0FDC3DC1CB}"/>
    <cellStyle name="Millares 3 2 2 2 2 10 2 3" xfId="35481" xr:uid="{96DBAE10-D50E-4968-B473-0278858A400F}"/>
    <cellStyle name="Millares 3 2 2 2 2 10 3" xfId="16275" xr:uid="{72F27106-94F3-485B-9985-AC47D843E4DE}"/>
    <cellStyle name="Millares 3 2 2 2 2 10 3 2" xfId="41883" xr:uid="{372A6FEC-3ED8-461B-920A-6E9406E1690E}"/>
    <cellStyle name="Millares 3 2 2 2 2 10 4" xfId="29080" xr:uid="{9AE19980-AE4F-46DE-8403-62F3B91BCBD5}"/>
    <cellStyle name="Millares 3 2 2 2 2 11" xfId="6665" xr:uid="{DCDCAEFF-468D-430E-903D-E258450D2DC2}"/>
    <cellStyle name="Millares 3 2 2 2 2 11 2" xfId="19476" xr:uid="{92502933-D2BF-4DF2-BFD2-B08222D4D577}"/>
    <cellStyle name="Millares 3 2 2 2 2 11 2 2" xfId="45084" xr:uid="{9FA3A6B4-3642-47A4-93CC-045794F43ABB}"/>
    <cellStyle name="Millares 3 2 2 2 2 11 3" xfId="32281" xr:uid="{746AA15C-676F-4CB2-86D2-701DE46133E0}"/>
    <cellStyle name="Millares 3 2 2 2 2 12" xfId="13075" xr:uid="{1F2127DA-4A8B-470A-82A5-57F09AEA908D}"/>
    <cellStyle name="Millares 3 2 2 2 2 12 2" xfId="38683" xr:uid="{B90541FA-28F2-40B2-BEDE-B528E6E70407}"/>
    <cellStyle name="Millares 3 2 2 2 2 13" xfId="25880" xr:uid="{7D37D500-2B78-4D62-9162-4DC95DF753EB}"/>
    <cellStyle name="Millares 3 2 2 2 2 2" xfId="254" xr:uid="{9C99D181-E7F3-4EDD-AC24-7709C90FB4C2}"/>
    <cellStyle name="Millares 3 2 2 2 2 2 10" xfId="6677" xr:uid="{D3ED7629-1C38-4D40-A262-6FC5EC12F858}"/>
    <cellStyle name="Millares 3 2 2 2 2 2 10 2" xfId="19488" xr:uid="{B06099C2-1E74-4AB2-9680-F3E584D2178C}"/>
    <cellStyle name="Millares 3 2 2 2 2 2 10 2 2" xfId="45096" xr:uid="{D2837041-6A8B-4B6F-988E-65104AEDDCFE}"/>
    <cellStyle name="Millares 3 2 2 2 2 2 10 3" xfId="32293" xr:uid="{F4EC504C-59E1-46C6-8E91-8A9702DF4C13}"/>
    <cellStyle name="Millares 3 2 2 2 2 2 11" xfId="13087" xr:uid="{83FDEB63-5B42-48E0-B635-85D60C3E0502}"/>
    <cellStyle name="Millares 3 2 2 2 2 2 11 2" xfId="38695" xr:uid="{D2E129FF-DED0-403A-B8CC-F5408D34EE11}"/>
    <cellStyle name="Millares 3 2 2 2 2 2 12" xfId="25892" xr:uid="{C5EA1E0F-7132-480A-A930-39F7870EAD87}"/>
    <cellStyle name="Millares 3 2 2 2 2 2 2" xfId="284" xr:uid="{601CB5B6-6770-4C16-9ACE-DFB91C42C950}"/>
    <cellStyle name="Millares 3 2 2 2 2 2 2 10" xfId="13113" xr:uid="{88378515-D3ED-4BC2-8146-4EE00983BE6D}"/>
    <cellStyle name="Millares 3 2 2 2 2 2 2 10 2" xfId="38721" xr:uid="{C127A853-583F-4200-ADE1-07D47979FD1E}"/>
    <cellStyle name="Millares 3 2 2 2 2 2 2 11" xfId="25918" xr:uid="{0CC02082-77D8-43B9-974B-5238E24BE6B8}"/>
    <cellStyle name="Millares 3 2 2 2 2 2 2 2" xfId="340" xr:uid="{B391BA40-F4C4-4C28-A23C-F0BC03B204A7}"/>
    <cellStyle name="Millares 3 2 2 2 2 2 2 2 10" xfId="25968" xr:uid="{DD7FBB4A-8280-4A30-BD94-CE1A6655EB0D}"/>
    <cellStyle name="Millares 3 2 2 2 2 2 2 2 2" xfId="442" xr:uid="{597CE8DA-6785-4020-95D1-807E5BAB1F1D}"/>
    <cellStyle name="Millares 3 2 2 2 2 2 2 2 2 2" xfId="642" xr:uid="{98F55855-F519-4A76-AD0F-DC685ADC2EC6}"/>
    <cellStyle name="Millares 3 2 2 2 2 2 2 2 2 2 2" xfId="1042" xr:uid="{BF6D14FD-AC0A-4B41-9EA9-B274840923F5}"/>
    <cellStyle name="Millares 3 2 2 2 2 2 2 2 2 2 2 2" xfId="1842" xr:uid="{BC4AF1BE-5AD1-454F-88C9-A7D2F2A34B96}"/>
    <cellStyle name="Millares 3 2 2 2 2 2 2 2 2 2 2 2 2" xfId="3442" xr:uid="{71608DF2-6359-4E50-96DA-81A84B92E0A7}"/>
    <cellStyle name="Millares 3 2 2 2 2 2 2 2 2 2 2 2 2 2" xfId="6644" xr:uid="{040C62B7-7852-435D-A814-A47822616125}"/>
    <cellStyle name="Millares 3 2 2 2 2 2 2 2 2 2 2 2 2 2 2" xfId="13053" xr:uid="{53DBDBCD-E545-4E52-89A3-3BC494C762D6}"/>
    <cellStyle name="Millares 3 2 2 2 2 2 2 2 2 2 2 2 2 2 2 2" xfId="25864" xr:uid="{3D8D165F-20ED-4C69-AEAE-497288CFB36A}"/>
    <cellStyle name="Millares 3 2 2 2 2 2 2 2 2 2 2 2 2 2 2 2 2" xfId="51472" xr:uid="{4E978C49-7374-4F27-83E1-09E5EE5C83EE}"/>
    <cellStyle name="Millares 3 2 2 2 2 2 2 2 2 2 2 2 2 2 2 3" xfId="38669" xr:uid="{2D76491E-C422-4CF7-92C9-0EF590690FDA}"/>
    <cellStyle name="Millares 3 2 2 2 2 2 2 2 2 2 2 2 2 2 3" xfId="19463" xr:uid="{A5417294-B9DD-4BA4-A077-8D2D8E9DC394}"/>
    <cellStyle name="Millares 3 2 2 2 2 2 2 2 2 2 2 2 2 2 3 2" xfId="45071" xr:uid="{072CADDE-CED0-4E34-842A-47312056162C}"/>
    <cellStyle name="Millares 3 2 2 2 2 2 2 2 2 2 2 2 2 2 4" xfId="32268" xr:uid="{7F0C1989-DD61-40A0-A86C-1BF5A0B6B369}"/>
    <cellStyle name="Millares 3 2 2 2 2 2 2 2 2 2 2 2 2 3" xfId="9853" xr:uid="{01BBA5CB-6ECF-40B5-A19B-8D8A90F19B11}"/>
    <cellStyle name="Millares 3 2 2 2 2 2 2 2 2 2 2 2 2 3 2" xfId="22664" xr:uid="{846318B8-0E01-4BDB-9FBD-30CE1FDFD8DD}"/>
    <cellStyle name="Millares 3 2 2 2 2 2 2 2 2 2 2 2 2 3 2 2" xfId="48272" xr:uid="{39A96285-ADE7-47A2-B4C3-9F0895778997}"/>
    <cellStyle name="Millares 3 2 2 2 2 2 2 2 2 2 2 2 2 3 3" xfId="35469" xr:uid="{E10F072D-A1B8-4555-BDDE-D56BEDB10548}"/>
    <cellStyle name="Millares 3 2 2 2 2 2 2 2 2 2 2 2 2 4" xfId="16263" xr:uid="{061C0DD4-EB51-454F-BDA6-7D46B2C5CB77}"/>
    <cellStyle name="Millares 3 2 2 2 2 2 2 2 2 2 2 2 2 4 2" xfId="41871" xr:uid="{DC35FF3F-3207-4BE1-9F56-0CFFBB6E24A4}"/>
    <cellStyle name="Millares 3 2 2 2 2 2 2 2 2 2 2 2 2 5" xfId="29068" xr:uid="{07D4E25A-439F-4548-B035-251381CC360D}"/>
    <cellStyle name="Millares 3 2 2 2 2 2 2 2 2 2 2 2 3" xfId="5044" xr:uid="{C4F14E60-E045-4D00-B79E-0D94B55C4644}"/>
    <cellStyle name="Millares 3 2 2 2 2 2 2 2 2 2 2 2 3 2" xfId="11453" xr:uid="{D8B97430-5F0C-488F-BBEB-7F32F32DFD45}"/>
    <cellStyle name="Millares 3 2 2 2 2 2 2 2 2 2 2 2 3 2 2" xfId="24264" xr:uid="{9DC4EE35-964C-4361-9BC4-6098E58F3A86}"/>
    <cellStyle name="Millares 3 2 2 2 2 2 2 2 2 2 2 2 3 2 2 2" xfId="49872" xr:uid="{6727EF87-194E-4988-9C62-B7BD57543445}"/>
    <cellStyle name="Millares 3 2 2 2 2 2 2 2 2 2 2 2 3 2 3" xfId="37069" xr:uid="{FEA14755-DC37-4E00-B0E2-CA33EDD768E5}"/>
    <cellStyle name="Millares 3 2 2 2 2 2 2 2 2 2 2 2 3 3" xfId="17863" xr:uid="{2928F94F-00C7-440B-A56F-1E197EE46F22}"/>
    <cellStyle name="Millares 3 2 2 2 2 2 2 2 2 2 2 2 3 3 2" xfId="43471" xr:uid="{51ACB9EA-3B58-407B-988C-D8719BFE9886}"/>
    <cellStyle name="Millares 3 2 2 2 2 2 2 2 2 2 2 2 3 4" xfId="30668" xr:uid="{96CC0C0D-A507-40DD-B614-D8E32B18F3E7}"/>
    <cellStyle name="Millares 3 2 2 2 2 2 2 2 2 2 2 2 4" xfId="8253" xr:uid="{EF3D87AC-9987-447C-886D-EC019EFDA2AF}"/>
    <cellStyle name="Millares 3 2 2 2 2 2 2 2 2 2 2 2 4 2" xfId="21064" xr:uid="{00EF2A58-7288-44E3-97F3-A13EFA291C53}"/>
    <cellStyle name="Millares 3 2 2 2 2 2 2 2 2 2 2 2 4 2 2" xfId="46672" xr:uid="{54C396A0-615E-43E6-8C7C-16D3DB72A8E3}"/>
    <cellStyle name="Millares 3 2 2 2 2 2 2 2 2 2 2 2 4 3" xfId="33869" xr:uid="{57E50C0B-0424-492D-B1FB-F992765CCB32}"/>
    <cellStyle name="Millares 3 2 2 2 2 2 2 2 2 2 2 2 5" xfId="14663" xr:uid="{F394FE64-9192-419D-B0A0-102D208967F5}"/>
    <cellStyle name="Millares 3 2 2 2 2 2 2 2 2 2 2 2 5 2" xfId="40271" xr:uid="{5D2CEEF2-9771-46AD-A616-AED49FF3E0F5}"/>
    <cellStyle name="Millares 3 2 2 2 2 2 2 2 2 2 2 2 6" xfId="27468" xr:uid="{F3BFCBB1-2B1F-493F-A4C0-2617BB3C92BF}"/>
    <cellStyle name="Millares 3 2 2 2 2 2 2 2 2 2 2 3" xfId="2642" xr:uid="{8B7FC381-A5EE-44B0-882C-120CEC0460D1}"/>
    <cellStyle name="Millares 3 2 2 2 2 2 2 2 2 2 2 3 2" xfId="5844" xr:uid="{B589F046-4CED-4F03-A528-B45185A5EC39}"/>
    <cellStyle name="Millares 3 2 2 2 2 2 2 2 2 2 2 3 2 2" xfId="12253" xr:uid="{11BD80E4-526B-4DEF-B7FD-7BA6F9B273BB}"/>
    <cellStyle name="Millares 3 2 2 2 2 2 2 2 2 2 2 3 2 2 2" xfId="25064" xr:uid="{9B3BC695-5DCE-4046-914E-6267B268DD35}"/>
    <cellStyle name="Millares 3 2 2 2 2 2 2 2 2 2 2 3 2 2 2 2" xfId="50672" xr:uid="{94F4F144-187A-4974-8D83-E336BD242253}"/>
    <cellStyle name="Millares 3 2 2 2 2 2 2 2 2 2 2 3 2 2 3" xfId="37869" xr:uid="{08E2AFAB-5F89-40E8-A047-2154AD15EDB5}"/>
    <cellStyle name="Millares 3 2 2 2 2 2 2 2 2 2 2 3 2 3" xfId="18663" xr:uid="{813DB394-6AEB-493A-91D2-8D0D1A3AF539}"/>
    <cellStyle name="Millares 3 2 2 2 2 2 2 2 2 2 2 3 2 3 2" xfId="44271" xr:uid="{A7597BA7-34F5-4230-82CB-A9227D12FF8C}"/>
    <cellStyle name="Millares 3 2 2 2 2 2 2 2 2 2 2 3 2 4" xfId="31468" xr:uid="{D381CF82-699D-4619-A4FC-A2A8F4BD483F}"/>
    <cellStyle name="Millares 3 2 2 2 2 2 2 2 2 2 2 3 3" xfId="9053" xr:uid="{8B5C37DB-0758-4269-AD4F-3291BEC501C7}"/>
    <cellStyle name="Millares 3 2 2 2 2 2 2 2 2 2 2 3 3 2" xfId="21864" xr:uid="{421ED898-680C-4227-BD8F-A5938065FA61}"/>
    <cellStyle name="Millares 3 2 2 2 2 2 2 2 2 2 2 3 3 2 2" xfId="47472" xr:uid="{C6A5354C-0AAE-4EC0-A507-225B262E1187}"/>
    <cellStyle name="Millares 3 2 2 2 2 2 2 2 2 2 2 3 3 3" xfId="34669" xr:uid="{42A5672A-0A54-4448-87AC-64AB9B412B22}"/>
    <cellStyle name="Millares 3 2 2 2 2 2 2 2 2 2 2 3 4" xfId="15463" xr:uid="{746D5529-2FDF-4658-8162-29B1C2CAF056}"/>
    <cellStyle name="Millares 3 2 2 2 2 2 2 2 2 2 2 3 4 2" xfId="41071" xr:uid="{373B783B-B72E-4B96-A198-9429BC6A8F2D}"/>
    <cellStyle name="Millares 3 2 2 2 2 2 2 2 2 2 2 3 5" xfId="28268" xr:uid="{3275F704-AF6C-4166-9AC2-CB7D5C97E67A}"/>
    <cellStyle name="Millares 3 2 2 2 2 2 2 2 2 2 2 4" xfId="4244" xr:uid="{6E16B95C-46CA-4A20-B0DB-3813FA5B3867}"/>
    <cellStyle name="Millares 3 2 2 2 2 2 2 2 2 2 2 4 2" xfId="10653" xr:uid="{143B3539-EFD2-45D7-BA33-55BDF4DA5B1C}"/>
    <cellStyle name="Millares 3 2 2 2 2 2 2 2 2 2 2 4 2 2" xfId="23464" xr:uid="{1A6A1FD9-8F85-42B6-B399-5980BE05A56C}"/>
    <cellStyle name="Millares 3 2 2 2 2 2 2 2 2 2 2 4 2 2 2" xfId="49072" xr:uid="{DB7EBA8B-4C2C-499C-8CE0-146551F9C4AD}"/>
    <cellStyle name="Millares 3 2 2 2 2 2 2 2 2 2 2 4 2 3" xfId="36269" xr:uid="{A1A89115-1C95-48A0-A9C2-27E2C451BD48}"/>
    <cellStyle name="Millares 3 2 2 2 2 2 2 2 2 2 2 4 3" xfId="17063" xr:uid="{4C37DFF6-6013-48FB-B8D6-EA6F34F2927C}"/>
    <cellStyle name="Millares 3 2 2 2 2 2 2 2 2 2 2 4 3 2" xfId="42671" xr:uid="{3506D7F1-452A-465F-AE45-F086BC8417B3}"/>
    <cellStyle name="Millares 3 2 2 2 2 2 2 2 2 2 2 4 4" xfId="29868" xr:uid="{50502776-CF73-4CB3-8C3D-75998F89FA5F}"/>
    <cellStyle name="Millares 3 2 2 2 2 2 2 2 2 2 2 5" xfId="7453" xr:uid="{C1C8BF50-E910-4386-BA3F-34FEC2578BA8}"/>
    <cellStyle name="Millares 3 2 2 2 2 2 2 2 2 2 2 5 2" xfId="20264" xr:uid="{1748C824-78F1-4EF1-9B84-1758B6B5542E}"/>
    <cellStyle name="Millares 3 2 2 2 2 2 2 2 2 2 2 5 2 2" xfId="45872" xr:uid="{5CA1F2D3-478A-423D-B895-EB4E0A99B5C3}"/>
    <cellStyle name="Millares 3 2 2 2 2 2 2 2 2 2 2 5 3" xfId="33069" xr:uid="{91D0131D-DF36-4DDC-BFE6-D2D0C4D3A9DA}"/>
    <cellStyle name="Millares 3 2 2 2 2 2 2 2 2 2 2 6" xfId="13863" xr:uid="{2D7EB9DF-1830-4C80-80F3-46D694B0DA8B}"/>
    <cellStyle name="Millares 3 2 2 2 2 2 2 2 2 2 2 6 2" xfId="39471" xr:uid="{CE3BF143-094D-41CA-B8AB-729EC041CFB2}"/>
    <cellStyle name="Millares 3 2 2 2 2 2 2 2 2 2 2 7" xfId="26668" xr:uid="{A9FCC38F-292D-421F-8A28-51925B7732F4}"/>
    <cellStyle name="Millares 3 2 2 2 2 2 2 2 2 2 3" xfId="1442" xr:uid="{505181E0-0141-4CEC-A719-FC210D9AB54D}"/>
    <cellStyle name="Millares 3 2 2 2 2 2 2 2 2 2 3 2" xfId="3042" xr:uid="{4F6EC5AF-4169-4E8B-AF21-056A8CFE61B6}"/>
    <cellStyle name="Millares 3 2 2 2 2 2 2 2 2 2 3 2 2" xfId="6244" xr:uid="{8FA0504F-2098-4E5D-B1DC-2B385478BD55}"/>
    <cellStyle name="Millares 3 2 2 2 2 2 2 2 2 2 3 2 2 2" xfId="12653" xr:uid="{D734D694-B160-487E-B3AD-424D82348CD2}"/>
    <cellStyle name="Millares 3 2 2 2 2 2 2 2 2 2 3 2 2 2 2" xfId="25464" xr:uid="{109223D3-88E5-4ADB-AE09-8B81BAC7061D}"/>
    <cellStyle name="Millares 3 2 2 2 2 2 2 2 2 2 3 2 2 2 2 2" xfId="51072" xr:uid="{EB967F36-F3AF-4CB8-B5AE-F2455FC5BB92}"/>
    <cellStyle name="Millares 3 2 2 2 2 2 2 2 2 2 3 2 2 2 3" xfId="38269" xr:uid="{7BCC83CD-4049-48E4-9CD1-C2D659F830D7}"/>
    <cellStyle name="Millares 3 2 2 2 2 2 2 2 2 2 3 2 2 3" xfId="19063" xr:uid="{41473E69-502A-41FD-9C81-1A46D3575728}"/>
    <cellStyle name="Millares 3 2 2 2 2 2 2 2 2 2 3 2 2 3 2" xfId="44671" xr:uid="{14ED76F5-5002-4FCB-80EB-5BB7C2F3F8DB}"/>
    <cellStyle name="Millares 3 2 2 2 2 2 2 2 2 2 3 2 2 4" xfId="31868" xr:uid="{3F34BBB8-4241-441C-82FB-BA863E501323}"/>
    <cellStyle name="Millares 3 2 2 2 2 2 2 2 2 2 3 2 3" xfId="9453" xr:uid="{C6E16DB9-FE7F-4D9F-9345-CE446CD16108}"/>
    <cellStyle name="Millares 3 2 2 2 2 2 2 2 2 2 3 2 3 2" xfId="22264" xr:uid="{C4998E80-34F1-4D5E-808F-E668C32E8E5B}"/>
    <cellStyle name="Millares 3 2 2 2 2 2 2 2 2 2 3 2 3 2 2" xfId="47872" xr:uid="{17D9E103-6852-4457-8486-F55380AC1676}"/>
    <cellStyle name="Millares 3 2 2 2 2 2 2 2 2 2 3 2 3 3" xfId="35069" xr:uid="{7F564D65-A283-4CB7-9FBE-53EC58CB4A71}"/>
    <cellStyle name="Millares 3 2 2 2 2 2 2 2 2 2 3 2 4" xfId="15863" xr:uid="{7A79AA93-7F32-45A4-97F3-EA1F1D7489F0}"/>
    <cellStyle name="Millares 3 2 2 2 2 2 2 2 2 2 3 2 4 2" xfId="41471" xr:uid="{04402306-7781-4A3E-8710-A0690A24B3E0}"/>
    <cellStyle name="Millares 3 2 2 2 2 2 2 2 2 2 3 2 5" xfId="28668" xr:uid="{4318DB1C-A7AB-453E-A1A6-82CEF3D7EF2E}"/>
    <cellStyle name="Millares 3 2 2 2 2 2 2 2 2 2 3 3" xfId="4644" xr:uid="{355CFC9F-3B1C-4F4B-AE6C-50C3C4F800A1}"/>
    <cellStyle name="Millares 3 2 2 2 2 2 2 2 2 2 3 3 2" xfId="11053" xr:uid="{CC20A247-CD1E-4C41-B430-E55C77437853}"/>
    <cellStyle name="Millares 3 2 2 2 2 2 2 2 2 2 3 3 2 2" xfId="23864" xr:uid="{8C22EF0F-42EB-4650-87CA-35447B1F2AB4}"/>
    <cellStyle name="Millares 3 2 2 2 2 2 2 2 2 2 3 3 2 2 2" xfId="49472" xr:uid="{938CEE20-D0F4-40E1-9A3A-95E4D5C53804}"/>
    <cellStyle name="Millares 3 2 2 2 2 2 2 2 2 2 3 3 2 3" xfId="36669" xr:uid="{28C3BDB1-9DD3-40D7-8B01-353C18E1B801}"/>
    <cellStyle name="Millares 3 2 2 2 2 2 2 2 2 2 3 3 3" xfId="17463" xr:uid="{A2673F38-5586-44CD-B987-F5BA919E9DDD}"/>
    <cellStyle name="Millares 3 2 2 2 2 2 2 2 2 2 3 3 3 2" xfId="43071" xr:uid="{EC78E5B9-4F81-4C3A-A140-99E8D26EE8C3}"/>
    <cellStyle name="Millares 3 2 2 2 2 2 2 2 2 2 3 3 4" xfId="30268" xr:uid="{7B157647-046C-42B5-ABA7-1B5209EC94BF}"/>
    <cellStyle name="Millares 3 2 2 2 2 2 2 2 2 2 3 4" xfId="7853" xr:uid="{2953C2B4-3E22-4340-8853-B6937E500DEE}"/>
    <cellStyle name="Millares 3 2 2 2 2 2 2 2 2 2 3 4 2" xfId="20664" xr:uid="{DFD0585D-702D-47B0-B192-1BD15E6FFFC6}"/>
    <cellStyle name="Millares 3 2 2 2 2 2 2 2 2 2 3 4 2 2" xfId="46272" xr:uid="{08EB2103-3A2C-498A-B41D-A495A5BA9341}"/>
    <cellStyle name="Millares 3 2 2 2 2 2 2 2 2 2 3 4 3" xfId="33469" xr:uid="{FEF75209-8168-407E-9137-3F332BC3D8E0}"/>
    <cellStyle name="Millares 3 2 2 2 2 2 2 2 2 2 3 5" xfId="14263" xr:uid="{D7E9E8B1-EAD2-4147-A6D1-55253F4AC152}"/>
    <cellStyle name="Millares 3 2 2 2 2 2 2 2 2 2 3 5 2" xfId="39871" xr:uid="{3D97DB58-46FD-438F-83F2-3530FBCFC71F}"/>
    <cellStyle name="Millares 3 2 2 2 2 2 2 2 2 2 3 6" xfId="27068" xr:uid="{0367227E-D7ED-4F86-A48D-9AE50F470D3E}"/>
    <cellStyle name="Millares 3 2 2 2 2 2 2 2 2 2 4" xfId="2242" xr:uid="{916C6208-5C4D-459B-97AE-C8412B64CEBF}"/>
    <cellStyle name="Millares 3 2 2 2 2 2 2 2 2 2 4 2" xfId="5444" xr:uid="{9304B189-78FE-4B0B-B682-484C2FDACBC5}"/>
    <cellStyle name="Millares 3 2 2 2 2 2 2 2 2 2 4 2 2" xfId="11853" xr:uid="{C899AF35-8065-4CB6-9E10-9F1237FB8EAA}"/>
    <cellStyle name="Millares 3 2 2 2 2 2 2 2 2 2 4 2 2 2" xfId="24664" xr:uid="{78BEB2C4-16B2-41D1-8DE2-B6FA52F95D2D}"/>
    <cellStyle name="Millares 3 2 2 2 2 2 2 2 2 2 4 2 2 2 2" xfId="50272" xr:uid="{91D4E7D4-71A3-4E09-A621-9B5F336091A0}"/>
    <cellStyle name="Millares 3 2 2 2 2 2 2 2 2 2 4 2 2 3" xfId="37469" xr:uid="{01CDFCA6-7AF6-4557-ACA2-54E95123A103}"/>
    <cellStyle name="Millares 3 2 2 2 2 2 2 2 2 2 4 2 3" xfId="18263" xr:uid="{3A68AA43-C5D2-4D6B-8AF2-B36770D591DE}"/>
    <cellStyle name="Millares 3 2 2 2 2 2 2 2 2 2 4 2 3 2" xfId="43871" xr:uid="{3ED33921-7FD7-4121-A03E-61AC8AE84613}"/>
    <cellStyle name="Millares 3 2 2 2 2 2 2 2 2 2 4 2 4" xfId="31068" xr:uid="{BD698F35-293C-4643-96B9-FDACD3F65EE0}"/>
    <cellStyle name="Millares 3 2 2 2 2 2 2 2 2 2 4 3" xfId="8653" xr:uid="{6BDF8AD6-0C86-4A52-B863-C3E2F4CD43FA}"/>
    <cellStyle name="Millares 3 2 2 2 2 2 2 2 2 2 4 3 2" xfId="21464" xr:uid="{A7024F42-93F4-40D9-86FD-F58842AA69BE}"/>
    <cellStyle name="Millares 3 2 2 2 2 2 2 2 2 2 4 3 2 2" xfId="47072" xr:uid="{D98A2B6B-ED5A-4DAA-846E-598E184AB976}"/>
    <cellStyle name="Millares 3 2 2 2 2 2 2 2 2 2 4 3 3" xfId="34269" xr:uid="{F2F04F78-590C-4F2C-BC31-2C8A63F91ABF}"/>
    <cellStyle name="Millares 3 2 2 2 2 2 2 2 2 2 4 4" xfId="15063" xr:uid="{BEF99DD2-6442-43E1-A81C-183CD0854833}"/>
    <cellStyle name="Millares 3 2 2 2 2 2 2 2 2 2 4 4 2" xfId="40671" xr:uid="{F1E0FCE3-5A07-4CEA-B58C-97798CA2CC40}"/>
    <cellStyle name="Millares 3 2 2 2 2 2 2 2 2 2 4 5" xfId="27868" xr:uid="{F61AAEBD-9827-42C6-A92C-F5679ECC395E}"/>
    <cellStyle name="Millares 3 2 2 2 2 2 2 2 2 2 5" xfId="3844" xr:uid="{922F9988-36FE-4D05-A0B8-5C14F128251B}"/>
    <cellStyle name="Millares 3 2 2 2 2 2 2 2 2 2 5 2" xfId="10253" xr:uid="{0C62120E-AC94-4118-B090-083C48481CAE}"/>
    <cellStyle name="Millares 3 2 2 2 2 2 2 2 2 2 5 2 2" xfId="23064" xr:uid="{FB96FCC9-2C94-4A95-A1C1-6F62B4889895}"/>
    <cellStyle name="Millares 3 2 2 2 2 2 2 2 2 2 5 2 2 2" xfId="48672" xr:uid="{CD4B5B81-30F0-44F3-BD4E-3E269E1EACDA}"/>
    <cellStyle name="Millares 3 2 2 2 2 2 2 2 2 2 5 2 3" xfId="35869" xr:uid="{5A68A91A-6318-4D9F-A846-5A3873CD0D8A}"/>
    <cellStyle name="Millares 3 2 2 2 2 2 2 2 2 2 5 3" xfId="16663" xr:uid="{250BF100-C305-41DF-8814-67D669A78DA7}"/>
    <cellStyle name="Millares 3 2 2 2 2 2 2 2 2 2 5 3 2" xfId="42271" xr:uid="{E142295D-5FE5-428A-BFB6-98D8612B4578}"/>
    <cellStyle name="Millares 3 2 2 2 2 2 2 2 2 2 5 4" xfId="29468" xr:uid="{20CD1ACC-1FB5-4142-8DAB-AAE21CC5F7BD}"/>
    <cellStyle name="Millares 3 2 2 2 2 2 2 2 2 2 6" xfId="7053" xr:uid="{A7CBCE0A-E0CA-4238-821D-BDF3DC7B62C5}"/>
    <cellStyle name="Millares 3 2 2 2 2 2 2 2 2 2 6 2" xfId="19864" xr:uid="{BDCAF3D8-4A91-45E3-96FE-860A2129A2F2}"/>
    <cellStyle name="Millares 3 2 2 2 2 2 2 2 2 2 6 2 2" xfId="45472" xr:uid="{E9681918-873F-4147-A3C6-1958D00EE308}"/>
    <cellStyle name="Millares 3 2 2 2 2 2 2 2 2 2 6 3" xfId="32669" xr:uid="{3B2A61CC-6F69-4350-B9F3-FF8FD87B9A48}"/>
    <cellStyle name="Millares 3 2 2 2 2 2 2 2 2 2 7" xfId="13463" xr:uid="{115652E9-6C55-4D50-A96A-58808AE830CF}"/>
    <cellStyle name="Millares 3 2 2 2 2 2 2 2 2 2 7 2" xfId="39071" xr:uid="{C6EF5CC5-1ABA-4F74-9F07-298922585902}"/>
    <cellStyle name="Millares 3 2 2 2 2 2 2 2 2 2 8" xfId="26268" xr:uid="{633F521C-6638-4A16-9FD2-AA045D901864}"/>
    <cellStyle name="Millares 3 2 2 2 2 2 2 2 2 3" xfId="842" xr:uid="{9FD5A7EE-268A-4042-9F4E-922EC3BE5F01}"/>
    <cellStyle name="Millares 3 2 2 2 2 2 2 2 2 3 2" xfId="1642" xr:uid="{B0944938-C801-4D53-8BC4-05CC8664924F}"/>
    <cellStyle name="Millares 3 2 2 2 2 2 2 2 2 3 2 2" xfId="3242" xr:uid="{079429E3-EFF4-4166-B3E6-F6560DE9CD01}"/>
    <cellStyle name="Millares 3 2 2 2 2 2 2 2 2 3 2 2 2" xfId="6444" xr:uid="{A17046ED-7E9C-4325-9F20-3EED8BB4AFE5}"/>
    <cellStyle name="Millares 3 2 2 2 2 2 2 2 2 3 2 2 2 2" xfId="12853" xr:uid="{4035E2F6-B63C-407E-8F3D-9380C52D63B6}"/>
    <cellStyle name="Millares 3 2 2 2 2 2 2 2 2 3 2 2 2 2 2" xfId="25664" xr:uid="{92B717E3-8B10-4258-BE3D-7B51C73E1342}"/>
    <cellStyle name="Millares 3 2 2 2 2 2 2 2 2 3 2 2 2 2 2 2" xfId="51272" xr:uid="{68B1F7E6-E80C-40D2-BBCF-B04C795DD757}"/>
    <cellStyle name="Millares 3 2 2 2 2 2 2 2 2 3 2 2 2 2 3" xfId="38469" xr:uid="{FCC5B398-3A01-42EA-9555-C0237DA9918D}"/>
    <cellStyle name="Millares 3 2 2 2 2 2 2 2 2 3 2 2 2 3" xfId="19263" xr:uid="{DE699BE3-022D-4B02-A6E1-C02D35E067B8}"/>
    <cellStyle name="Millares 3 2 2 2 2 2 2 2 2 3 2 2 2 3 2" xfId="44871" xr:uid="{E6F58B97-BFC9-41B3-B031-F344AA122824}"/>
    <cellStyle name="Millares 3 2 2 2 2 2 2 2 2 3 2 2 2 4" xfId="32068" xr:uid="{53D4FBC4-5953-497F-B8C6-4A4E79CB669D}"/>
    <cellStyle name="Millares 3 2 2 2 2 2 2 2 2 3 2 2 3" xfId="9653" xr:uid="{65748FEF-41EE-402E-801B-FD453037CBF2}"/>
    <cellStyle name="Millares 3 2 2 2 2 2 2 2 2 3 2 2 3 2" xfId="22464" xr:uid="{8436FD9F-B584-4911-9A6F-48CDD5CC9969}"/>
    <cellStyle name="Millares 3 2 2 2 2 2 2 2 2 3 2 2 3 2 2" xfId="48072" xr:uid="{C849DA4A-2B18-4873-B944-8EEEA872CBD4}"/>
    <cellStyle name="Millares 3 2 2 2 2 2 2 2 2 3 2 2 3 3" xfId="35269" xr:uid="{D7048384-BDFE-46C8-A0F9-2351CE668F6B}"/>
    <cellStyle name="Millares 3 2 2 2 2 2 2 2 2 3 2 2 4" xfId="16063" xr:uid="{EBA349CD-4491-455E-A8AE-9142EADC2754}"/>
    <cellStyle name="Millares 3 2 2 2 2 2 2 2 2 3 2 2 4 2" xfId="41671" xr:uid="{D2DD5B00-C3D5-4570-AAC7-773C48772FEC}"/>
    <cellStyle name="Millares 3 2 2 2 2 2 2 2 2 3 2 2 5" xfId="28868" xr:uid="{05D13469-983E-4121-AE13-EBCC222E2856}"/>
    <cellStyle name="Millares 3 2 2 2 2 2 2 2 2 3 2 3" xfId="4844" xr:uid="{E8A01D4D-D81C-4DE2-9D4D-F02A6694EE66}"/>
    <cellStyle name="Millares 3 2 2 2 2 2 2 2 2 3 2 3 2" xfId="11253" xr:uid="{01AE94E3-0B93-4A32-95E7-074582DA1629}"/>
    <cellStyle name="Millares 3 2 2 2 2 2 2 2 2 3 2 3 2 2" xfId="24064" xr:uid="{E4F1BE75-039A-47CA-8970-5AF7BEF4130C}"/>
    <cellStyle name="Millares 3 2 2 2 2 2 2 2 2 3 2 3 2 2 2" xfId="49672" xr:uid="{D392B513-B961-4A83-A0D6-32A24C8CCFF0}"/>
    <cellStyle name="Millares 3 2 2 2 2 2 2 2 2 3 2 3 2 3" xfId="36869" xr:uid="{1BE0FF5C-6ACA-4D94-90B1-185FAFF6EE37}"/>
    <cellStyle name="Millares 3 2 2 2 2 2 2 2 2 3 2 3 3" xfId="17663" xr:uid="{D675E416-B4CC-4BF9-99BF-0571178FBA1B}"/>
    <cellStyle name="Millares 3 2 2 2 2 2 2 2 2 3 2 3 3 2" xfId="43271" xr:uid="{5B4B7266-0EEF-4B1C-871F-06BB90496A78}"/>
    <cellStyle name="Millares 3 2 2 2 2 2 2 2 2 3 2 3 4" xfId="30468" xr:uid="{1BD8396F-F000-494B-BEC4-036209809A05}"/>
    <cellStyle name="Millares 3 2 2 2 2 2 2 2 2 3 2 4" xfId="8053" xr:uid="{CEA4C4F4-AC6C-459F-8BE4-CC73135FB4B6}"/>
    <cellStyle name="Millares 3 2 2 2 2 2 2 2 2 3 2 4 2" xfId="20864" xr:uid="{C7128C33-DB88-4139-81C5-2340D729B7E6}"/>
    <cellStyle name="Millares 3 2 2 2 2 2 2 2 2 3 2 4 2 2" xfId="46472" xr:uid="{B7E04F89-CD14-4421-B4FF-BC3F2D8FD8A5}"/>
    <cellStyle name="Millares 3 2 2 2 2 2 2 2 2 3 2 4 3" xfId="33669" xr:uid="{14D9AC5B-1354-4C29-88FA-2E6731E9989F}"/>
    <cellStyle name="Millares 3 2 2 2 2 2 2 2 2 3 2 5" xfId="14463" xr:uid="{0F6E1640-90BF-4471-89C0-1633D6F7DC14}"/>
    <cellStyle name="Millares 3 2 2 2 2 2 2 2 2 3 2 5 2" xfId="40071" xr:uid="{26892CCE-78BA-4107-8044-05239C53AC63}"/>
    <cellStyle name="Millares 3 2 2 2 2 2 2 2 2 3 2 6" xfId="27268" xr:uid="{AE2C2DA1-ECA6-426B-822C-860EA90E6C1E}"/>
    <cellStyle name="Millares 3 2 2 2 2 2 2 2 2 3 3" xfId="2442" xr:uid="{CC15859F-CD72-45A5-B897-22B47B389D77}"/>
    <cellStyle name="Millares 3 2 2 2 2 2 2 2 2 3 3 2" xfId="5644" xr:uid="{13D6A00B-C9A4-4440-ABA7-830443D859F2}"/>
    <cellStyle name="Millares 3 2 2 2 2 2 2 2 2 3 3 2 2" xfId="12053" xr:uid="{4111F4CB-2D5F-4095-908E-4C0403BE5492}"/>
    <cellStyle name="Millares 3 2 2 2 2 2 2 2 2 3 3 2 2 2" xfId="24864" xr:uid="{58DA5632-E951-4809-9529-6A6995717CDD}"/>
    <cellStyle name="Millares 3 2 2 2 2 2 2 2 2 3 3 2 2 2 2" xfId="50472" xr:uid="{1F56E16F-1326-4325-92A2-EB3CB67D68FB}"/>
    <cellStyle name="Millares 3 2 2 2 2 2 2 2 2 3 3 2 2 3" xfId="37669" xr:uid="{297B0D94-A060-4395-9F4B-2DB0683CD317}"/>
    <cellStyle name="Millares 3 2 2 2 2 2 2 2 2 3 3 2 3" xfId="18463" xr:uid="{40EEF1C6-74E2-49B6-8724-DF285F457AE3}"/>
    <cellStyle name="Millares 3 2 2 2 2 2 2 2 2 3 3 2 3 2" xfId="44071" xr:uid="{B05FDEB1-EAAE-488E-80DA-5A94741F0A1F}"/>
    <cellStyle name="Millares 3 2 2 2 2 2 2 2 2 3 3 2 4" xfId="31268" xr:uid="{9A843322-AEBD-41FE-8ECF-7D7F2F7B2036}"/>
    <cellStyle name="Millares 3 2 2 2 2 2 2 2 2 3 3 3" xfId="8853" xr:uid="{A713CDFA-7429-45DD-9F9A-08DFF61CF9BB}"/>
    <cellStyle name="Millares 3 2 2 2 2 2 2 2 2 3 3 3 2" xfId="21664" xr:uid="{EDF59A52-29B3-4B0D-AE29-7CC824FF79B0}"/>
    <cellStyle name="Millares 3 2 2 2 2 2 2 2 2 3 3 3 2 2" xfId="47272" xr:uid="{F9DAAD56-234F-4E2B-9E5D-4F54F6B5A7BC}"/>
    <cellStyle name="Millares 3 2 2 2 2 2 2 2 2 3 3 3 3" xfId="34469" xr:uid="{9535F2C4-0EFC-46C1-AC3C-3A33A4643226}"/>
    <cellStyle name="Millares 3 2 2 2 2 2 2 2 2 3 3 4" xfId="15263" xr:uid="{3701CABC-03D5-4E6C-A91C-00CE60CC513C}"/>
    <cellStyle name="Millares 3 2 2 2 2 2 2 2 2 3 3 4 2" xfId="40871" xr:uid="{77D67956-25BE-4746-8B4A-FAF733007309}"/>
    <cellStyle name="Millares 3 2 2 2 2 2 2 2 2 3 3 5" xfId="28068" xr:uid="{82BFF924-F125-4B62-9517-53004440BB8F}"/>
    <cellStyle name="Millares 3 2 2 2 2 2 2 2 2 3 4" xfId="4044" xr:uid="{388AA516-6B81-4B93-9B9D-0661D30F3D90}"/>
    <cellStyle name="Millares 3 2 2 2 2 2 2 2 2 3 4 2" xfId="10453" xr:uid="{3D3654CC-7749-4090-9A55-4CEA3F59B6F6}"/>
    <cellStyle name="Millares 3 2 2 2 2 2 2 2 2 3 4 2 2" xfId="23264" xr:uid="{691D2F51-B819-4A50-AB67-39333F27CCCD}"/>
    <cellStyle name="Millares 3 2 2 2 2 2 2 2 2 3 4 2 2 2" xfId="48872" xr:uid="{E749E072-3529-4E42-B0D5-65B3B784A1D0}"/>
    <cellStyle name="Millares 3 2 2 2 2 2 2 2 2 3 4 2 3" xfId="36069" xr:uid="{56A0D42C-5250-4387-A402-F6D0A79C69DF}"/>
    <cellStyle name="Millares 3 2 2 2 2 2 2 2 2 3 4 3" xfId="16863" xr:uid="{622D1B44-C15F-4A2E-A3BE-A53D66BBACDA}"/>
    <cellStyle name="Millares 3 2 2 2 2 2 2 2 2 3 4 3 2" xfId="42471" xr:uid="{04B2AB63-8238-49FE-8046-0D86387D6512}"/>
    <cellStyle name="Millares 3 2 2 2 2 2 2 2 2 3 4 4" xfId="29668" xr:uid="{0F415C92-7B07-4081-8115-BE0E485AAD0C}"/>
    <cellStyle name="Millares 3 2 2 2 2 2 2 2 2 3 5" xfId="7253" xr:uid="{AD862E15-D385-46B3-BDF6-5B831623915A}"/>
    <cellStyle name="Millares 3 2 2 2 2 2 2 2 2 3 5 2" xfId="20064" xr:uid="{A9C3BF4E-C3FA-4A05-A7C6-83DC8933FF21}"/>
    <cellStyle name="Millares 3 2 2 2 2 2 2 2 2 3 5 2 2" xfId="45672" xr:uid="{FEA6382A-E6A3-479A-AA80-CCC40A3ADC5F}"/>
    <cellStyle name="Millares 3 2 2 2 2 2 2 2 2 3 5 3" xfId="32869" xr:uid="{8F213A5A-DA89-4797-8371-0D20C081C2E2}"/>
    <cellStyle name="Millares 3 2 2 2 2 2 2 2 2 3 6" xfId="13663" xr:uid="{62104B63-74A5-46C3-976F-6C9579A7618A}"/>
    <cellStyle name="Millares 3 2 2 2 2 2 2 2 2 3 6 2" xfId="39271" xr:uid="{A3BA9367-99BA-44C6-8BA7-33F375B1D77E}"/>
    <cellStyle name="Millares 3 2 2 2 2 2 2 2 2 3 7" xfId="26468" xr:uid="{DC5E1B75-CB57-42CF-8E7D-67A875A067BD}"/>
    <cellStyle name="Millares 3 2 2 2 2 2 2 2 2 4" xfId="1242" xr:uid="{E642AEF9-F749-44FA-B929-89D1C395D5BD}"/>
    <cellStyle name="Millares 3 2 2 2 2 2 2 2 2 4 2" xfId="2842" xr:uid="{7E882BCE-DF98-40DF-879F-002C0B34693A}"/>
    <cellStyle name="Millares 3 2 2 2 2 2 2 2 2 4 2 2" xfId="6044" xr:uid="{097E59B1-639A-4013-A0ED-B339CB329E0B}"/>
    <cellStyle name="Millares 3 2 2 2 2 2 2 2 2 4 2 2 2" xfId="12453" xr:uid="{06299C44-FF1B-42F5-A977-33F5B00F3157}"/>
    <cellStyle name="Millares 3 2 2 2 2 2 2 2 2 4 2 2 2 2" xfId="25264" xr:uid="{CF75F510-80C5-4585-B520-45F31ED7B87A}"/>
    <cellStyle name="Millares 3 2 2 2 2 2 2 2 2 4 2 2 2 2 2" xfId="50872" xr:uid="{082BEB07-B0B9-43C4-8F18-EF1AADB9F9B1}"/>
    <cellStyle name="Millares 3 2 2 2 2 2 2 2 2 4 2 2 2 3" xfId="38069" xr:uid="{F4AB7E32-2A2A-43A3-899C-23ED90CCC3E3}"/>
    <cellStyle name="Millares 3 2 2 2 2 2 2 2 2 4 2 2 3" xfId="18863" xr:uid="{DF2628A3-652B-46DC-AD04-E9D56E167B47}"/>
    <cellStyle name="Millares 3 2 2 2 2 2 2 2 2 4 2 2 3 2" xfId="44471" xr:uid="{51A90CCE-242A-4A4C-8BA9-E99515C44F82}"/>
    <cellStyle name="Millares 3 2 2 2 2 2 2 2 2 4 2 2 4" xfId="31668" xr:uid="{F1452683-D499-4F8B-9C44-70E60A768DC8}"/>
    <cellStyle name="Millares 3 2 2 2 2 2 2 2 2 4 2 3" xfId="9253" xr:uid="{69B45E5E-0272-4B6F-8E3C-FE2F0A1CF129}"/>
    <cellStyle name="Millares 3 2 2 2 2 2 2 2 2 4 2 3 2" xfId="22064" xr:uid="{D0FE9D9B-BC44-470C-A6CC-FA7B2AE2B832}"/>
    <cellStyle name="Millares 3 2 2 2 2 2 2 2 2 4 2 3 2 2" xfId="47672" xr:uid="{1035DF43-58BC-4215-B53B-27FD606D39AC}"/>
    <cellStyle name="Millares 3 2 2 2 2 2 2 2 2 4 2 3 3" xfId="34869" xr:uid="{25ECC1E5-22F9-4D4E-86A7-07BDE0599263}"/>
    <cellStyle name="Millares 3 2 2 2 2 2 2 2 2 4 2 4" xfId="15663" xr:uid="{5EA45AA1-E0BE-4803-B3B1-9E38EFD83A1D}"/>
    <cellStyle name="Millares 3 2 2 2 2 2 2 2 2 4 2 4 2" xfId="41271" xr:uid="{B396C3A9-A5FC-4AC8-A053-C57B33D143AD}"/>
    <cellStyle name="Millares 3 2 2 2 2 2 2 2 2 4 2 5" xfId="28468" xr:uid="{2A3DE006-55ED-4184-B185-27B8A37CFC44}"/>
    <cellStyle name="Millares 3 2 2 2 2 2 2 2 2 4 3" xfId="4444" xr:uid="{0E0FBB57-1FD9-4299-92A8-91F1A99F5FEF}"/>
    <cellStyle name="Millares 3 2 2 2 2 2 2 2 2 4 3 2" xfId="10853" xr:uid="{E1184287-C5AA-46AB-BC20-FE5DC7271720}"/>
    <cellStyle name="Millares 3 2 2 2 2 2 2 2 2 4 3 2 2" xfId="23664" xr:uid="{0E554530-4300-435F-9E72-F028702E6E67}"/>
    <cellStyle name="Millares 3 2 2 2 2 2 2 2 2 4 3 2 2 2" xfId="49272" xr:uid="{387D682C-C000-4B21-A46F-A9A1B61854C1}"/>
    <cellStyle name="Millares 3 2 2 2 2 2 2 2 2 4 3 2 3" xfId="36469" xr:uid="{457B7FA2-3A98-4BE4-A919-F9A28CB2C34B}"/>
    <cellStyle name="Millares 3 2 2 2 2 2 2 2 2 4 3 3" xfId="17263" xr:uid="{0AF2FEED-DD85-420C-91E0-DDDCE0212161}"/>
    <cellStyle name="Millares 3 2 2 2 2 2 2 2 2 4 3 3 2" xfId="42871" xr:uid="{92671FB9-E637-4C5F-B559-782758F2F7F5}"/>
    <cellStyle name="Millares 3 2 2 2 2 2 2 2 2 4 3 4" xfId="30068" xr:uid="{CFBD2401-880F-4367-84BF-A9B78CEEDB42}"/>
    <cellStyle name="Millares 3 2 2 2 2 2 2 2 2 4 4" xfId="7653" xr:uid="{2947B8FD-B3D8-40C2-BC2F-E282D4958CF6}"/>
    <cellStyle name="Millares 3 2 2 2 2 2 2 2 2 4 4 2" xfId="20464" xr:uid="{4C2373C4-4730-41B8-8714-4BE358D452C0}"/>
    <cellStyle name="Millares 3 2 2 2 2 2 2 2 2 4 4 2 2" xfId="46072" xr:uid="{5FAEF0AE-62EA-4C01-AC60-A997DDE1AAD7}"/>
    <cellStyle name="Millares 3 2 2 2 2 2 2 2 2 4 4 3" xfId="33269" xr:uid="{6BD4CE0D-89C9-49E2-BD13-6B5A8B8A8A4C}"/>
    <cellStyle name="Millares 3 2 2 2 2 2 2 2 2 4 5" xfId="14063" xr:uid="{8B606653-DF6A-4736-94B4-56C16E308032}"/>
    <cellStyle name="Millares 3 2 2 2 2 2 2 2 2 4 5 2" xfId="39671" xr:uid="{A38D33E8-1FC4-4FA0-91E2-C7BFF555373A}"/>
    <cellStyle name="Millares 3 2 2 2 2 2 2 2 2 4 6" xfId="26868" xr:uid="{697D57D4-3587-4370-B54D-79DF3F4A4453}"/>
    <cellStyle name="Millares 3 2 2 2 2 2 2 2 2 5" xfId="2042" xr:uid="{071583B8-D082-4703-8443-A6C009F7A2E4}"/>
    <cellStyle name="Millares 3 2 2 2 2 2 2 2 2 5 2" xfId="5244" xr:uid="{9DD19242-646C-4664-BA2B-175FD2FBC208}"/>
    <cellStyle name="Millares 3 2 2 2 2 2 2 2 2 5 2 2" xfId="11653" xr:uid="{F0704A30-DA26-4326-9D9E-3264205ED796}"/>
    <cellStyle name="Millares 3 2 2 2 2 2 2 2 2 5 2 2 2" xfId="24464" xr:uid="{1EE7D1C4-E16D-43CC-BCFB-A24C737397AE}"/>
    <cellStyle name="Millares 3 2 2 2 2 2 2 2 2 5 2 2 2 2" xfId="50072" xr:uid="{72AA39CE-E21D-48A3-8813-9AA62D7FA044}"/>
    <cellStyle name="Millares 3 2 2 2 2 2 2 2 2 5 2 2 3" xfId="37269" xr:uid="{AB161528-73A5-41C8-8018-6197494330E7}"/>
    <cellStyle name="Millares 3 2 2 2 2 2 2 2 2 5 2 3" xfId="18063" xr:uid="{872F7294-2960-407D-9EB8-A4D5828F0289}"/>
    <cellStyle name="Millares 3 2 2 2 2 2 2 2 2 5 2 3 2" xfId="43671" xr:uid="{399A01FF-989B-4D78-9312-784174B86BA1}"/>
    <cellStyle name="Millares 3 2 2 2 2 2 2 2 2 5 2 4" xfId="30868" xr:uid="{ADB7EE58-E8B2-4FDA-91A4-474C1A43E74A}"/>
    <cellStyle name="Millares 3 2 2 2 2 2 2 2 2 5 3" xfId="8453" xr:uid="{5B64B3E1-58B7-4173-94BC-00904FD8DDDC}"/>
    <cellStyle name="Millares 3 2 2 2 2 2 2 2 2 5 3 2" xfId="21264" xr:uid="{45C5F15F-65A2-4C10-A361-61DA942FED48}"/>
    <cellStyle name="Millares 3 2 2 2 2 2 2 2 2 5 3 2 2" xfId="46872" xr:uid="{269B7DEB-72AE-448F-BCD7-F07C69276633}"/>
    <cellStyle name="Millares 3 2 2 2 2 2 2 2 2 5 3 3" xfId="34069" xr:uid="{CEFF7D6A-317B-4DFF-AFCF-D26672D40891}"/>
    <cellStyle name="Millares 3 2 2 2 2 2 2 2 2 5 4" xfId="14863" xr:uid="{471107A3-42FD-4CCF-884F-BAEB6FDE73FF}"/>
    <cellStyle name="Millares 3 2 2 2 2 2 2 2 2 5 4 2" xfId="40471" xr:uid="{F33A8853-D723-48E2-9EE4-C3E6A9B1044D}"/>
    <cellStyle name="Millares 3 2 2 2 2 2 2 2 2 5 5" xfId="27668" xr:uid="{AE08FB7C-F6ED-4F05-B9A4-BEC6DBCDC72C}"/>
    <cellStyle name="Millares 3 2 2 2 2 2 2 2 2 6" xfId="3644" xr:uid="{2FFDD7B5-FBB1-4849-B2F9-33715642EE12}"/>
    <cellStyle name="Millares 3 2 2 2 2 2 2 2 2 6 2" xfId="10053" xr:uid="{76AD6EA2-F71A-4F28-8AC9-DCD40269CBBD}"/>
    <cellStyle name="Millares 3 2 2 2 2 2 2 2 2 6 2 2" xfId="22864" xr:uid="{52E910C7-0683-4682-ADE1-516807C2711F}"/>
    <cellStyle name="Millares 3 2 2 2 2 2 2 2 2 6 2 2 2" xfId="48472" xr:uid="{F3B0C93A-F4F2-4F9D-958D-7915CCA9DE19}"/>
    <cellStyle name="Millares 3 2 2 2 2 2 2 2 2 6 2 3" xfId="35669" xr:uid="{B9AFF7CC-7323-4CAD-8F4F-951DF48B5F7C}"/>
    <cellStyle name="Millares 3 2 2 2 2 2 2 2 2 6 3" xfId="16463" xr:uid="{89CBC459-7B6C-4829-8913-CE5BD0611D80}"/>
    <cellStyle name="Millares 3 2 2 2 2 2 2 2 2 6 3 2" xfId="42071" xr:uid="{28288462-A8E6-46BE-82A9-9FC8030E52C3}"/>
    <cellStyle name="Millares 3 2 2 2 2 2 2 2 2 6 4" xfId="29268" xr:uid="{70D4AE30-DDBE-4346-A85A-117BAEF0DA74}"/>
    <cellStyle name="Millares 3 2 2 2 2 2 2 2 2 7" xfId="6853" xr:uid="{217BEAC3-CE20-477C-81AD-52DFA3508CA5}"/>
    <cellStyle name="Millares 3 2 2 2 2 2 2 2 2 7 2" xfId="19664" xr:uid="{FDB3BED4-35C5-4D12-B188-B95B8C47D182}"/>
    <cellStyle name="Millares 3 2 2 2 2 2 2 2 2 7 2 2" xfId="45272" xr:uid="{EEE532AD-80FB-455E-BE31-86063F0E5D5F}"/>
    <cellStyle name="Millares 3 2 2 2 2 2 2 2 2 7 3" xfId="32469" xr:uid="{F8389C4F-8F38-4743-8027-BF03209B0AA8}"/>
    <cellStyle name="Millares 3 2 2 2 2 2 2 2 2 8" xfId="13263" xr:uid="{2B3C7E29-894E-4926-B93F-6573E46EE1F2}"/>
    <cellStyle name="Millares 3 2 2 2 2 2 2 2 2 8 2" xfId="38871" xr:uid="{46F73710-0685-495F-80E8-B9986EC87845}"/>
    <cellStyle name="Millares 3 2 2 2 2 2 2 2 2 9" xfId="26068" xr:uid="{C4A1D686-4EF7-401A-B030-91043F6DE47D}"/>
    <cellStyle name="Millares 3 2 2 2 2 2 2 2 3" xfId="542" xr:uid="{DF913FDE-8BE3-4FB8-B843-CC98F07352AA}"/>
    <cellStyle name="Millares 3 2 2 2 2 2 2 2 3 2" xfId="942" xr:uid="{DC0FBE5E-1D93-451C-A711-D37122762110}"/>
    <cellStyle name="Millares 3 2 2 2 2 2 2 2 3 2 2" xfId="1742" xr:uid="{E29D0110-0097-48E4-8AE6-E1780A608DF6}"/>
    <cellStyle name="Millares 3 2 2 2 2 2 2 2 3 2 2 2" xfId="3342" xr:uid="{C700F963-65F8-45A5-87CB-DC835470B20A}"/>
    <cellStyle name="Millares 3 2 2 2 2 2 2 2 3 2 2 2 2" xfId="6544" xr:uid="{3D5FCA33-46E9-4CC3-9F92-B2860A6E2793}"/>
    <cellStyle name="Millares 3 2 2 2 2 2 2 2 3 2 2 2 2 2" xfId="12953" xr:uid="{9B7DC80E-C447-4CC1-B854-B11014216846}"/>
    <cellStyle name="Millares 3 2 2 2 2 2 2 2 3 2 2 2 2 2 2" xfId="25764" xr:uid="{E36044D9-90B6-4072-80DC-E763841DC49E}"/>
    <cellStyle name="Millares 3 2 2 2 2 2 2 2 3 2 2 2 2 2 2 2" xfId="51372" xr:uid="{C2BC3152-CC6E-4B27-A655-A47CFB3FE34B}"/>
    <cellStyle name="Millares 3 2 2 2 2 2 2 2 3 2 2 2 2 2 3" xfId="38569" xr:uid="{77ACD845-495C-49E6-9196-8C1C21E51A62}"/>
    <cellStyle name="Millares 3 2 2 2 2 2 2 2 3 2 2 2 2 3" xfId="19363" xr:uid="{EAE6E97F-F8C7-4627-A207-0A07D192B9C4}"/>
    <cellStyle name="Millares 3 2 2 2 2 2 2 2 3 2 2 2 2 3 2" xfId="44971" xr:uid="{A704A5F1-C0A5-4D7B-BBC4-C07744FCB75C}"/>
    <cellStyle name="Millares 3 2 2 2 2 2 2 2 3 2 2 2 2 4" xfId="32168" xr:uid="{08C47628-256A-4707-9A37-8936C1F4BFC9}"/>
    <cellStyle name="Millares 3 2 2 2 2 2 2 2 3 2 2 2 3" xfId="9753" xr:uid="{5B4F09E8-6619-457E-B227-ECADDD7FE5F4}"/>
    <cellStyle name="Millares 3 2 2 2 2 2 2 2 3 2 2 2 3 2" xfId="22564" xr:uid="{FE8A47BC-73EA-45AF-A943-699AD0235CC5}"/>
    <cellStyle name="Millares 3 2 2 2 2 2 2 2 3 2 2 2 3 2 2" xfId="48172" xr:uid="{DE1D6D1E-F2C8-4148-B669-D2BF66F63366}"/>
    <cellStyle name="Millares 3 2 2 2 2 2 2 2 3 2 2 2 3 3" xfId="35369" xr:uid="{F5176907-1A99-4467-B361-C666A6BEBF5C}"/>
    <cellStyle name="Millares 3 2 2 2 2 2 2 2 3 2 2 2 4" xfId="16163" xr:uid="{60A98EEF-8230-4D41-B148-9DC7073566E4}"/>
    <cellStyle name="Millares 3 2 2 2 2 2 2 2 3 2 2 2 4 2" xfId="41771" xr:uid="{044FBD01-7E7C-4DE5-ACAA-12ED86988037}"/>
    <cellStyle name="Millares 3 2 2 2 2 2 2 2 3 2 2 2 5" xfId="28968" xr:uid="{940E0A4A-EE3E-44B0-A974-27456A6852F5}"/>
    <cellStyle name="Millares 3 2 2 2 2 2 2 2 3 2 2 3" xfId="4944" xr:uid="{1960200A-DC20-48D7-94EB-4BB3F9EE160F}"/>
    <cellStyle name="Millares 3 2 2 2 2 2 2 2 3 2 2 3 2" xfId="11353" xr:uid="{970BD351-9018-4C8E-848D-D1880648E487}"/>
    <cellStyle name="Millares 3 2 2 2 2 2 2 2 3 2 2 3 2 2" xfId="24164" xr:uid="{D38F41B2-F677-497A-82E8-342121366A09}"/>
    <cellStyle name="Millares 3 2 2 2 2 2 2 2 3 2 2 3 2 2 2" xfId="49772" xr:uid="{A213C533-7DDE-4BC2-91E7-7E360E7AFBD4}"/>
    <cellStyle name="Millares 3 2 2 2 2 2 2 2 3 2 2 3 2 3" xfId="36969" xr:uid="{1F6780F5-9596-4C2D-BA93-9C234E5022DB}"/>
    <cellStyle name="Millares 3 2 2 2 2 2 2 2 3 2 2 3 3" xfId="17763" xr:uid="{47C7922A-34B8-42D5-9F2C-71526AFDEE61}"/>
    <cellStyle name="Millares 3 2 2 2 2 2 2 2 3 2 2 3 3 2" xfId="43371" xr:uid="{B279222C-B515-49AC-A73C-5D938F4701CD}"/>
    <cellStyle name="Millares 3 2 2 2 2 2 2 2 3 2 2 3 4" xfId="30568" xr:uid="{162CFAAF-B2EE-400C-B834-D6EED859ACB2}"/>
    <cellStyle name="Millares 3 2 2 2 2 2 2 2 3 2 2 4" xfId="8153" xr:uid="{901F6502-6B02-4C08-B854-875E27E2484F}"/>
    <cellStyle name="Millares 3 2 2 2 2 2 2 2 3 2 2 4 2" xfId="20964" xr:uid="{5D4E9FCC-FB2B-415A-8C0D-135C7092CF3B}"/>
    <cellStyle name="Millares 3 2 2 2 2 2 2 2 3 2 2 4 2 2" xfId="46572" xr:uid="{120B261F-1C66-468A-BD8A-03CDE8B96551}"/>
    <cellStyle name="Millares 3 2 2 2 2 2 2 2 3 2 2 4 3" xfId="33769" xr:uid="{A6564524-8E56-4E2D-86B7-FB404CE99253}"/>
    <cellStyle name="Millares 3 2 2 2 2 2 2 2 3 2 2 5" xfId="14563" xr:uid="{93042BD8-EDEE-4F85-AC7A-AAA2CD31177B}"/>
    <cellStyle name="Millares 3 2 2 2 2 2 2 2 3 2 2 5 2" xfId="40171" xr:uid="{DC61BD4F-8127-46BC-8D55-1B0A355958CE}"/>
    <cellStyle name="Millares 3 2 2 2 2 2 2 2 3 2 2 6" xfId="27368" xr:uid="{8843593B-F7A3-42E6-8DC8-606C18136735}"/>
    <cellStyle name="Millares 3 2 2 2 2 2 2 2 3 2 3" xfId="2542" xr:uid="{3B438DB4-AF89-457C-9622-3396E5E6941A}"/>
    <cellStyle name="Millares 3 2 2 2 2 2 2 2 3 2 3 2" xfId="5744" xr:uid="{C8AA6D81-E366-4C21-A88A-7ECE4164A3F9}"/>
    <cellStyle name="Millares 3 2 2 2 2 2 2 2 3 2 3 2 2" xfId="12153" xr:uid="{15DE3900-212B-48DE-A454-57EEA3F8BAD2}"/>
    <cellStyle name="Millares 3 2 2 2 2 2 2 2 3 2 3 2 2 2" xfId="24964" xr:uid="{97A246C2-7BD8-4D27-8E6B-00543CF93B00}"/>
    <cellStyle name="Millares 3 2 2 2 2 2 2 2 3 2 3 2 2 2 2" xfId="50572" xr:uid="{0B887BBA-FF5B-49EA-88D9-884A31C28360}"/>
    <cellStyle name="Millares 3 2 2 2 2 2 2 2 3 2 3 2 2 3" xfId="37769" xr:uid="{3C88334E-63CA-41B9-A168-B5F4AA040520}"/>
    <cellStyle name="Millares 3 2 2 2 2 2 2 2 3 2 3 2 3" xfId="18563" xr:uid="{6F0DDFE7-020C-43F0-AD75-0B0379132B6C}"/>
    <cellStyle name="Millares 3 2 2 2 2 2 2 2 3 2 3 2 3 2" xfId="44171" xr:uid="{3CD3412A-C45E-4464-8E10-C6DA1B304B50}"/>
    <cellStyle name="Millares 3 2 2 2 2 2 2 2 3 2 3 2 4" xfId="31368" xr:uid="{064B8DDA-04CF-464C-98F3-015B7855A571}"/>
    <cellStyle name="Millares 3 2 2 2 2 2 2 2 3 2 3 3" xfId="8953" xr:uid="{B3320513-1BC2-4012-83EC-89C5999DB880}"/>
    <cellStyle name="Millares 3 2 2 2 2 2 2 2 3 2 3 3 2" xfId="21764" xr:uid="{F81C4677-7349-4B3F-85A4-346D6E2EB216}"/>
    <cellStyle name="Millares 3 2 2 2 2 2 2 2 3 2 3 3 2 2" xfId="47372" xr:uid="{75A789A8-4E64-4F55-9C63-7363F5ACC85B}"/>
    <cellStyle name="Millares 3 2 2 2 2 2 2 2 3 2 3 3 3" xfId="34569" xr:uid="{62FC7E90-D9CA-459F-9FC6-A90E2A018B2E}"/>
    <cellStyle name="Millares 3 2 2 2 2 2 2 2 3 2 3 4" xfId="15363" xr:uid="{3474278B-F4B2-46E7-993D-BA9D0E6A7B93}"/>
    <cellStyle name="Millares 3 2 2 2 2 2 2 2 3 2 3 4 2" xfId="40971" xr:uid="{E6387562-7BC4-4831-9887-4032A79E4A9A}"/>
    <cellStyle name="Millares 3 2 2 2 2 2 2 2 3 2 3 5" xfId="28168" xr:uid="{3AF96377-8D6B-456A-A104-17DBF04DEB99}"/>
    <cellStyle name="Millares 3 2 2 2 2 2 2 2 3 2 4" xfId="4144" xr:uid="{ABA1B8BA-EDD1-42CF-A208-47142A0B221C}"/>
    <cellStyle name="Millares 3 2 2 2 2 2 2 2 3 2 4 2" xfId="10553" xr:uid="{9EC7EFC4-FE48-466F-8C1B-0EEB0AB33DF4}"/>
    <cellStyle name="Millares 3 2 2 2 2 2 2 2 3 2 4 2 2" xfId="23364" xr:uid="{294EFFF1-94CC-4C85-8234-D4E425F43996}"/>
    <cellStyle name="Millares 3 2 2 2 2 2 2 2 3 2 4 2 2 2" xfId="48972" xr:uid="{1769EABA-1EBA-44A0-A8F4-CC9B855D9093}"/>
    <cellStyle name="Millares 3 2 2 2 2 2 2 2 3 2 4 2 3" xfId="36169" xr:uid="{77CB12E3-AB4B-44B7-B4CA-BE7D225F5167}"/>
    <cellStyle name="Millares 3 2 2 2 2 2 2 2 3 2 4 3" xfId="16963" xr:uid="{ADD195BD-5F2B-44F9-B3CD-46F3F05E826B}"/>
    <cellStyle name="Millares 3 2 2 2 2 2 2 2 3 2 4 3 2" xfId="42571" xr:uid="{98CA484F-D406-4529-8B76-FBFBEAF44939}"/>
    <cellStyle name="Millares 3 2 2 2 2 2 2 2 3 2 4 4" xfId="29768" xr:uid="{0FE71127-2BC9-4074-A982-D8192A25ECCA}"/>
    <cellStyle name="Millares 3 2 2 2 2 2 2 2 3 2 5" xfId="7353" xr:uid="{2D091154-82AE-4F18-BA73-20D18628C09B}"/>
    <cellStyle name="Millares 3 2 2 2 2 2 2 2 3 2 5 2" xfId="20164" xr:uid="{1164B63D-7295-4661-8FB5-3B3F3D0B5B59}"/>
    <cellStyle name="Millares 3 2 2 2 2 2 2 2 3 2 5 2 2" xfId="45772" xr:uid="{B380E8C2-8BC3-445D-991A-333C09C16D15}"/>
    <cellStyle name="Millares 3 2 2 2 2 2 2 2 3 2 5 3" xfId="32969" xr:uid="{531E41A1-D169-475E-A1B2-8F1BD1C50067}"/>
    <cellStyle name="Millares 3 2 2 2 2 2 2 2 3 2 6" xfId="13763" xr:uid="{C0032196-274D-4317-BAA6-5178A03319A1}"/>
    <cellStyle name="Millares 3 2 2 2 2 2 2 2 3 2 6 2" xfId="39371" xr:uid="{BF0EEBEE-E461-47AD-8589-C722EF85B1C4}"/>
    <cellStyle name="Millares 3 2 2 2 2 2 2 2 3 2 7" xfId="26568" xr:uid="{131B2F64-6470-40FE-BD78-2C69CC85AAE2}"/>
    <cellStyle name="Millares 3 2 2 2 2 2 2 2 3 3" xfId="1342" xr:uid="{DE917C3F-BEF2-49E1-9522-C13EB37D9C00}"/>
    <cellStyle name="Millares 3 2 2 2 2 2 2 2 3 3 2" xfId="2942" xr:uid="{CEB91170-D0B1-41B2-9E16-706364236CE1}"/>
    <cellStyle name="Millares 3 2 2 2 2 2 2 2 3 3 2 2" xfId="6144" xr:uid="{F1B5BBEA-BE00-4B8B-B83E-0E0A88F73E75}"/>
    <cellStyle name="Millares 3 2 2 2 2 2 2 2 3 3 2 2 2" xfId="12553" xr:uid="{835149AB-8F61-46D8-9C85-327B8504D7C9}"/>
    <cellStyle name="Millares 3 2 2 2 2 2 2 2 3 3 2 2 2 2" xfId="25364" xr:uid="{C7532751-66EE-4A1F-8A7C-90E08C953C48}"/>
    <cellStyle name="Millares 3 2 2 2 2 2 2 2 3 3 2 2 2 2 2" xfId="50972" xr:uid="{34E4E1D9-7157-4779-A04B-532BC119C969}"/>
    <cellStyle name="Millares 3 2 2 2 2 2 2 2 3 3 2 2 2 3" xfId="38169" xr:uid="{F1EC4889-4F31-4D7C-A1F3-665621280A3C}"/>
    <cellStyle name="Millares 3 2 2 2 2 2 2 2 3 3 2 2 3" xfId="18963" xr:uid="{84840B10-92C3-449F-938C-536C8E78A716}"/>
    <cellStyle name="Millares 3 2 2 2 2 2 2 2 3 3 2 2 3 2" xfId="44571" xr:uid="{F8FCEFED-5962-4E4B-98D4-09F89E68634B}"/>
    <cellStyle name="Millares 3 2 2 2 2 2 2 2 3 3 2 2 4" xfId="31768" xr:uid="{4446EAB5-023E-43FD-AFA1-89DD97A11509}"/>
    <cellStyle name="Millares 3 2 2 2 2 2 2 2 3 3 2 3" xfId="9353" xr:uid="{8ABF4465-F7E4-4FDE-BDB1-7AAA2FCB1DE1}"/>
    <cellStyle name="Millares 3 2 2 2 2 2 2 2 3 3 2 3 2" xfId="22164" xr:uid="{035B59C0-E28F-4F43-A63E-8BC33C27DEBF}"/>
    <cellStyle name="Millares 3 2 2 2 2 2 2 2 3 3 2 3 2 2" xfId="47772" xr:uid="{AD728F7E-A359-41A4-B16C-28048A3FED73}"/>
    <cellStyle name="Millares 3 2 2 2 2 2 2 2 3 3 2 3 3" xfId="34969" xr:uid="{7236933A-7995-4374-AD9E-43AD4AD1950C}"/>
    <cellStyle name="Millares 3 2 2 2 2 2 2 2 3 3 2 4" xfId="15763" xr:uid="{FA3347DB-D706-4859-AA26-27A896C64AB4}"/>
    <cellStyle name="Millares 3 2 2 2 2 2 2 2 3 3 2 4 2" xfId="41371" xr:uid="{BAAAB0FD-E8C2-43F2-AD4D-42579D667842}"/>
    <cellStyle name="Millares 3 2 2 2 2 2 2 2 3 3 2 5" xfId="28568" xr:uid="{AFEE6EE0-7099-4085-B5C1-9F49B66543D4}"/>
    <cellStyle name="Millares 3 2 2 2 2 2 2 2 3 3 3" xfId="4544" xr:uid="{BF161CA7-9371-4397-B042-02D20EB33E6A}"/>
    <cellStyle name="Millares 3 2 2 2 2 2 2 2 3 3 3 2" xfId="10953" xr:uid="{C1A80448-6879-4BB2-AF17-7758699FCFB7}"/>
    <cellStyle name="Millares 3 2 2 2 2 2 2 2 3 3 3 2 2" xfId="23764" xr:uid="{D72FB3F0-D000-43C5-A200-33BB32177868}"/>
    <cellStyle name="Millares 3 2 2 2 2 2 2 2 3 3 3 2 2 2" xfId="49372" xr:uid="{573E3680-EFCD-481D-A081-22EBFDB9EA4D}"/>
    <cellStyle name="Millares 3 2 2 2 2 2 2 2 3 3 3 2 3" xfId="36569" xr:uid="{64729B53-BE2C-450C-A7FF-1AB3233385B7}"/>
    <cellStyle name="Millares 3 2 2 2 2 2 2 2 3 3 3 3" xfId="17363" xr:uid="{585916F1-2CE7-4178-8CAB-CDF860FD11C7}"/>
    <cellStyle name="Millares 3 2 2 2 2 2 2 2 3 3 3 3 2" xfId="42971" xr:uid="{E9263294-E9E7-4DDC-9E4B-7C1860A46A1A}"/>
    <cellStyle name="Millares 3 2 2 2 2 2 2 2 3 3 3 4" xfId="30168" xr:uid="{86A94747-F57F-489E-8723-7BD46E908F24}"/>
    <cellStyle name="Millares 3 2 2 2 2 2 2 2 3 3 4" xfId="7753" xr:uid="{96652306-044B-41BE-AEEF-71167232645D}"/>
    <cellStyle name="Millares 3 2 2 2 2 2 2 2 3 3 4 2" xfId="20564" xr:uid="{279B0405-3C44-43B8-8B84-3D25499DF48D}"/>
    <cellStyle name="Millares 3 2 2 2 2 2 2 2 3 3 4 2 2" xfId="46172" xr:uid="{EFF498C9-AE52-46B1-88D0-480042B0057A}"/>
    <cellStyle name="Millares 3 2 2 2 2 2 2 2 3 3 4 3" xfId="33369" xr:uid="{B2535344-82AF-47F3-8C45-C997EC6087EA}"/>
    <cellStyle name="Millares 3 2 2 2 2 2 2 2 3 3 5" xfId="14163" xr:uid="{9F36C71F-90EB-47A9-932C-752475362AF1}"/>
    <cellStyle name="Millares 3 2 2 2 2 2 2 2 3 3 5 2" xfId="39771" xr:uid="{EE043B3C-BF62-426E-B8CC-3ECF4AFD5D3B}"/>
    <cellStyle name="Millares 3 2 2 2 2 2 2 2 3 3 6" xfId="26968" xr:uid="{A1472CE8-C37D-4C02-A20A-38857B36E5F1}"/>
    <cellStyle name="Millares 3 2 2 2 2 2 2 2 3 4" xfId="2142" xr:uid="{567B987B-D75D-44FA-8264-FC8FD942B21F}"/>
    <cellStyle name="Millares 3 2 2 2 2 2 2 2 3 4 2" xfId="5344" xr:uid="{8026D6D1-D4A8-49CB-A1E2-D0F02970CA8A}"/>
    <cellStyle name="Millares 3 2 2 2 2 2 2 2 3 4 2 2" xfId="11753" xr:uid="{F1C4B887-4B1D-4898-AE2B-4C8569E76073}"/>
    <cellStyle name="Millares 3 2 2 2 2 2 2 2 3 4 2 2 2" xfId="24564" xr:uid="{3223E541-2BCC-408A-A0C8-F8AD513902B8}"/>
    <cellStyle name="Millares 3 2 2 2 2 2 2 2 3 4 2 2 2 2" xfId="50172" xr:uid="{93353EAC-306A-4F55-B78F-445029277941}"/>
    <cellStyle name="Millares 3 2 2 2 2 2 2 2 3 4 2 2 3" xfId="37369" xr:uid="{CFB3D9C4-3917-4454-8595-0AADC694B7A1}"/>
    <cellStyle name="Millares 3 2 2 2 2 2 2 2 3 4 2 3" xfId="18163" xr:uid="{F295D474-440C-4F70-B59E-A2F7F9EEE604}"/>
    <cellStyle name="Millares 3 2 2 2 2 2 2 2 3 4 2 3 2" xfId="43771" xr:uid="{B77A4C68-3798-4B12-AD3E-232D9C88A828}"/>
    <cellStyle name="Millares 3 2 2 2 2 2 2 2 3 4 2 4" xfId="30968" xr:uid="{7EF53B26-C507-416D-AA20-0905BC672DEC}"/>
    <cellStyle name="Millares 3 2 2 2 2 2 2 2 3 4 3" xfId="8553" xr:uid="{F8FFD2EB-6EEF-42FB-9763-A42C060EEF01}"/>
    <cellStyle name="Millares 3 2 2 2 2 2 2 2 3 4 3 2" xfId="21364" xr:uid="{0875A50E-B47D-4E9F-9689-4485249A02E3}"/>
    <cellStyle name="Millares 3 2 2 2 2 2 2 2 3 4 3 2 2" xfId="46972" xr:uid="{05389C61-F6BC-456E-B59D-E6CFB79A21B1}"/>
    <cellStyle name="Millares 3 2 2 2 2 2 2 2 3 4 3 3" xfId="34169" xr:uid="{C4587CA2-A59D-42D6-A3C7-E57CAE561F54}"/>
    <cellStyle name="Millares 3 2 2 2 2 2 2 2 3 4 4" xfId="14963" xr:uid="{215529E0-9BE9-4F70-9179-35AD3DE438D8}"/>
    <cellStyle name="Millares 3 2 2 2 2 2 2 2 3 4 4 2" xfId="40571" xr:uid="{A240A150-EC04-4C4A-80AB-6A176796367B}"/>
    <cellStyle name="Millares 3 2 2 2 2 2 2 2 3 4 5" xfId="27768" xr:uid="{0D2F775C-BC20-48A6-BF33-FBCC3130A918}"/>
    <cellStyle name="Millares 3 2 2 2 2 2 2 2 3 5" xfId="3744" xr:uid="{6C8B19DF-B267-4C4D-BE0D-83802C5E6BD6}"/>
    <cellStyle name="Millares 3 2 2 2 2 2 2 2 3 5 2" xfId="10153" xr:uid="{1FA7089C-7E0B-4B6E-B1B1-1F5F98DE6058}"/>
    <cellStyle name="Millares 3 2 2 2 2 2 2 2 3 5 2 2" xfId="22964" xr:uid="{D4DE501E-FC44-49FE-B4E8-7C113A3C7BF6}"/>
    <cellStyle name="Millares 3 2 2 2 2 2 2 2 3 5 2 2 2" xfId="48572" xr:uid="{01E06891-B500-4B59-8C0D-9921FC1F98BB}"/>
    <cellStyle name="Millares 3 2 2 2 2 2 2 2 3 5 2 3" xfId="35769" xr:uid="{96DEDEA0-711E-443C-97C6-B9EFDA3E5143}"/>
    <cellStyle name="Millares 3 2 2 2 2 2 2 2 3 5 3" xfId="16563" xr:uid="{F1D323BA-3FF6-4E90-AEC5-F64AAC10B91A}"/>
    <cellStyle name="Millares 3 2 2 2 2 2 2 2 3 5 3 2" xfId="42171" xr:uid="{E8FC2B8C-E293-46DF-9F9D-2BF7D353FAF9}"/>
    <cellStyle name="Millares 3 2 2 2 2 2 2 2 3 5 4" xfId="29368" xr:uid="{D58D972E-F73B-4528-9728-1795328040C3}"/>
    <cellStyle name="Millares 3 2 2 2 2 2 2 2 3 6" xfId="6953" xr:uid="{F57A9480-330D-4E88-B4C8-114ECE1D1447}"/>
    <cellStyle name="Millares 3 2 2 2 2 2 2 2 3 6 2" xfId="19764" xr:uid="{AAEFB088-412E-4FD8-A9FC-0774A710DDAB}"/>
    <cellStyle name="Millares 3 2 2 2 2 2 2 2 3 6 2 2" xfId="45372" xr:uid="{91BE6BEA-29FE-491D-BE56-3F263D9643D2}"/>
    <cellStyle name="Millares 3 2 2 2 2 2 2 2 3 6 3" xfId="32569" xr:uid="{81897F33-B83D-4C70-AE48-B5C3DB5F31FD}"/>
    <cellStyle name="Millares 3 2 2 2 2 2 2 2 3 7" xfId="13363" xr:uid="{F299A86C-B03F-40B3-BBE6-BD4318C20135}"/>
    <cellStyle name="Millares 3 2 2 2 2 2 2 2 3 7 2" xfId="38971" xr:uid="{BC831141-5DD8-4ACD-B16C-4B5229EA3D01}"/>
    <cellStyle name="Millares 3 2 2 2 2 2 2 2 3 8" xfId="26168" xr:uid="{0B529208-8165-47A9-B823-7D84EEAD2D49}"/>
    <cellStyle name="Millares 3 2 2 2 2 2 2 2 4" xfId="742" xr:uid="{8D1EC75D-7A1F-4300-8AFD-230EC65B6B61}"/>
    <cellStyle name="Millares 3 2 2 2 2 2 2 2 4 2" xfId="1542" xr:uid="{1DBF400D-15D4-4DC6-BE82-D30BAFEE1135}"/>
    <cellStyle name="Millares 3 2 2 2 2 2 2 2 4 2 2" xfId="3142" xr:uid="{F70841FA-0937-40CC-9BB4-5965AEB98D51}"/>
    <cellStyle name="Millares 3 2 2 2 2 2 2 2 4 2 2 2" xfId="6344" xr:uid="{2B9423D5-AB95-4515-9CC6-FEA42794B23A}"/>
    <cellStyle name="Millares 3 2 2 2 2 2 2 2 4 2 2 2 2" xfId="12753" xr:uid="{6A9E0E2A-C623-402A-9115-E25A269D2664}"/>
    <cellStyle name="Millares 3 2 2 2 2 2 2 2 4 2 2 2 2 2" xfId="25564" xr:uid="{71EE5475-9DD2-470C-B9B9-BCCAEF04C37E}"/>
    <cellStyle name="Millares 3 2 2 2 2 2 2 2 4 2 2 2 2 2 2" xfId="51172" xr:uid="{E7F9FDE2-07A0-420E-9E22-0B0ED2B254EB}"/>
    <cellStyle name="Millares 3 2 2 2 2 2 2 2 4 2 2 2 2 3" xfId="38369" xr:uid="{5044165B-A733-455D-8850-5CE8C125D5F5}"/>
    <cellStyle name="Millares 3 2 2 2 2 2 2 2 4 2 2 2 3" xfId="19163" xr:uid="{E72C4355-C813-4D58-82F0-495A35F9B43D}"/>
    <cellStyle name="Millares 3 2 2 2 2 2 2 2 4 2 2 2 3 2" xfId="44771" xr:uid="{0403BC30-5ADF-482E-9B0D-92F1ACFD00F3}"/>
    <cellStyle name="Millares 3 2 2 2 2 2 2 2 4 2 2 2 4" xfId="31968" xr:uid="{B46964CF-8E88-45EC-86ED-ECB111FFF676}"/>
    <cellStyle name="Millares 3 2 2 2 2 2 2 2 4 2 2 3" xfId="9553" xr:uid="{6ED488D6-6B93-436C-B0E7-D5BE764D7733}"/>
    <cellStyle name="Millares 3 2 2 2 2 2 2 2 4 2 2 3 2" xfId="22364" xr:uid="{35E04F82-C4A4-4AA0-99B7-C46F21881B64}"/>
    <cellStyle name="Millares 3 2 2 2 2 2 2 2 4 2 2 3 2 2" xfId="47972" xr:uid="{57D57B48-421C-4EC0-ABF5-BE9FCDCEF34C}"/>
    <cellStyle name="Millares 3 2 2 2 2 2 2 2 4 2 2 3 3" xfId="35169" xr:uid="{2DBFEE28-4A7C-4FED-AA35-16A82C6DA715}"/>
    <cellStyle name="Millares 3 2 2 2 2 2 2 2 4 2 2 4" xfId="15963" xr:uid="{4B40F25F-56A7-4433-86B0-A490D9D5AB2D}"/>
    <cellStyle name="Millares 3 2 2 2 2 2 2 2 4 2 2 4 2" xfId="41571" xr:uid="{F0CBC830-455C-4AD9-84B6-FC33FB39688F}"/>
    <cellStyle name="Millares 3 2 2 2 2 2 2 2 4 2 2 5" xfId="28768" xr:uid="{91B3209D-4C69-4FD6-958F-AD36735A7EC6}"/>
    <cellStyle name="Millares 3 2 2 2 2 2 2 2 4 2 3" xfId="4744" xr:uid="{AA25C10A-4384-4C6F-B03E-91E99017E7AE}"/>
    <cellStyle name="Millares 3 2 2 2 2 2 2 2 4 2 3 2" xfId="11153" xr:uid="{4ADD52A4-5607-4514-920A-27E3D5A7907A}"/>
    <cellStyle name="Millares 3 2 2 2 2 2 2 2 4 2 3 2 2" xfId="23964" xr:uid="{42585D36-8EF8-4E32-AD0B-C63FAEA2FA49}"/>
    <cellStyle name="Millares 3 2 2 2 2 2 2 2 4 2 3 2 2 2" xfId="49572" xr:uid="{AE7CD94F-574F-47F7-810B-8A3A545E5DC5}"/>
    <cellStyle name="Millares 3 2 2 2 2 2 2 2 4 2 3 2 3" xfId="36769" xr:uid="{1A52817C-2901-41FB-BB97-CB93BD5EAC00}"/>
    <cellStyle name="Millares 3 2 2 2 2 2 2 2 4 2 3 3" xfId="17563" xr:uid="{E9FF6264-262E-44C9-8128-62B0628F7DA1}"/>
    <cellStyle name="Millares 3 2 2 2 2 2 2 2 4 2 3 3 2" xfId="43171" xr:uid="{5DE9C66C-E592-47BF-B856-91CBB24963DD}"/>
    <cellStyle name="Millares 3 2 2 2 2 2 2 2 4 2 3 4" xfId="30368" xr:uid="{F82DC371-55D9-4D66-A237-67748C3AA677}"/>
    <cellStyle name="Millares 3 2 2 2 2 2 2 2 4 2 4" xfId="7953" xr:uid="{DAA4AEF7-D95A-4971-B4B9-A0F4759FA845}"/>
    <cellStyle name="Millares 3 2 2 2 2 2 2 2 4 2 4 2" xfId="20764" xr:uid="{86E60581-D645-4A9A-B330-0EF2193AD97B}"/>
    <cellStyle name="Millares 3 2 2 2 2 2 2 2 4 2 4 2 2" xfId="46372" xr:uid="{0A0A626D-C134-4C47-9628-3E6A14EDE128}"/>
    <cellStyle name="Millares 3 2 2 2 2 2 2 2 4 2 4 3" xfId="33569" xr:uid="{1BD3B969-6475-4B58-942A-B7D0067DAE1A}"/>
    <cellStyle name="Millares 3 2 2 2 2 2 2 2 4 2 5" xfId="14363" xr:uid="{A6B2CE4E-481C-4901-85EA-B32F34BF45CE}"/>
    <cellStyle name="Millares 3 2 2 2 2 2 2 2 4 2 5 2" xfId="39971" xr:uid="{93157014-5B32-4E9E-ADDF-5F4B28BA829C}"/>
    <cellStyle name="Millares 3 2 2 2 2 2 2 2 4 2 6" xfId="27168" xr:uid="{F96C2960-7475-4C22-9F33-754BF8A92A09}"/>
    <cellStyle name="Millares 3 2 2 2 2 2 2 2 4 3" xfId="2342" xr:uid="{5545A939-1E2E-42E6-84FB-B01183DF7793}"/>
    <cellStyle name="Millares 3 2 2 2 2 2 2 2 4 3 2" xfId="5544" xr:uid="{CAD3A281-C14B-4BAE-89E9-F72F37FA0000}"/>
    <cellStyle name="Millares 3 2 2 2 2 2 2 2 4 3 2 2" xfId="11953" xr:uid="{71B3EAC5-BA81-4780-AF51-494ECA57C61E}"/>
    <cellStyle name="Millares 3 2 2 2 2 2 2 2 4 3 2 2 2" xfId="24764" xr:uid="{BEE94558-5495-45D6-A22A-887FA6546F2D}"/>
    <cellStyle name="Millares 3 2 2 2 2 2 2 2 4 3 2 2 2 2" xfId="50372" xr:uid="{9CE25857-5FE6-41DF-B7CE-5AC54A16E2B7}"/>
    <cellStyle name="Millares 3 2 2 2 2 2 2 2 4 3 2 2 3" xfId="37569" xr:uid="{B9047903-B84F-47E3-B6C7-AB025DD14969}"/>
    <cellStyle name="Millares 3 2 2 2 2 2 2 2 4 3 2 3" xfId="18363" xr:uid="{E37C3595-67BB-41B5-A0B1-75767826587A}"/>
    <cellStyle name="Millares 3 2 2 2 2 2 2 2 4 3 2 3 2" xfId="43971" xr:uid="{FD358D1D-E143-4F38-80A0-72F5D5F58E3F}"/>
    <cellStyle name="Millares 3 2 2 2 2 2 2 2 4 3 2 4" xfId="31168" xr:uid="{54BC126C-7CF4-49F3-8EC9-4ADC4D883EBA}"/>
    <cellStyle name="Millares 3 2 2 2 2 2 2 2 4 3 3" xfId="8753" xr:uid="{01E998E9-80C0-4060-BA2E-74503E16FED7}"/>
    <cellStyle name="Millares 3 2 2 2 2 2 2 2 4 3 3 2" xfId="21564" xr:uid="{9386A86A-7EB0-4091-B89C-05889A06CA50}"/>
    <cellStyle name="Millares 3 2 2 2 2 2 2 2 4 3 3 2 2" xfId="47172" xr:uid="{BE11D7EB-8086-47E2-8C4F-747BD3EC329C}"/>
    <cellStyle name="Millares 3 2 2 2 2 2 2 2 4 3 3 3" xfId="34369" xr:uid="{BEE46595-009D-402A-9992-8EC4397ECDDB}"/>
    <cellStyle name="Millares 3 2 2 2 2 2 2 2 4 3 4" xfId="15163" xr:uid="{0AD61A48-9513-4198-A472-A05EAEE5EF27}"/>
    <cellStyle name="Millares 3 2 2 2 2 2 2 2 4 3 4 2" xfId="40771" xr:uid="{1676F092-3767-453B-B6F3-FC62F6D8C110}"/>
    <cellStyle name="Millares 3 2 2 2 2 2 2 2 4 3 5" xfId="27968" xr:uid="{ABDD693F-8FE0-44C0-9161-E26DDA013A5E}"/>
    <cellStyle name="Millares 3 2 2 2 2 2 2 2 4 4" xfId="3944" xr:uid="{D983E446-7D36-43EE-96DD-7D4BD22F1AE7}"/>
    <cellStyle name="Millares 3 2 2 2 2 2 2 2 4 4 2" xfId="10353" xr:uid="{F5E003CC-9850-458B-BCAB-3DF00CFC0044}"/>
    <cellStyle name="Millares 3 2 2 2 2 2 2 2 4 4 2 2" xfId="23164" xr:uid="{9FA9BABB-6B07-4293-8E0B-1D0D4F2EAA11}"/>
    <cellStyle name="Millares 3 2 2 2 2 2 2 2 4 4 2 2 2" xfId="48772" xr:uid="{51416160-5F51-4407-B1A4-CB7D9B3382D6}"/>
    <cellStyle name="Millares 3 2 2 2 2 2 2 2 4 4 2 3" xfId="35969" xr:uid="{749C9348-81C3-4D89-B4A0-092AACA2F480}"/>
    <cellStyle name="Millares 3 2 2 2 2 2 2 2 4 4 3" xfId="16763" xr:uid="{BBAF5A39-CE8D-4A66-B713-9118EEF0BF50}"/>
    <cellStyle name="Millares 3 2 2 2 2 2 2 2 4 4 3 2" xfId="42371" xr:uid="{C48DE9B6-FA41-4817-AA7C-EA528017D530}"/>
    <cellStyle name="Millares 3 2 2 2 2 2 2 2 4 4 4" xfId="29568" xr:uid="{8D990E78-DCCD-43AE-A40B-53906C08AD4F}"/>
    <cellStyle name="Millares 3 2 2 2 2 2 2 2 4 5" xfId="7153" xr:uid="{52A263CF-F96C-4855-8A53-1A07745F6433}"/>
    <cellStyle name="Millares 3 2 2 2 2 2 2 2 4 5 2" xfId="19964" xr:uid="{CF7A3922-C2AE-4281-93DD-EE00884C9740}"/>
    <cellStyle name="Millares 3 2 2 2 2 2 2 2 4 5 2 2" xfId="45572" xr:uid="{B661632E-5BD9-4750-BDCA-60423833FA02}"/>
    <cellStyle name="Millares 3 2 2 2 2 2 2 2 4 5 3" xfId="32769" xr:uid="{90B24B09-F110-4C04-9788-D7FE4F692299}"/>
    <cellStyle name="Millares 3 2 2 2 2 2 2 2 4 6" xfId="13563" xr:uid="{3CF58A24-0CEB-4EF1-A060-F7835BBDB52B}"/>
    <cellStyle name="Millares 3 2 2 2 2 2 2 2 4 6 2" xfId="39171" xr:uid="{6F05119F-C066-4C91-AAA6-3071CC159473}"/>
    <cellStyle name="Millares 3 2 2 2 2 2 2 2 4 7" xfId="26368" xr:uid="{52751C20-D8A7-408B-82A8-303237F19153}"/>
    <cellStyle name="Millares 3 2 2 2 2 2 2 2 5" xfId="1142" xr:uid="{4498978E-3C67-459F-B381-839A1A0A9722}"/>
    <cellStyle name="Millares 3 2 2 2 2 2 2 2 5 2" xfId="2742" xr:uid="{03CDE6C4-328C-4A13-AA81-FA2978680699}"/>
    <cellStyle name="Millares 3 2 2 2 2 2 2 2 5 2 2" xfId="5944" xr:uid="{668AB14C-DFBA-4CDF-81EF-BF18789C4680}"/>
    <cellStyle name="Millares 3 2 2 2 2 2 2 2 5 2 2 2" xfId="12353" xr:uid="{C2BC9035-6C31-456A-919C-E6BD86525EAC}"/>
    <cellStyle name="Millares 3 2 2 2 2 2 2 2 5 2 2 2 2" xfId="25164" xr:uid="{B6D1FB2A-32BA-44C4-B28B-F4727503A02E}"/>
    <cellStyle name="Millares 3 2 2 2 2 2 2 2 5 2 2 2 2 2" xfId="50772" xr:uid="{77322C7B-598F-48DB-B400-B592C2038897}"/>
    <cellStyle name="Millares 3 2 2 2 2 2 2 2 5 2 2 2 3" xfId="37969" xr:uid="{E235F3F5-2D7A-48B4-83D4-0C2D15FC971B}"/>
    <cellStyle name="Millares 3 2 2 2 2 2 2 2 5 2 2 3" xfId="18763" xr:uid="{B56FA366-CB23-4011-BDC1-D677BF9E8E7D}"/>
    <cellStyle name="Millares 3 2 2 2 2 2 2 2 5 2 2 3 2" xfId="44371" xr:uid="{9FB29460-7DC7-4498-8E4A-B41783119AD2}"/>
    <cellStyle name="Millares 3 2 2 2 2 2 2 2 5 2 2 4" xfId="31568" xr:uid="{B15B0690-411C-4BF1-ABFF-ACBD7F158D5B}"/>
    <cellStyle name="Millares 3 2 2 2 2 2 2 2 5 2 3" xfId="9153" xr:uid="{2B73418D-FDA6-430B-B81F-F275C3B1E36A}"/>
    <cellStyle name="Millares 3 2 2 2 2 2 2 2 5 2 3 2" xfId="21964" xr:uid="{E1330318-8F48-46CD-B09D-798287861395}"/>
    <cellStyle name="Millares 3 2 2 2 2 2 2 2 5 2 3 2 2" xfId="47572" xr:uid="{25D03FFC-DCF0-49F2-9EDD-C03FBD45EEBE}"/>
    <cellStyle name="Millares 3 2 2 2 2 2 2 2 5 2 3 3" xfId="34769" xr:uid="{98A41EBA-CEE6-4549-BA50-CDA8FF8670A8}"/>
    <cellStyle name="Millares 3 2 2 2 2 2 2 2 5 2 4" xfId="15563" xr:uid="{ED6344C8-3057-4030-B1EA-F625090062AA}"/>
    <cellStyle name="Millares 3 2 2 2 2 2 2 2 5 2 4 2" xfId="41171" xr:uid="{B71C1AC7-26FE-4AB0-95B7-7DB19DF17365}"/>
    <cellStyle name="Millares 3 2 2 2 2 2 2 2 5 2 5" xfId="28368" xr:uid="{9DDCE6B2-86EE-4E68-8ECC-33F1958328D4}"/>
    <cellStyle name="Millares 3 2 2 2 2 2 2 2 5 3" xfId="4344" xr:uid="{EC488754-E247-4280-9D9C-FE74D7A85214}"/>
    <cellStyle name="Millares 3 2 2 2 2 2 2 2 5 3 2" xfId="10753" xr:uid="{CB65CAC2-2E0C-4817-B861-9B018E05A594}"/>
    <cellStyle name="Millares 3 2 2 2 2 2 2 2 5 3 2 2" xfId="23564" xr:uid="{0BFE1684-509D-4606-B25D-4747FC2CD967}"/>
    <cellStyle name="Millares 3 2 2 2 2 2 2 2 5 3 2 2 2" xfId="49172" xr:uid="{CFF0DE2F-7070-4B38-BE3D-7FD02D4836BE}"/>
    <cellStyle name="Millares 3 2 2 2 2 2 2 2 5 3 2 3" xfId="36369" xr:uid="{BD7B7287-AA09-4725-8FB4-37C125806230}"/>
    <cellStyle name="Millares 3 2 2 2 2 2 2 2 5 3 3" xfId="17163" xr:uid="{BB5D68DA-7246-407C-96E8-A80F0E59BDB5}"/>
    <cellStyle name="Millares 3 2 2 2 2 2 2 2 5 3 3 2" xfId="42771" xr:uid="{39604FFB-1B29-4B95-8EC3-4898A5A3F689}"/>
    <cellStyle name="Millares 3 2 2 2 2 2 2 2 5 3 4" xfId="29968" xr:uid="{618B1CD5-3CA8-4E20-BC11-EDCA1EC27BC6}"/>
    <cellStyle name="Millares 3 2 2 2 2 2 2 2 5 4" xfId="7553" xr:uid="{A21277C5-FFAC-4493-B9A1-D7B3D5FAA4CB}"/>
    <cellStyle name="Millares 3 2 2 2 2 2 2 2 5 4 2" xfId="20364" xr:uid="{6FB6A648-6B7A-452F-B2B1-3C831984F5CC}"/>
    <cellStyle name="Millares 3 2 2 2 2 2 2 2 5 4 2 2" xfId="45972" xr:uid="{B8320EDE-EE0F-4C7D-A4AA-0265CCE05E75}"/>
    <cellStyle name="Millares 3 2 2 2 2 2 2 2 5 4 3" xfId="33169" xr:uid="{B334FBA0-A697-4FE3-94B7-990EEDE0DB5A}"/>
    <cellStyle name="Millares 3 2 2 2 2 2 2 2 5 5" xfId="13963" xr:uid="{0B4BF734-1800-40DC-82C4-D95954100713}"/>
    <cellStyle name="Millares 3 2 2 2 2 2 2 2 5 5 2" xfId="39571" xr:uid="{5E835C6B-BF96-4725-B587-24FC6A436F56}"/>
    <cellStyle name="Millares 3 2 2 2 2 2 2 2 5 6" xfId="26768" xr:uid="{992BD8C2-A19C-45A3-8A1E-E432110015D8}"/>
    <cellStyle name="Millares 3 2 2 2 2 2 2 2 6" xfId="1942" xr:uid="{EEA4AA22-3D60-4CEB-AAAC-D3AD2E2FDBAE}"/>
    <cellStyle name="Millares 3 2 2 2 2 2 2 2 6 2" xfId="5144" xr:uid="{FE3D52EC-3E6D-4154-9F41-D029C299EACF}"/>
    <cellStyle name="Millares 3 2 2 2 2 2 2 2 6 2 2" xfId="11553" xr:uid="{4674AFA8-0304-4845-B3F6-7F5BB709BF7C}"/>
    <cellStyle name="Millares 3 2 2 2 2 2 2 2 6 2 2 2" xfId="24364" xr:uid="{D4DD05F0-F6DD-4D10-BD15-4E0526928872}"/>
    <cellStyle name="Millares 3 2 2 2 2 2 2 2 6 2 2 2 2" xfId="49972" xr:uid="{2394DA06-1BD3-49AB-89CA-36F1A3FDE970}"/>
    <cellStyle name="Millares 3 2 2 2 2 2 2 2 6 2 2 3" xfId="37169" xr:uid="{6BE889CD-B22F-41A9-AB14-2B6580FAF160}"/>
    <cellStyle name="Millares 3 2 2 2 2 2 2 2 6 2 3" xfId="17963" xr:uid="{D339CE54-707D-47BD-A75B-48444504061A}"/>
    <cellStyle name="Millares 3 2 2 2 2 2 2 2 6 2 3 2" xfId="43571" xr:uid="{7A36124A-7A51-4442-A78E-D8C8A1F35674}"/>
    <cellStyle name="Millares 3 2 2 2 2 2 2 2 6 2 4" xfId="30768" xr:uid="{F765EC05-6B4B-42DF-A53A-50637AB8ABBB}"/>
    <cellStyle name="Millares 3 2 2 2 2 2 2 2 6 3" xfId="8353" xr:uid="{E51117C1-88B8-4383-A266-E91A0540E9E0}"/>
    <cellStyle name="Millares 3 2 2 2 2 2 2 2 6 3 2" xfId="21164" xr:uid="{122E0B98-D6FC-49B1-A98F-721438BCB21A}"/>
    <cellStyle name="Millares 3 2 2 2 2 2 2 2 6 3 2 2" xfId="46772" xr:uid="{3F6C2A28-EBD2-47A5-91A3-F2DA6834A4C8}"/>
    <cellStyle name="Millares 3 2 2 2 2 2 2 2 6 3 3" xfId="33969" xr:uid="{6A716789-3ABB-458B-B686-A306EDE9422A}"/>
    <cellStyle name="Millares 3 2 2 2 2 2 2 2 6 4" xfId="14763" xr:uid="{550F834F-50AE-435D-BD49-117A973B674D}"/>
    <cellStyle name="Millares 3 2 2 2 2 2 2 2 6 4 2" xfId="40371" xr:uid="{FDE9D4F2-204A-4204-8192-319B040762EE}"/>
    <cellStyle name="Millares 3 2 2 2 2 2 2 2 6 5" xfId="27568" xr:uid="{840473A1-5F67-44E2-8F38-2CB372FC966D}"/>
    <cellStyle name="Millares 3 2 2 2 2 2 2 2 7" xfId="3544" xr:uid="{E2649CF2-2C72-4982-968B-D01BD1EBEDED}"/>
    <cellStyle name="Millares 3 2 2 2 2 2 2 2 7 2" xfId="9953" xr:uid="{4572F29D-68C4-48FE-B749-57D2F84AE2ED}"/>
    <cellStyle name="Millares 3 2 2 2 2 2 2 2 7 2 2" xfId="22764" xr:uid="{533B8B58-9FF0-4C20-8A1E-0966AEB38F92}"/>
    <cellStyle name="Millares 3 2 2 2 2 2 2 2 7 2 2 2" xfId="48372" xr:uid="{E6678181-E305-492D-86AE-F34320410AAF}"/>
    <cellStyle name="Millares 3 2 2 2 2 2 2 2 7 2 3" xfId="35569" xr:uid="{83F42035-F27B-42BA-86B2-E6EB37306D74}"/>
    <cellStyle name="Millares 3 2 2 2 2 2 2 2 7 3" xfId="16363" xr:uid="{AD94DE1B-46DD-4DD8-BB72-68590CA727A0}"/>
    <cellStyle name="Millares 3 2 2 2 2 2 2 2 7 3 2" xfId="41971" xr:uid="{43FD1FBA-C15B-412D-80A6-3867170F2B6D}"/>
    <cellStyle name="Millares 3 2 2 2 2 2 2 2 7 4" xfId="29168" xr:uid="{D8172D54-FA79-48A5-9AA4-93A72CB783CA}"/>
    <cellStyle name="Millares 3 2 2 2 2 2 2 2 8" xfId="6753" xr:uid="{5E997908-080C-498D-93A0-EF7F1C7BCA7C}"/>
    <cellStyle name="Millares 3 2 2 2 2 2 2 2 8 2" xfId="19564" xr:uid="{483167E9-C57E-4AFA-9EFF-F896AB4037A7}"/>
    <cellStyle name="Millares 3 2 2 2 2 2 2 2 8 2 2" xfId="45172" xr:uid="{16F6276C-21C0-48CD-A37C-28FEF8A1BEB9}"/>
    <cellStyle name="Millares 3 2 2 2 2 2 2 2 8 3" xfId="32369" xr:uid="{11D4AA70-6D5E-4C66-938C-58E5153F41B3}"/>
    <cellStyle name="Millares 3 2 2 2 2 2 2 2 9" xfId="13163" xr:uid="{1753DAD9-CBFE-4779-9EEF-BCCCB0DA6533}"/>
    <cellStyle name="Millares 3 2 2 2 2 2 2 2 9 2" xfId="38771" xr:uid="{9AF47798-B54C-460E-9AEF-5E4F48A48E03}"/>
    <cellStyle name="Millares 3 2 2 2 2 2 2 3" xfId="392" xr:uid="{2D0BE61E-EFA5-4DBF-A105-3159DF7F34C1}"/>
    <cellStyle name="Millares 3 2 2 2 2 2 2 3 2" xfId="592" xr:uid="{F124CF9B-E13B-4156-8BEC-1EFD94A4F1CB}"/>
    <cellStyle name="Millares 3 2 2 2 2 2 2 3 2 2" xfId="992" xr:uid="{F83D63E1-9DA5-45C4-9633-A9A6CE5F11B7}"/>
    <cellStyle name="Millares 3 2 2 2 2 2 2 3 2 2 2" xfId="1792" xr:uid="{402C63A9-49A8-488F-B7C8-84009ACE059B}"/>
    <cellStyle name="Millares 3 2 2 2 2 2 2 3 2 2 2 2" xfId="3392" xr:uid="{996B722A-601C-44B2-AC96-DAC92671CBDA}"/>
    <cellStyle name="Millares 3 2 2 2 2 2 2 3 2 2 2 2 2" xfId="6594" xr:uid="{6BAA5572-5A9B-48D7-B92F-D1124A0CD386}"/>
    <cellStyle name="Millares 3 2 2 2 2 2 2 3 2 2 2 2 2 2" xfId="13003" xr:uid="{5E9C4CF1-6AF7-413D-813E-276DDC8FF2FF}"/>
    <cellStyle name="Millares 3 2 2 2 2 2 2 3 2 2 2 2 2 2 2" xfId="25814" xr:uid="{E69BBCC8-6EEC-4BAE-9570-A7B44033E334}"/>
    <cellStyle name="Millares 3 2 2 2 2 2 2 3 2 2 2 2 2 2 2 2" xfId="51422" xr:uid="{ED918429-E552-4E8C-B49E-E53E9B834A92}"/>
    <cellStyle name="Millares 3 2 2 2 2 2 2 3 2 2 2 2 2 2 3" xfId="38619" xr:uid="{3B1BF8CE-6932-47F0-BE23-4A10A439B801}"/>
    <cellStyle name="Millares 3 2 2 2 2 2 2 3 2 2 2 2 2 3" xfId="19413" xr:uid="{7249F17C-AF32-427C-8266-E2529CF63E58}"/>
    <cellStyle name="Millares 3 2 2 2 2 2 2 3 2 2 2 2 2 3 2" xfId="45021" xr:uid="{295F5D6E-0FB6-4B7A-8A59-5F6F62E53136}"/>
    <cellStyle name="Millares 3 2 2 2 2 2 2 3 2 2 2 2 2 4" xfId="32218" xr:uid="{457F63B3-B70E-4650-81BB-82F06939CFAD}"/>
    <cellStyle name="Millares 3 2 2 2 2 2 2 3 2 2 2 2 3" xfId="9803" xr:uid="{E805E760-26B5-445A-995B-35213F413301}"/>
    <cellStyle name="Millares 3 2 2 2 2 2 2 3 2 2 2 2 3 2" xfId="22614" xr:uid="{7B465201-9F31-4AE9-A938-24FE1B26454B}"/>
    <cellStyle name="Millares 3 2 2 2 2 2 2 3 2 2 2 2 3 2 2" xfId="48222" xr:uid="{0D56BEFA-28AA-47E3-A957-57B19679F1A5}"/>
    <cellStyle name="Millares 3 2 2 2 2 2 2 3 2 2 2 2 3 3" xfId="35419" xr:uid="{C0F7AB89-D65D-4A57-B39E-3EA660D21139}"/>
    <cellStyle name="Millares 3 2 2 2 2 2 2 3 2 2 2 2 4" xfId="16213" xr:uid="{3E197709-BA86-4E32-B5BA-3E94AB91AA41}"/>
    <cellStyle name="Millares 3 2 2 2 2 2 2 3 2 2 2 2 4 2" xfId="41821" xr:uid="{E495ABFA-D749-4AC6-8EBB-13B28B78172F}"/>
    <cellStyle name="Millares 3 2 2 2 2 2 2 3 2 2 2 2 5" xfId="29018" xr:uid="{B7CE5191-CF3A-44CB-8836-1E063C105FFE}"/>
    <cellStyle name="Millares 3 2 2 2 2 2 2 3 2 2 2 3" xfId="4994" xr:uid="{DA6889BC-569B-4195-BDCF-2297EB99CC93}"/>
    <cellStyle name="Millares 3 2 2 2 2 2 2 3 2 2 2 3 2" xfId="11403" xr:uid="{10D857B3-A431-4E69-9265-8311480C6CEC}"/>
    <cellStyle name="Millares 3 2 2 2 2 2 2 3 2 2 2 3 2 2" xfId="24214" xr:uid="{8876C4F5-2B4F-457F-BC4A-67019A6CD809}"/>
    <cellStyle name="Millares 3 2 2 2 2 2 2 3 2 2 2 3 2 2 2" xfId="49822" xr:uid="{36F75633-8F1D-4D6B-85E1-3DD9606FF7E3}"/>
    <cellStyle name="Millares 3 2 2 2 2 2 2 3 2 2 2 3 2 3" xfId="37019" xr:uid="{1D721642-009F-40DD-963B-011213FAE832}"/>
    <cellStyle name="Millares 3 2 2 2 2 2 2 3 2 2 2 3 3" xfId="17813" xr:uid="{8E79E930-F720-4CB4-B86B-03F3481C23E6}"/>
    <cellStyle name="Millares 3 2 2 2 2 2 2 3 2 2 2 3 3 2" xfId="43421" xr:uid="{9DC2D533-68DA-4B4C-947F-3A065CE73CB0}"/>
    <cellStyle name="Millares 3 2 2 2 2 2 2 3 2 2 2 3 4" xfId="30618" xr:uid="{72328522-9B3A-45B5-8CE6-6FE8ACDD2EA5}"/>
    <cellStyle name="Millares 3 2 2 2 2 2 2 3 2 2 2 4" xfId="8203" xr:uid="{925B3CAF-D6FA-40EE-8DE2-058C614ADC41}"/>
    <cellStyle name="Millares 3 2 2 2 2 2 2 3 2 2 2 4 2" xfId="21014" xr:uid="{664DABE0-51B0-42AC-97A6-649FB09DBFD8}"/>
    <cellStyle name="Millares 3 2 2 2 2 2 2 3 2 2 2 4 2 2" xfId="46622" xr:uid="{481C33D3-407A-4262-A8F2-C6580C0A37CF}"/>
    <cellStyle name="Millares 3 2 2 2 2 2 2 3 2 2 2 4 3" xfId="33819" xr:uid="{57AA5CD5-533D-4FDD-9EA9-518B713A15D3}"/>
    <cellStyle name="Millares 3 2 2 2 2 2 2 3 2 2 2 5" xfId="14613" xr:uid="{1245897D-D33B-4277-B002-41A927F491A5}"/>
    <cellStyle name="Millares 3 2 2 2 2 2 2 3 2 2 2 5 2" xfId="40221" xr:uid="{08AB66C8-A54F-4599-8A71-E0ACFF2FDEE0}"/>
    <cellStyle name="Millares 3 2 2 2 2 2 2 3 2 2 2 6" xfId="27418" xr:uid="{1CE908C9-5909-41C2-9748-681BD3C4259D}"/>
    <cellStyle name="Millares 3 2 2 2 2 2 2 3 2 2 3" xfId="2592" xr:uid="{D1B2B181-B17E-4405-B88D-0A610DBE08D7}"/>
    <cellStyle name="Millares 3 2 2 2 2 2 2 3 2 2 3 2" xfId="5794" xr:uid="{32463D8E-136B-45FA-BA90-4ACDB7894298}"/>
    <cellStyle name="Millares 3 2 2 2 2 2 2 3 2 2 3 2 2" xfId="12203" xr:uid="{36DB039B-C3D6-496C-877D-D717FCD8D80C}"/>
    <cellStyle name="Millares 3 2 2 2 2 2 2 3 2 2 3 2 2 2" xfId="25014" xr:uid="{B2174C01-4521-43A5-88FB-3A3899A166ED}"/>
    <cellStyle name="Millares 3 2 2 2 2 2 2 3 2 2 3 2 2 2 2" xfId="50622" xr:uid="{502745A6-37B2-422E-8E6B-CF2FDBA3A233}"/>
    <cellStyle name="Millares 3 2 2 2 2 2 2 3 2 2 3 2 2 3" xfId="37819" xr:uid="{9A831978-7912-426D-AC66-93D97D21A04B}"/>
    <cellStyle name="Millares 3 2 2 2 2 2 2 3 2 2 3 2 3" xfId="18613" xr:uid="{AFCCF926-2536-407B-864B-3B13196544F8}"/>
    <cellStyle name="Millares 3 2 2 2 2 2 2 3 2 2 3 2 3 2" xfId="44221" xr:uid="{EC6A6776-D5A8-498B-A2C4-DDD969A84D13}"/>
    <cellStyle name="Millares 3 2 2 2 2 2 2 3 2 2 3 2 4" xfId="31418" xr:uid="{DC83001C-170A-4869-889F-D1F3A07FF766}"/>
    <cellStyle name="Millares 3 2 2 2 2 2 2 3 2 2 3 3" xfId="9003" xr:uid="{EF32B84A-B271-4524-8636-5150F68C2E37}"/>
    <cellStyle name="Millares 3 2 2 2 2 2 2 3 2 2 3 3 2" xfId="21814" xr:uid="{4B613A85-6C1D-4248-A1F5-5BAE34DFFA7B}"/>
    <cellStyle name="Millares 3 2 2 2 2 2 2 3 2 2 3 3 2 2" xfId="47422" xr:uid="{61F832F2-9260-4D0A-B57D-A666E86A2F0F}"/>
    <cellStyle name="Millares 3 2 2 2 2 2 2 3 2 2 3 3 3" xfId="34619" xr:uid="{7E7D0A08-0FF9-48B0-871F-C0952529DB24}"/>
    <cellStyle name="Millares 3 2 2 2 2 2 2 3 2 2 3 4" xfId="15413" xr:uid="{9C692303-EA17-48D1-A7FF-F3AEC2F8598C}"/>
    <cellStyle name="Millares 3 2 2 2 2 2 2 3 2 2 3 4 2" xfId="41021" xr:uid="{52F6C5A1-BFFB-47F1-8F3F-9B45C2D71DFE}"/>
    <cellStyle name="Millares 3 2 2 2 2 2 2 3 2 2 3 5" xfId="28218" xr:uid="{A055C45D-B918-4BAA-9067-A7B9A7B8D947}"/>
    <cellStyle name="Millares 3 2 2 2 2 2 2 3 2 2 4" xfId="4194" xr:uid="{EF2389C0-160E-4791-B56E-E71952B582EC}"/>
    <cellStyle name="Millares 3 2 2 2 2 2 2 3 2 2 4 2" xfId="10603" xr:uid="{B39103C8-CC20-412A-A9E0-5953F7028001}"/>
    <cellStyle name="Millares 3 2 2 2 2 2 2 3 2 2 4 2 2" xfId="23414" xr:uid="{4D629778-025A-4217-A2DF-63BE581A6C3F}"/>
    <cellStyle name="Millares 3 2 2 2 2 2 2 3 2 2 4 2 2 2" xfId="49022" xr:uid="{7C6EED4F-B784-48C2-968A-380A59C22783}"/>
    <cellStyle name="Millares 3 2 2 2 2 2 2 3 2 2 4 2 3" xfId="36219" xr:uid="{5C7AC496-E83A-460D-97D1-F21F8FDF66AF}"/>
    <cellStyle name="Millares 3 2 2 2 2 2 2 3 2 2 4 3" xfId="17013" xr:uid="{752927DF-EAA6-4682-9BA3-C4851772105B}"/>
    <cellStyle name="Millares 3 2 2 2 2 2 2 3 2 2 4 3 2" xfId="42621" xr:uid="{3739167B-DA66-4911-A8B0-2117A800A604}"/>
    <cellStyle name="Millares 3 2 2 2 2 2 2 3 2 2 4 4" xfId="29818" xr:uid="{983D575E-38B7-44CA-BFA7-A614B4F4254A}"/>
    <cellStyle name="Millares 3 2 2 2 2 2 2 3 2 2 5" xfId="7403" xr:uid="{24548C41-1043-4E18-95D9-4FC6CD7F32A6}"/>
    <cellStyle name="Millares 3 2 2 2 2 2 2 3 2 2 5 2" xfId="20214" xr:uid="{5211D612-ACE5-45D4-840F-F0C4E4728422}"/>
    <cellStyle name="Millares 3 2 2 2 2 2 2 3 2 2 5 2 2" xfId="45822" xr:uid="{BDFF8166-BE51-4491-99B4-4E99B7A47E12}"/>
    <cellStyle name="Millares 3 2 2 2 2 2 2 3 2 2 5 3" xfId="33019" xr:uid="{A266CAFC-2253-4CED-8261-08723102499D}"/>
    <cellStyle name="Millares 3 2 2 2 2 2 2 3 2 2 6" xfId="13813" xr:uid="{AFA9A416-8D7F-4320-B0AB-EA24493B1A2D}"/>
    <cellStyle name="Millares 3 2 2 2 2 2 2 3 2 2 6 2" xfId="39421" xr:uid="{3DB421CB-5A34-4B92-A806-A012F8E8B291}"/>
    <cellStyle name="Millares 3 2 2 2 2 2 2 3 2 2 7" xfId="26618" xr:uid="{1A5822EB-8446-4E9D-A012-93AAD8B35C8A}"/>
    <cellStyle name="Millares 3 2 2 2 2 2 2 3 2 3" xfId="1392" xr:uid="{80CB4D60-7ABC-4B05-AD0D-D364439EFE32}"/>
    <cellStyle name="Millares 3 2 2 2 2 2 2 3 2 3 2" xfId="2992" xr:uid="{06D92D4E-EEC6-4F07-960D-1C2CACC18ED9}"/>
    <cellStyle name="Millares 3 2 2 2 2 2 2 3 2 3 2 2" xfId="6194" xr:uid="{7A53DF3A-4FC4-4155-AF23-86E9FFC3D2D8}"/>
    <cellStyle name="Millares 3 2 2 2 2 2 2 3 2 3 2 2 2" xfId="12603" xr:uid="{148580C0-876F-4A07-9CBF-C3C7B60BCC68}"/>
    <cellStyle name="Millares 3 2 2 2 2 2 2 3 2 3 2 2 2 2" xfId="25414" xr:uid="{C8FFD4CE-DE7A-45C3-BF3C-C8C7119D5697}"/>
    <cellStyle name="Millares 3 2 2 2 2 2 2 3 2 3 2 2 2 2 2" xfId="51022" xr:uid="{EC846C7A-8B16-46E9-9466-5B704059AF2E}"/>
    <cellStyle name="Millares 3 2 2 2 2 2 2 3 2 3 2 2 2 3" xfId="38219" xr:uid="{A34F76B3-9F99-460D-94AB-47A9A8D01B0F}"/>
    <cellStyle name="Millares 3 2 2 2 2 2 2 3 2 3 2 2 3" xfId="19013" xr:uid="{064BFD24-1519-4AD5-8724-190ACF3EBB54}"/>
    <cellStyle name="Millares 3 2 2 2 2 2 2 3 2 3 2 2 3 2" xfId="44621" xr:uid="{D42DE7AC-EEFA-49F2-865A-1014D2F1C62C}"/>
    <cellStyle name="Millares 3 2 2 2 2 2 2 3 2 3 2 2 4" xfId="31818" xr:uid="{4AEDA765-D753-4A92-97D2-5A9D0A1E5096}"/>
    <cellStyle name="Millares 3 2 2 2 2 2 2 3 2 3 2 3" xfId="9403" xr:uid="{8AD264D5-83FB-4EC3-BF1B-6269A0A3C178}"/>
    <cellStyle name="Millares 3 2 2 2 2 2 2 3 2 3 2 3 2" xfId="22214" xr:uid="{F043ADC4-9448-4E31-96C1-5E5CFCACA994}"/>
    <cellStyle name="Millares 3 2 2 2 2 2 2 3 2 3 2 3 2 2" xfId="47822" xr:uid="{16915B4E-633D-4612-9BF0-08B8A9AC5BA7}"/>
    <cellStyle name="Millares 3 2 2 2 2 2 2 3 2 3 2 3 3" xfId="35019" xr:uid="{24608C1C-0EBC-4759-9DD4-1BC31F0660C3}"/>
    <cellStyle name="Millares 3 2 2 2 2 2 2 3 2 3 2 4" xfId="15813" xr:uid="{7433B4B4-AE03-4A92-ACF4-48AFE85EBCE9}"/>
    <cellStyle name="Millares 3 2 2 2 2 2 2 3 2 3 2 4 2" xfId="41421" xr:uid="{3D7DD8CF-3FFB-49C2-BB70-7B2CBAAD1C8D}"/>
    <cellStyle name="Millares 3 2 2 2 2 2 2 3 2 3 2 5" xfId="28618" xr:uid="{1785CBCE-0A5F-4002-AD69-8A2644149E36}"/>
    <cellStyle name="Millares 3 2 2 2 2 2 2 3 2 3 3" xfId="4594" xr:uid="{E6E0D054-CF3C-4577-9708-67549D3637DA}"/>
    <cellStyle name="Millares 3 2 2 2 2 2 2 3 2 3 3 2" xfId="11003" xr:uid="{AC571083-4F58-40A7-8CBE-11B0E35602F8}"/>
    <cellStyle name="Millares 3 2 2 2 2 2 2 3 2 3 3 2 2" xfId="23814" xr:uid="{B1C9DA8F-BA22-41A3-AB8F-91DE656EEE03}"/>
    <cellStyle name="Millares 3 2 2 2 2 2 2 3 2 3 3 2 2 2" xfId="49422" xr:uid="{C9F4549F-05F0-4610-A961-22F7D35DE765}"/>
    <cellStyle name="Millares 3 2 2 2 2 2 2 3 2 3 3 2 3" xfId="36619" xr:uid="{50ECDF6D-370C-4A1D-B185-31F96FB2DBCD}"/>
    <cellStyle name="Millares 3 2 2 2 2 2 2 3 2 3 3 3" xfId="17413" xr:uid="{C3F81419-9009-401F-AA4F-50643ED6BC71}"/>
    <cellStyle name="Millares 3 2 2 2 2 2 2 3 2 3 3 3 2" xfId="43021" xr:uid="{056CB9F2-B7FE-4006-A748-A6C686BFE8EF}"/>
    <cellStyle name="Millares 3 2 2 2 2 2 2 3 2 3 3 4" xfId="30218" xr:uid="{B0DE51FC-200B-4C53-8FC7-71441356BC95}"/>
    <cellStyle name="Millares 3 2 2 2 2 2 2 3 2 3 4" xfId="7803" xr:uid="{66D3FDF7-4BA1-4A88-909A-AF6EAA5F231E}"/>
    <cellStyle name="Millares 3 2 2 2 2 2 2 3 2 3 4 2" xfId="20614" xr:uid="{3FD27C35-40B7-44CF-967B-C9C216507A24}"/>
    <cellStyle name="Millares 3 2 2 2 2 2 2 3 2 3 4 2 2" xfId="46222" xr:uid="{9388E946-C963-49CF-AC5B-F2D741B36C7F}"/>
    <cellStyle name="Millares 3 2 2 2 2 2 2 3 2 3 4 3" xfId="33419" xr:uid="{940B70E6-CE22-4475-9632-11BEC4A08716}"/>
    <cellStyle name="Millares 3 2 2 2 2 2 2 3 2 3 5" xfId="14213" xr:uid="{6C98C44E-6CE0-40DD-9FA9-536C1B359A94}"/>
    <cellStyle name="Millares 3 2 2 2 2 2 2 3 2 3 5 2" xfId="39821" xr:uid="{4A7BE545-57F8-42FE-8D56-78FCF7B76741}"/>
    <cellStyle name="Millares 3 2 2 2 2 2 2 3 2 3 6" xfId="27018" xr:uid="{5275605E-0AE0-4D36-82AD-DE75821CF80B}"/>
    <cellStyle name="Millares 3 2 2 2 2 2 2 3 2 4" xfId="2192" xr:uid="{7775C46A-EC18-409E-ACF1-E81CB11419B1}"/>
    <cellStyle name="Millares 3 2 2 2 2 2 2 3 2 4 2" xfId="5394" xr:uid="{FF6634FB-1A58-4E7F-B6EF-EBA4C32F0705}"/>
    <cellStyle name="Millares 3 2 2 2 2 2 2 3 2 4 2 2" xfId="11803" xr:uid="{05D815BE-2092-4888-B5A9-F1DCCDB9038B}"/>
    <cellStyle name="Millares 3 2 2 2 2 2 2 3 2 4 2 2 2" xfId="24614" xr:uid="{BA5B3C73-BFDF-4AA1-AEDA-5B4A77E48D97}"/>
    <cellStyle name="Millares 3 2 2 2 2 2 2 3 2 4 2 2 2 2" xfId="50222" xr:uid="{3DF4AE31-EC2B-4639-98E9-9923787274D3}"/>
    <cellStyle name="Millares 3 2 2 2 2 2 2 3 2 4 2 2 3" xfId="37419" xr:uid="{55DEEA22-926F-4F25-9C1B-AECDDD144143}"/>
    <cellStyle name="Millares 3 2 2 2 2 2 2 3 2 4 2 3" xfId="18213" xr:uid="{2F7136EB-F556-48B6-AAF7-1973239A2F71}"/>
    <cellStyle name="Millares 3 2 2 2 2 2 2 3 2 4 2 3 2" xfId="43821" xr:uid="{FD3FC240-659F-4A5B-AB49-2F731FB5B81A}"/>
    <cellStyle name="Millares 3 2 2 2 2 2 2 3 2 4 2 4" xfId="31018" xr:uid="{6AB5DF84-7BC6-4C42-A3D7-B69F50203625}"/>
    <cellStyle name="Millares 3 2 2 2 2 2 2 3 2 4 3" xfId="8603" xr:uid="{AC7799A9-2C72-4F55-AD3C-8C2B11EF75A6}"/>
    <cellStyle name="Millares 3 2 2 2 2 2 2 3 2 4 3 2" xfId="21414" xr:uid="{8643830C-5929-4AA5-8CD6-D8F167932468}"/>
    <cellStyle name="Millares 3 2 2 2 2 2 2 3 2 4 3 2 2" xfId="47022" xr:uid="{36ECEF63-D04C-4C53-ACDE-BEDC7B3D2BED}"/>
    <cellStyle name="Millares 3 2 2 2 2 2 2 3 2 4 3 3" xfId="34219" xr:uid="{A9823C93-C40B-4473-8452-705E84041CB1}"/>
    <cellStyle name="Millares 3 2 2 2 2 2 2 3 2 4 4" xfId="15013" xr:uid="{D216F403-51DB-4CE7-B2AF-220D425E5F0A}"/>
    <cellStyle name="Millares 3 2 2 2 2 2 2 3 2 4 4 2" xfId="40621" xr:uid="{6A236FDF-E144-47A9-9407-B56F3B33F3C0}"/>
    <cellStyle name="Millares 3 2 2 2 2 2 2 3 2 4 5" xfId="27818" xr:uid="{6F61E59F-7046-4D5C-917E-759BE2257808}"/>
    <cellStyle name="Millares 3 2 2 2 2 2 2 3 2 5" xfId="3794" xr:uid="{814DEA3E-A1E5-4CB2-B794-D04C1181886F}"/>
    <cellStyle name="Millares 3 2 2 2 2 2 2 3 2 5 2" xfId="10203" xr:uid="{65A43E92-3322-4DA7-9A15-7C2A7E8D65FC}"/>
    <cellStyle name="Millares 3 2 2 2 2 2 2 3 2 5 2 2" xfId="23014" xr:uid="{0F1A82B9-D301-4A15-B1AB-0C7DAFC74A47}"/>
    <cellStyle name="Millares 3 2 2 2 2 2 2 3 2 5 2 2 2" xfId="48622" xr:uid="{A34AB29F-8EEC-4857-B11E-5573F051311D}"/>
    <cellStyle name="Millares 3 2 2 2 2 2 2 3 2 5 2 3" xfId="35819" xr:uid="{4AD00256-A435-448F-8C74-86B369AC81A7}"/>
    <cellStyle name="Millares 3 2 2 2 2 2 2 3 2 5 3" xfId="16613" xr:uid="{189A7E8E-A800-4A30-839F-B17B14D35955}"/>
    <cellStyle name="Millares 3 2 2 2 2 2 2 3 2 5 3 2" xfId="42221" xr:uid="{E997C05D-DCB9-4E15-9E96-FCCA126585B4}"/>
    <cellStyle name="Millares 3 2 2 2 2 2 2 3 2 5 4" xfId="29418" xr:uid="{F23F4024-2213-429F-8171-D44E420BE7D5}"/>
    <cellStyle name="Millares 3 2 2 2 2 2 2 3 2 6" xfId="7003" xr:uid="{5575CA2C-E23D-4440-9756-8191B9A5A987}"/>
    <cellStyle name="Millares 3 2 2 2 2 2 2 3 2 6 2" xfId="19814" xr:uid="{F6F7C38B-A22F-4E7A-BAEF-AA2012A86724}"/>
    <cellStyle name="Millares 3 2 2 2 2 2 2 3 2 6 2 2" xfId="45422" xr:uid="{7569FD75-495F-4D47-9CC6-4E45AA8A0037}"/>
    <cellStyle name="Millares 3 2 2 2 2 2 2 3 2 6 3" xfId="32619" xr:uid="{6ECC16F1-AF52-49B7-8879-AF4F99E2EE21}"/>
    <cellStyle name="Millares 3 2 2 2 2 2 2 3 2 7" xfId="13413" xr:uid="{E53DD699-1C9D-4B6F-A2CA-25DBA428B726}"/>
    <cellStyle name="Millares 3 2 2 2 2 2 2 3 2 7 2" xfId="39021" xr:uid="{6D329A61-F0D6-4A0F-B717-DB5BC9AE4CF2}"/>
    <cellStyle name="Millares 3 2 2 2 2 2 2 3 2 8" xfId="26218" xr:uid="{F3F97C5E-F04C-426B-B06F-B01A68CB0823}"/>
    <cellStyle name="Millares 3 2 2 2 2 2 2 3 3" xfId="792" xr:uid="{A240D037-D31F-47F2-8773-BA1348559AA0}"/>
    <cellStyle name="Millares 3 2 2 2 2 2 2 3 3 2" xfId="1592" xr:uid="{1A6E84C7-A8C9-4863-8758-239392B4B67E}"/>
    <cellStyle name="Millares 3 2 2 2 2 2 2 3 3 2 2" xfId="3192" xr:uid="{5A40805E-ED8D-42CC-9133-37095F7A0B05}"/>
    <cellStyle name="Millares 3 2 2 2 2 2 2 3 3 2 2 2" xfId="6394" xr:uid="{A000EADF-A645-4D91-AB56-BCB6D307FA45}"/>
    <cellStyle name="Millares 3 2 2 2 2 2 2 3 3 2 2 2 2" xfId="12803" xr:uid="{6E2AA773-92BD-42DF-8022-07B28E60B139}"/>
    <cellStyle name="Millares 3 2 2 2 2 2 2 3 3 2 2 2 2 2" xfId="25614" xr:uid="{EF94D028-FF36-42FF-8837-03CA09613FED}"/>
    <cellStyle name="Millares 3 2 2 2 2 2 2 3 3 2 2 2 2 2 2" xfId="51222" xr:uid="{FB447401-88AF-4752-A52A-50FF2D87599D}"/>
    <cellStyle name="Millares 3 2 2 2 2 2 2 3 3 2 2 2 2 3" xfId="38419" xr:uid="{9D5BC531-FCE2-4671-82BC-9A4BCD8278FB}"/>
    <cellStyle name="Millares 3 2 2 2 2 2 2 3 3 2 2 2 3" xfId="19213" xr:uid="{A7C82101-F122-4683-A432-6EE9163F3DC0}"/>
    <cellStyle name="Millares 3 2 2 2 2 2 2 3 3 2 2 2 3 2" xfId="44821" xr:uid="{1316BEB1-2F55-4DCB-8786-403080578EB5}"/>
    <cellStyle name="Millares 3 2 2 2 2 2 2 3 3 2 2 2 4" xfId="32018" xr:uid="{9B90425C-E10C-430B-A028-CA5BFC9C51DE}"/>
    <cellStyle name="Millares 3 2 2 2 2 2 2 3 3 2 2 3" xfId="9603" xr:uid="{893689DD-27E0-40B9-8D7B-7168EE52A6FB}"/>
    <cellStyle name="Millares 3 2 2 2 2 2 2 3 3 2 2 3 2" xfId="22414" xr:uid="{F3547380-2226-459D-A890-0960CFA9CA90}"/>
    <cellStyle name="Millares 3 2 2 2 2 2 2 3 3 2 2 3 2 2" xfId="48022" xr:uid="{635085A7-961D-4DBD-9758-17CB51EF3B22}"/>
    <cellStyle name="Millares 3 2 2 2 2 2 2 3 3 2 2 3 3" xfId="35219" xr:uid="{1A7EBDB2-B8D4-450A-8E10-DE880640BBDA}"/>
    <cellStyle name="Millares 3 2 2 2 2 2 2 3 3 2 2 4" xfId="16013" xr:uid="{63F2396A-BF6F-46A3-B090-2298A02E3FAF}"/>
    <cellStyle name="Millares 3 2 2 2 2 2 2 3 3 2 2 4 2" xfId="41621" xr:uid="{8ACF54E0-D3B9-4432-9EBD-28D7D4D66DCE}"/>
    <cellStyle name="Millares 3 2 2 2 2 2 2 3 3 2 2 5" xfId="28818" xr:uid="{BA44055D-6DB2-4314-97D2-9830171EB952}"/>
    <cellStyle name="Millares 3 2 2 2 2 2 2 3 3 2 3" xfId="4794" xr:uid="{E1A1512C-93C8-43BF-AF93-C93E267DED8A}"/>
    <cellStyle name="Millares 3 2 2 2 2 2 2 3 3 2 3 2" xfId="11203" xr:uid="{41EFA75F-309E-4362-8C5B-D3D15DB63DF7}"/>
    <cellStyle name="Millares 3 2 2 2 2 2 2 3 3 2 3 2 2" xfId="24014" xr:uid="{829AC302-3D26-4637-BD85-645EFBB6C830}"/>
    <cellStyle name="Millares 3 2 2 2 2 2 2 3 3 2 3 2 2 2" xfId="49622" xr:uid="{D9E0AA2F-AD9F-4263-95F7-CA9845140198}"/>
    <cellStyle name="Millares 3 2 2 2 2 2 2 3 3 2 3 2 3" xfId="36819" xr:uid="{7961CA2F-F957-4AE7-9565-D5626BE9BDCB}"/>
    <cellStyle name="Millares 3 2 2 2 2 2 2 3 3 2 3 3" xfId="17613" xr:uid="{BE33AA58-0334-4CC3-A4EA-3B61E41749FD}"/>
    <cellStyle name="Millares 3 2 2 2 2 2 2 3 3 2 3 3 2" xfId="43221" xr:uid="{3F0124DD-83BE-4ADF-883F-58F160831D49}"/>
    <cellStyle name="Millares 3 2 2 2 2 2 2 3 3 2 3 4" xfId="30418" xr:uid="{DC8CDC22-A899-4D58-8837-B68698EA715C}"/>
    <cellStyle name="Millares 3 2 2 2 2 2 2 3 3 2 4" xfId="8003" xr:uid="{75231BEB-8A3B-4F1A-BE23-6E0129648A6A}"/>
    <cellStyle name="Millares 3 2 2 2 2 2 2 3 3 2 4 2" xfId="20814" xr:uid="{94BCE127-EF35-4C96-A8C9-4DB75DE952FE}"/>
    <cellStyle name="Millares 3 2 2 2 2 2 2 3 3 2 4 2 2" xfId="46422" xr:uid="{BED17BD5-CF84-4FC3-9697-BD28235BC9E7}"/>
    <cellStyle name="Millares 3 2 2 2 2 2 2 3 3 2 4 3" xfId="33619" xr:uid="{B80087E3-0303-4C87-86F4-42F63BEB9C76}"/>
    <cellStyle name="Millares 3 2 2 2 2 2 2 3 3 2 5" xfId="14413" xr:uid="{A6AC67EE-744F-4687-B959-DD2F793D8BF0}"/>
    <cellStyle name="Millares 3 2 2 2 2 2 2 3 3 2 5 2" xfId="40021" xr:uid="{A4ED9BC4-0C73-4589-B94C-8155A7DEC1D3}"/>
    <cellStyle name="Millares 3 2 2 2 2 2 2 3 3 2 6" xfId="27218" xr:uid="{2D75EDE8-9E78-477C-B8AB-8D938D310CA3}"/>
    <cellStyle name="Millares 3 2 2 2 2 2 2 3 3 3" xfId="2392" xr:uid="{C611DB6E-E1BD-4FD9-9164-96AB7312E2DE}"/>
    <cellStyle name="Millares 3 2 2 2 2 2 2 3 3 3 2" xfId="5594" xr:uid="{C878BCC0-77DB-4DAF-944F-FF4625666F10}"/>
    <cellStyle name="Millares 3 2 2 2 2 2 2 3 3 3 2 2" xfId="12003" xr:uid="{0B2F4E09-AEC5-413F-B130-48693B923E70}"/>
    <cellStyle name="Millares 3 2 2 2 2 2 2 3 3 3 2 2 2" xfId="24814" xr:uid="{F49C058E-76D9-4605-A37C-F71FB375A9B6}"/>
    <cellStyle name="Millares 3 2 2 2 2 2 2 3 3 3 2 2 2 2" xfId="50422" xr:uid="{E4E90A3D-2A44-4097-9A92-C472F9A92F6E}"/>
    <cellStyle name="Millares 3 2 2 2 2 2 2 3 3 3 2 2 3" xfId="37619" xr:uid="{60B3FD9F-4E0D-45AF-AC9C-B8C077A97400}"/>
    <cellStyle name="Millares 3 2 2 2 2 2 2 3 3 3 2 3" xfId="18413" xr:uid="{1BBF8A76-F05F-476B-B801-7FD25C5AE234}"/>
    <cellStyle name="Millares 3 2 2 2 2 2 2 3 3 3 2 3 2" xfId="44021" xr:uid="{0920FC79-CAC7-4E8C-9052-B535B9C72EB9}"/>
    <cellStyle name="Millares 3 2 2 2 2 2 2 3 3 3 2 4" xfId="31218" xr:uid="{33155D9F-6AC4-4CD3-885B-97D1432A206D}"/>
    <cellStyle name="Millares 3 2 2 2 2 2 2 3 3 3 3" xfId="8803" xr:uid="{05B66ABC-619D-43C0-985B-1B10F481B58B}"/>
    <cellStyle name="Millares 3 2 2 2 2 2 2 3 3 3 3 2" xfId="21614" xr:uid="{5E2455F6-95E1-4775-A2BA-02C024C26182}"/>
    <cellStyle name="Millares 3 2 2 2 2 2 2 3 3 3 3 2 2" xfId="47222" xr:uid="{34579A8C-3071-47CE-8880-1E161EE84AAC}"/>
    <cellStyle name="Millares 3 2 2 2 2 2 2 3 3 3 3 3" xfId="34419" xr:uid="{733C3E98-854F-42A2-8E87-EA12AFA696EC}"/>
    <cellStyle name="Millares 3 2 2 2 2 2 2 3 3 3 4" xfId="15213" xr:uid="{5114729E-7A68-4B55-9B3B-19EB85459235}"/>
    <cellStyle name="Millares 3 2 2 2 2 2 2 3 3 3 4 2" xfId="40821" xr:uid="{B9629BCE-42AA-4384-A2C4-C9AE7A7409DF}"/>
    <cellStyle name="Millares 3 2 2 2 2 2 2 3 3 3 5" xfId="28018" xr:uid="{E3F47A3A-F616-4AE6-9D50-D12B584B7C89}"/>
    <cellStyle name="Millares 3 2 2 2 2 2 2 3 3 4" xfId="3994" xr:uid="{F3F221CD-AB4D-4C2B-A484-31FB0565B971}"/>
    <cellStyle name="Millares 3 2 2 2 2 2 2 3 3 4 2" xfId="10403" xr:uid="{719EE388-00B1-44D8-99F3-593F23574A5B}"/>
    <cellStyle name="Millares 3 2 2 2 2 2 2 3 3 4 2 2" xfId="23214" xr:uid="{6BC6DC17-5DA8-4C1D-AE1B-94DAF9C89540}"/>
    <cellStyle name="Millares 3 2 2 2 2 2 2 3 3 4 2 2 2" xfId="48822" xr:uid="{44AB9C32-25DC-48E0-8E5B-F5E228F07E36}"/>
    <cellStyle name="Millares 3 2 2 2 2 2 2 3 3 4 2 3" xfId="36019" xr:uid="{17B46FC0-BA51-49CC-BAD1-FF70A66C46F7}"/>
    <cellStyle name="Millares 3 2 2 2 2 2 2 3 3 4 3" xfId="16813" xr:uid="{C57AA266-5C91-4654-9FDB-7CFB0BF48F8B}"/>
    <cellStyle name="Millares 3 2 2 2 2 2 2 3 3 4 3 2" xfId="42421" xr:uid="{7CF32070-627E-4726-BE24-5161EB1B4F82}"/>
    <cellStyle name="Millares 3 2 2 2 2 2 2 3 3 4 4" xfId="29618" xr:uid="{C8D85523-A995-4C48-8691-DCAFC736960C}"/>
    <cellStyle name="Millares 3 2 2 2 2 2 2 3 3 5" xfId="7203" xr:uid="{CCA247E6-1CDC-444D-BC5D-16ABD61889F2}"/>
    <cellStyle name="Millares 3 2 2 2 2 2 2 3 3 5 2" xfId="20014" xr:uid="{F0AC367C-39A7-4465-BA05-EE1D519F6068}"/>
    <cellStyle name="Millares 3 2 2 2 2 2 2 3 3 5 2 2" xfId="45622" xr:uid="{FF911582-9C82-425D-92BE-A440556A4387}"/>
    <cellStyle name="Millares 3 2 2 2 2 2 2 3 3 5 3" xfId="32819" xr:uid="{85520AE0-96E5-4953-BB5D-79C2CD18C607}"/>
    <cellStyle name="Millares 3 2 2 2 2 2 2 3 3 6" xfId="13613" xr:uid="{6C8B87EE-13CC-4659-965D-17C703E29228}"/>
    <cellStyle name="Millares 3 2 2 2 2 2 2 3 3 6 2" xfId="39221" xr:uid="{84F9A3D8-916E-4D41-8977-15562A8D90CF}"/>
    <cellStyle name="Millares 3 2 2 2 2 2 2 3 3 7" xfId="26418" xr:uid="{B74B5B41-6B56-4016-B83D-9B51A6734B0E}"/>
    <cellStyle name="Millares 3 2 2 2 2 2 2 3 4" xfId="1192" xr:uid="{9B4FD227-AA84-49D0-859F-6727796454F2}"/>
    <cellStyle name="Millares 3 2 2 2 2 2 2 3 4 2" xfId="2792" xr:uid="{8E2066CF-BD79-40BC-B369-9F7B6DB61798}"/>
    <cellStyle name="Millares 3 2 2 2 2 2 2 3 4 2 2" xfId="5994" xr:uid="{17A3D6A1-A9AB-471D-BF05-A25533330A19}"/>
    <cellStyle name="Millares 3 2 2 2 2 2 2 3 4 2 2 2" xfId="12403" xr:uid="{D7DD66F4-3EFF-44B7-B9F0-0F2F78F9AFFC}"/>
    <cellStyle name="Millares 3 2 2 2 2 2 2 3 4 2 2 2 2" xfId="25214" xr:uid="{0B72C6C2-A955-442C-85EA-515553DF4635}"/>
    <cellStyle name="Millares 3 2 2 2 2 2 2 3 4 2 2 2 2 2" xfId="50822" xr:uid="{C60E874B-37EF-473B-AA5F-7BF8345CE0C4}"/>
    <cellStyle name="Millares 3 2 2 2 2 2 2 3 4 2 2 2 3" xfId="38019" xr:uid="{7311754F-2B1B-4842-80F2-D278F967D548}"/>
    <cellStyle name="Millares 3 2 2 2 2 2 2 3 4 2 2 3" xfId="18813" xr:uid="{1C8F1098-76A6-42BF-AA66-2E2430625BEB}"/>
    <cellStyle name="Millares 3 2 2 2 2 2 2 3 4 2 2 3 2" xfId="44421" xr:uid="{6FF035D2-090C-4CC3-96AB-38E20753190C}"/>
    <cellStyle name="Millares 3 2 2 2 2 2 2 3 4 2 2 4" xfId="31618" xr:uid="{DEDBD55C-C59D-4040-8A37-BA6AADA27306}"/>
    <cellStyle name="Millares 3 2 2 2 2 2 2 3 4 2 3" xfId="9203" xr:uid="{F71BA041-EACD-43F2-9C40-E4CD3AA010A3}"/>
    <cellStyle name="Millares 3 2 2 2 2 2 2 3 4 2 3 2" xfId="22014" xr:uid="{CAB54F60-96F7-4D13-ABFF-65B7B213A4ED}"/>
    <cellStyle name="Millares 3 2 2 2 2 2 2 3 4 2 3 2 2" xfId="47622" xr:uid="{1686DDC3-41A8-43C0-8F98-E787E2ECBE3C}"/>
    <cellStyle name="Millares 3 2 2 2 2 2 2 3 4 2 3 3" xfId="34819" xr:uid="{8761D61F-1137-4AE8-AF56-3E6A95E14928}"/>
    <cellStyle name="Millares 3 2 2 2 2 2 2 3 4 2 4" xfId="15613" xr:uid="{F15D38E9-DA97-4332-8417-E2FFA5255EA9}"/>
    <cellStyle name="Millares 3 2 2 2 2 2 2 3 4 2 4 2" xfId="41221" xr:uid="{9D315BE3-A299-4B6D-B529-0A29836D0F99}"/>
    <cellStyle name="Millares 3 2 2 2 2 2 2 3 4 2 5" xfId="28418" xr:uid="{AB26347A-75AF-4356-A318-A3C056EC2BC8}"/>
    <cellStyle name="Millares 3 2 2 2 2 2 2 3 4 3" xfId="4394" xr:uid="{C722CD80-F977-47D0-9D50-ABFD35EEAD46}"/>
    <cellStyle name="Millares 3 2 2 2 2 2 2 3 4 3 2" xfId="10803" xr:uid="{5275A9F7-2D6E-4213-BA97-D25090B26BE3}"/>
    <cellStyle name="Millares 3 2 2 2 2 2 2 3 4 3 2 2" xfId="23614" xr:uid="{6081141E-005D-4763-AFA7-4E5C167B6D8B}"/>
    <cellStyle name="Millares 3 2 2 2 2 2 2 3 4 3 2 2 2" xfId="49222" xr:uid="{D158EFE9-1610-4C4B-8DF2-C881980D1160}"/>
    <cellStyle name="Millares 3 2 2 2 2 2 2 3 4 3 2 3" xfId="36419" xr:uid="{5F8C1F88-CEA5-4CD4-8C21-B4DFDB422532}"/>
    <cellStyle name="Millares 3 2 2 2 2 2 2 3 4 3 3" xfId="17213" xr:uid="{BF00C01D-367F-484E-A10E-7270DFF66AFF}"/>
    <cellStyle name="Millares 3 2 2 2 2 2 2 3 4 3 3 2" xfId="42821" xr:uid="{B9E1FA23-1D99-4DB6-8580-F2C92E697087}"/>
    <cellStyle name="Millares 3 2 2 2 2 2 2 3 4 3 4" xfId="30018" xr:uid="{44303692-BB0A-4F40-8E62-C694F80E131C}"/>
    <cellStyle name="Millares 3 2 2 2 2 2 2 3 4 4" xfId="7603" xr:uid="{401257C6-2FD2-4F5C-96C9-8E01C1E36907}"/>
    <cellStyle name="Millares 3 2 2 2 2 2 2 3 4 4 2" xfId="20414" xr:uid="{384B074B-1C12-4196-88FF-19D81DF3C461}"/>
    <cellStyle name="Millares 3 2 2 2 2 2 2 3 4 4 2 2" xfId="46022" xr:uid="{5F0E4EDF-A21A-4BEC-B78B-B739459CB9AF}"/>
    <cellStyle name="Millares 3 2 2 2 2 2 2 3 4 4 3" xfId="33219" xr:uid="{74F4BD85-3F4D-4626-B68F-AD46FB610E55}"/>
    <cellStyle name="Millares 3 2 2 2 2 2 2 3 4 5" xfId="14013" xr:uid="{C6627B3B-DFDA-45E6-8FA5-554F9A065589}"/>
    <cellStyle name="Millares 3 2 2 2 2 2 2 3 4 5 2" xfId="39621" xr:uid="{51BA9229-104E-463D-B5F7-761940827D1B}"/>
    <cellStyle name="Millares 3 2 2 2 2 2 2 3 4 6" xfId="26818" xr:uid="{6571F8CC-2918-460F-9123-9D7D50AD4B5C}"/>
    <cellStyle name="Millares 3 2 2 2 2 2 2 3 5" xfId="1992" xr:uid="{0E6B8AC8-741F-4188-A76B-C8506C1216F3}"/>
    <cellStyle name="Millares 3 2 2 2 2 2 2 3 5 2" xfId="5194" xr:uid="{726242BA-B3F2-4451-9B6B-0C613BE4E095}"/>
    <cellStyle name="Millares 3 2 2 2 2 2 2 3 5 2 2" xfId="11603" xr:uid="{03CE5724-236C-41C9-A9A2-C9C17360B357}"/>
    <cellStyle name="Millares 3 2 2 2 2 2 2 3 5 2 2 2" xfId="24414" xr:uid="{4B19637B-6DDD-44E4-8D5B-DD7630763BCE}"/>
    <cellStyle name="Millares 3 2 2 2 2 2 2 3 5 2 2 2 2" xfId="50022" xr:uid="{34FBE185-05AE-432C-AB6B-5295F6E7073D}"/>
    <cellStyle name="Millares 3 2 2 2 2 2 2 3 5 2 2 3" xfId="37219" xr:uid="{158BC161-B2D5-485C-9B5F-EE83917BA0C9}"/>
    <cellStyle name="Millares 3 2 2 2 2 2 2 3 5 2 3" xfId="18013" xr:uid="{85A8F52A-4B1E-4A93-828A-12216FC53F49}"/>
    <cellStyle name="Millares 3 2 2 2 2 2 2 3 5 2 3 2" xfId="43621" xr:uid="{ED12B4FF-4A05-430E-9792-E1C2C3EDC7F0}"/>
    <cellStyle name="Millares 3 2 2 2 2 2 2 3 5 2 4" xfId="30818" xr:uid="{50362768-FA72-4B28-B58E-1FA196945793}"/>
    <cellStyle name="Millares 3 2 2 2 2 2 2 3 5 3" xfId="8403" xr:uid="{F5839572-1B5A-4CBE-95DD-8758CE3E3756}"/>
    <cellStyle name="Millares 3 2 2 2 2 2 2 3 5 3 2" xfId="21214" xr:uid="{A9A61F72-F99A-475B-81B1-364C90E652BE}"/>
    <cellStyle name="Millares 3 2 2 2 2 2 2 3 5 3 2 2" xfId="46822" xr:uid="{65E74D0E-CF7C-4C71-8363-8401B0C69CD4}"/>
    <cellStyle name="Millares 3 2 2 2 2 2 2 3 5 3 3" xfId="34019" xr:uid="{26FDC109-8B4C-472D-A50D-861B3E76B802}"/>
    <cellStyle name="Millares 3 2 2 2 2 2 2 3 5 4" xfId="14813" xr:uid="{B1F328C2-F304-4898-B157-E0751E0F4AD7}"/>
    <cellStyle name="Millares 3 2 2 2 2 2 2 3 5 4 2" xfId="40421" xr:uid="{BF5C8937-CF1A-4B59-A0D6-F08D91E5B0C8}"/>
    <cellStyle name="Millares 3 2 2 2 2 2 2 3 5 5" xfId="27618" xr:uid="{C074D77C-FEF4-4617-BCEB-54EC5FE82F4C}"/>
    <cellStyle name="Millares 3 2 2 2 2 2 2 3 6" xfId="3594" xr:uid="{9025449E-2003-45C6-96FB-E79D475B0D11}"/>
    <cellStyle name="Millares 3 2 2 2 2 2 2 3 6 2" xfId="10003" xr:uid="{1B9E2485-2299-415B-9DBC-220403F5AC34}"/>
    <cellStyle name="Millares 3 2 2 2 2 2 2 3 6 2 2" xfId="22814" xr:uid="{6182DEA3-759C-4ECE-912D-68DAFB06AB64}"/>
    <cellStyle name="Millares 3 2 2 2 2 2 2 3 6 2 2 2" xfId="48422" xr:uid="{864AFFB3-7231-4220-A6AF-F9F6919ABDC2}"/>
    <cellStyle name="Millares 3 2 2 2 2 2 2 3 6 2 3" xfId="35619" xr:uid="{D5547D99-0125-4341-A7EE-C4FE045AF848}"/>
    <cellStyle name="Millares 3 2 2 2 2 2 2 3 6 3" xfId="16413" xr:uid="{5B793F79-0D18-4AC6-B363-551BA41384FC}"/>
    <cellStyle name="Millares 3 2 2 2 2 2 2 3 6 3 2" xfId="42021" xr:uid="{6C93699F-86B9-4636-BF7F-3420264B1DB3}"/>
    <cellStyle name="Millares 3 2 2 2 2 2 2 3 6 4" xfId="29218" xr:uid="{2D3026F7-A03D-4FCC-B932-26937F4EC60B}"/>
    <cellStyle name="Millares 3 2 2 2 2 2 2 3 7" xfId="6803" xr:uid="{7DE7530F-3F33-49E1-8F82-69948AB943A1}"/>
    <cellStyle name="Millares 3 2 2 2 2 2 2 3 7 2" xfId="19614" xr:uid="{4074D68E-6627-44E1-BCFA-1BB643F952F9}"/>
    <cellStyle name="Millares 3 2 2 2 2 2 2 3 7 2 2" xfId="45222" xr:uid="{2A64C26C-AE3A-4C21-9D65-72D32BD70B23}"/>
    <cellStyle name="Millares 3 2 2 2 2 2 2 3 7 3" xfId="32419" xr:uid="{689D55D4-087B-4E55-A254-88BFCB900C7E}"/>
    <cellStyle name="Millares 3 2 2 2 2 2 2 3 8" xfId="13213" xr:uid="{AACF3657-5A4D-428C-A06F-CBA4558F6249}"/>
    <cellStyle name="Millares 3 2 2 2 2 2 2 3 8 2" xfId="38821" xr:uid="{9F5F0F2A-5FC3-419C-8918-6F6DD45AFBA9}"/>
    <cellStyle name="Millares 3 2 2 2 2 2 2 3 9" xfId="26018" xr:uid="{543845AC-85DD-4104-9DE4-9191E6837772}"/>
    <cellStyle name="Millares 3 2 2 2 2 2 2 4" xfId="492" xr:uid="{C85A21DC-105A-4E5F-AD6F-E2DA6E2FBA52}"/>
    <cellStyle name="Millares 3 2 2 2 2 2 2 4 2" xfId="892" xr:uid="{B2E901AD-2E5E-4B45-829D-4F5FFA6350CF}"/>
    <cellStyle name="Millares 3 2 2 2 2 2 2 4 2 2" xfId="1692" xr:uid="{0737967B-C498-430F-B8D3-C31E0A945F0A}"/>
    <cellStyle name="Millares 3 2 2 2 2 2 2 4 2 2 2" xfId="3292" xr:uid="{BD5A3B72-80A2-4D3C-8083-5BBED438478A}"/>
    <cellStyle name="Millares 3 2 2 2 2 2 2 4 2 2 2 2" xfId="6494" xr:uid="{76D53731-6A78-4E63-AD92-CEECDD06805C}"/>
    <cellStyle name="Millares 3 2 2 2 2 2 2 4 2 2 2 2 2" xfId="12903" xr:uid="{9DEE56CB-87EC-41DB-87E4-E52FC19086A0}"/>
    <cellStyle name="Millares 3 2 2 2 2 2 2 4 2 2 2 2 2 2" xfId="25714" xr:uid="{4F5AC8BE-80EE-40B9-8091-FD286C4B3401}"/>
    <cellStyle name="Millares 3 2 2 2 2 2 2 4 2 2 2 2 2 2 2" xfId="51322" xr:uid="{30CAA9D6-D237-4195-A171-6B365E6C3DBB}"/>
    <cellStyle name="Millares 3 2 2 2 2 2 2 4 2 2 2 2 2 3" xfId="38519" xr:uid="{325D7279-6630-4D1A-A9AB-184FF1DE7286}"/>
    <cellStyle name="Millares 3 2 2 2 2 2 2 4 2 2 2 2 3" xfId="19313" xr:uid="{59080193-31BD-4414-8E31-3A863669DAFA}"/>
    <cellStyle name="Millares 3 2 2 2 2 2 2 4 2 2 2 2 3 2" xfId="44921" xr:uid="{76EF2E1D-95D6-4A58-8110-FB7043A8CB36}"/>
    <cellStyle name="Millares 3 2 2 2 2 2 2 4 2 2 2 2 4" xfId="32118" xr:uid="{0780FCA4-0A4E-4E2F-9CBB-2B196C94FEDA}"/>
    <cellStyle name="Millares 3 2 2 2 2 2 2 4 2 2 2 3" xfId="9703" xr:uid="{3E2B4FE7-D72C-41F1-BB88-34B273A2DBCC}"/>
    <cellStyle name="Millares 3 2 2 2 2 2 2 4 2 2 2 3 2" xfId="22514" xr:uid="{548EDD5C-7F75-4EF4-AFDC-8204238460C3}"/>
    <cellStyle name="Millares 3 2 2 2 2 2 2 4 2 2 2 3 2 2" xfId="48122" xr:uid="{354D2EFB-C78D-4984-AC8E-93785457F9BD}"/>
    <cellStyle name="Millares 3 2 2 2 2 2 2 4 2 2 2 3 3" xfId="35319" xr:uid="{18904F75-505B-4009-8F22-22FFB8368CAF}"/>
    <cellStyle name="Millares 3 2 2 2 2 2 2 4 2 2 2 4" xfId="16113" xr:uid="{1E477A51-FA0D-4032-9519-A7776D302243}"/>
    <cellStyle name="Millares 3 2 2 2 2 2 2 4 2 2 2 4 2" xfId="41721" xr:uid="{F5D445A1-F0F4-4DCB-BDF2-11B87D746F5C}"/>
    <cellStyle name="Millares 3 2 2 2 2 2 2 4 2 2 2 5" xfId="28918" xr:uid="{2B3AB698-5CFA-4CE1-A7FB-2FFC67B7426F}"/>
    <cellStyle name="Millares 3 2 2 2 2 2 2 4 2 2 3" xfId="4894" xr:uid="{6CB0BD9B-C6E3-4EC3-9B78-E5069646CDB8}"/>
    <cellStyle name="Millares 3 2 2 2 2 2 2 4 2 2 3 2" xfId="11303" xr:uid="{9691EB19-E227-471C-9AD7-B6E0D3A3EDDB}"/>
    <cellStyle name="Millares 3 2 2 2 2 2 2 4 2 2 3 2 2" xfId="24114" xr:uid="{F0A29BD7-F1AB-4EBE-9120-633097CCF117}"/>
    <cellStyle name="Millares 3 2 2 2 2 2 2 4 2 2 3 2 2 2" xfId="49722" xr:uid="{DE99EF8A-2839-42F0-B1A5-0CD4E0DC4F61}"/>
    <cellStyle name="Millares 3 2 2 2 2 2 2 4 2 2 3 2 3" xfId="36919" xr:uid="{6068EB83-AB9F-4A9D-8DB7-283CD3D79CC6}"/>
    <cellStyle name="Millares 3 2 2 2 2 2 2 4 2 2 3 3" xfId="17713" xr:uid="{F5D9A77C-A423-461F-94FE-035AB7CE6B2E}"/>
    <cellStyle name="Millares 3 2 2 2 2 2 2 4 2 2 3 3 2" xfId="43321" xr:uid="{BE9A0E94-C9A1-4488-A978-0B87E3F33BE4}"/>
    <cellStyle name="Millares 3 2 2 2 2 2 2 4 2 2 3 4" xfId="30518" xr:uid="{3679ABB5-289B-4D35-85CF-40F2230E2E2F}"/>
    <cellStyle name="Millares 3 2 2 2 2 2 2 4 2 2 4" xfId="8103" xr:uid="{99A12F19-F1BF-400C-8BB9-37AE5E54D791}"/>
    <cellStyle name="Millares 3 2 2 2 2 2 2 4 2 2 4 2" xfId="20914" xr:uid="{598CB429-EA7E-44CE-8025-752482438301}"/>
    <cellStyle name="Millares 3 2 2 2 2 2 2 4 2 2 4 2 2" xfId="46522" xr:uid="{F973B27E-F769-434A-995C-8A8B98FA1EF8}"/>
    <cellStyle name="Millares 3 2 2 2 2 2 2 4 2 2 4 3" xfId="33719" xr:uid="{3D3AB7CE-98F6-4959-940B-8C600304EDCC}"/>
    <cellStyle name="Millares 3 2 2 2 2 2 2 4 2 2 5" xfId="14513" xr:uid="{A97B0B41-9F77-4372-BECA-B0D42C739042}"/>
    <cellStyle name="Millares 3 2 2 2 2 2 2 4 2 2 5 2" xfId="40121" xr:uid="{EE7D477C-C662-4DAC-8EAB-BEE50F20A745}"/>
    <cellStyle name="Millares 3 2 2 2 2 2 2 4 2 2 6" xfId="27318" xr:uid="{F7069A35-A519-4375-A2E0-756819001AEF}"/>
    <cellStyle name="Millares 3 2 2 2 2 2 2 4 2 3" xfId="2492" xr:uid="{7375EDD2-9B25-450B-B6CF-21CE00E0315B}"/>
    <cellStyle name="Millares 3 2 2 2 2 2 2 4 2 3 2" xfId="5694" xr:uid="{39BE296B-086F-44D3-A956-FD2A05158AB3}"/>
    <cellStyle name="Millares 3 2 2 2 2 2 2 4 2 3 2 2" xfId="12103" xr:uid="{3DA45EB0-DDE6-44E1-AF6E-C7CD780AB57E}"/>
    <cellStyle name="Millares 3 2 2 2 2 2 2 4 2 3 2 2 2" xfId="24914" xr:uid="{6B1D2701-BE56-486B-B2FF-DCE1D41FC276}"/>
    <cellStyle name="Millares 3 2 2 2 2 2 2 4 2 3 2 2 2 2" xfId="50522" xr:uid="{75D9CB28-69E4-48C6-B213-7A24CDB1119F}"/>
    <cellStyle name="Millares 3 2 2 2 2 2 2 4 2 3 2 2 3" xfId="37719" xr:uid="{8250FF35-AA49-4D34-B759-61E16EA4B20F}"/>
    <cellStyle name="Millares 3 2 2 2 2 2 2 4 2 3 2 3" xfId="18513" xr:uid="{6352F046-EA0E-46D3-95DC-1E9C43F3CD48}"/>
    <cellStyle name="Millares 3 2 2 2 2 2 2 4 2 3 2 3 2" xfId="44121" xr:uid="{825577A9-94B0-496F-8C29-DC270F6CC7D6}"/>
    <cellStyle name="Millares 3 2 2 2 2 2 2 4 2 3 2 4" xfId="31318" xr:uid="{33536CA5-8454-4C64-8AAB-CADA34198B6B}"/>
    <cellStyle name="Millares 3 2 2 2 2 2 2 4 2 3 3" xfId="8903" xr:uid="{A987CFCA-88CB-4A79-B2E9-C2E87365CA13}"/>
    <cellStyle name="Millares 3 2 2 2 2 2 2 4 2 3 3 2" xfId="21714" xr:uid="{8093145F-1200-46A7-8893-EBB953776F34}"/>
    <cellStyle name="Millares 3 2 2 2 2 2 2 4 2 3 3 2 2" xfId="47322" xr:uid="{28B39E73-977A-4DEB-BEF9-D243ACAE4170}"/>
    <cellStyle name="Millares 3 2 2 2 2 2 2 4 2 3 3 3" xfId="34519" xr:uid="{448B0170-CF39-4E7C-97B4-F00E043FCCD0}"/>
    <cellStyle name="Millares 3 2 2 2 2 2 2 4 2 3 4" xfId="15313" xr:uid="{A6EA800C-9442-461C-B896-AFA0418CD16A}"/>
    <cellStyle name="Millares 3 2 2 2 2 2 2 4 2 3 4 2" xfId="40921" xr:uid="{462CF0E6-1C67-4C7F-BC0C-2641E1DBBCF3}"/>
    <cellStyle name="Millares 3 2 2 2 2 2 2 4 2 3 5" xfId="28118" xr:uid="{99D071C1-5935-4496-BDA2-64AA5982C9F1}"/>
    <cellStyle name="Millares 3 2 2 2 2 2 2 4 2 4" xfId="4094" xr:uid="{E4D43FE7-98C7-42D7-872B-7614878888CC}"/>
    <cellStyle name="Millares 3 2 2 2 2 2 2 4 2 4 2" xfId="10503" xr:uid="{FB652731-D65B-48B8-BEEB-58881A9386D8}"/>
    <cellStyle name="Millares 3 2 2 2 2 2 2 4 2 4 2 2" xfId="23314" xr:uid="{9904C6A8-B310-464C-960A-3A0D3BB524C6}"/>
    <cellStyle name="Millares 3 2 2 2 2 2 2 4 2 4 2 2 2" xfId="48922" xr:uid="{905CC604-268E-495C-A07A-4376CDDA1AB9}"/>
    <cellStyle name="Millares 3 2 2 2 2 2 2 4 2 4 2 3" xfId="36119" xr:uid="{CFED51F4-4B1B-425F-9C40-1BF14CFC5EFF}"/>
    <cellStyle name="Millares 3 2 2 2 2 2 2 4 2 4 3" xfId="16913" xr:uid="{25104315-9F2B-413F-AA14-7A06E3BDCF8D}"/>
    <cellStyle name="Millares 3 2 2 2 2 2 2 4 2 4 3 2" xfId="42521" xr:uid="{FB903900-7172-4BC6-A792-312DA14A3003}"/>
    <cellStyle name="Millares 3 2 2 2 2 2 2 4 2 4 4" xfId="29718" xr:uid="{E6149530-B6B1-4779-B5FD-AEA6B1047BFF}"/>
    <cellStyle name="Millares 3 2 2 2 2 2 2 4 2 5" xfId="7303" xr:uid="{01E0F958-4523-4C5B-B133-224796D9664D}"/>
    <cellStyle name="Millares 3 2 2 2 2 2 2 4 2 5 2" xfId="20114" xr:uid="{9A6AFB87-21CB-4BDF-8A96-1C52FFEC59F1}"/>
    <cellStyle name="Millares 3 2 2 2 2 2 2 4 2 5 2 2" xfId="45722" xr:uid="{8CD07FDF-08F4-43AC-A263-2925655294D3}"/>
    <cellStyle name="Millares 3 2 2 2 2 2 2 4 2 5 3" xfId="32919" xr:uid="{1F9080BD-EA10-42D2-959C-8BD0C3B708CF}"/>
    <cellStyle name="Millares 3 2 2 2 2 2 2 4 2 6" xfId="13713" xr:uid="{F6286E38-F306-4D3E-847E-A889D2793A21}"/>
    <cellStyle name="Millares 3 2 2 2 2 2 2 4 2 6 2" xfId="39321" xr:uid="{82B7DB3F-00A8-4604-B243-4784BA9B23B5}"/>
    <cellStyle name="Millares 3 2 2 2 2 2 2 4 2 7" xfId="26518" xr:uid="{AAD79FE3-2AD7-4C66-9B19-E56E4D2F98CF}"/>
    <cellStyle name="Millares 3 2 2 2 2 2 2 4 3" xfId="1292" xr:uid="{8D77A8AF-E259-410A-9153-4FA5077A7074}"/>
    <cellStyle name="Millares 3 2 2 2 2 2 2 4 3 2" xfId="2892" xr:uid="{8C475F2A-48BE-481F-B12C-33F6B5119AC0}"/>
    <cellStyle name="Millares 3 2 2 2 2 2 2 4 3 2 2" xfId="6094" xr:uid="{A5DB5E55-4064-4BDA-ADD7-85F2392B003B}"/>
    <cellStyle name="Millares 3 2 2 2 2 2 2 4 3 2 2 2" xfId="12503" xr:uid="{789D04FD-A6D8-4DCC-BAA8-2A4C315D581A}"/>
    <cellStyle name="Millares 3 2 2 2 2 2 2 4 3 2 2 2 2" xfId="25314" xr:uid="{34ECF26F-1EC3-4E19-9A9C-D52B5263E0DA}"/>
    <cellStyle name="Millares 3 2 2 2 2 2 2 4 3 2 2 2 2 2" xfId="50922" xr:uid="{43023DF8-4F52-43EB-9554-BFFF2F682076}"/>
    <cellStyle name="Millares 3 2 2 2 2 2 2 4 3 2 2 2 3" xfId="38119" xr:uid="{37241575-5809-44B4-9969-A14F8751CB7D}"/>
    <cellStyle name="Millares 3 2 2 2 2 2 2 4 3 2 2 3" xfId="18913" xr:uid="{9D815ED5-10D1-404A-BD38-958989B3D693}"/>
    <cellStyle name="Millares 3 2 2 2 2 2 2 4 3 2 2 3 2" xfId="44521" xr:uid="{2C5D1F2C-9FBB-44DF-80A5-7A58693DDD70}"/>
    <cellStyle name="Millares 3 2 2 2 2 2 2 4 3 2 2 4" xfId="31718" xr:uid="{4E6D2343-B7E0-4C5E-9CB8-90B67E16C8EA}"/>
    <cellStyle name="Millares 3 2 2 2 2 2 2 4 3 2 3" xfId="9303" xr:uid="{700183C4-1D8F-4004-93E8-2F1581DF3A40}"/>
    <cellStyle name="Millares 3 2 2 2 2 2 2 4 3 2 3 2" xfId="22114" xr:uid="{3AF5EE19-BAE8-445C-9B12-63A8EAA23205}"/>
    <cellStyle name="Millares 3 2 2 2 2 2 2 4 3 2 3 2 2" xfId="47722" xr:uid="{8BB15650-5ADA-41A4-96B7-45F851063FBD}"/>
    <cellStyle name="Millares 3 2 2 2 2 2 2 4 3 2 3 3" xfId="34919" xr:uid="{131A737F-E7E4-441D-930D-0E88D1C10461}"/>
    <cellStyle name="Millares 3 2 2 2 2 2 2 4 3 2 4" xfId="15713" xr:uid="{4684035B-8E5D-4002-9558-3792DE2453CE}"/>
    <cellStyle name="Millares 3 2 2 2 2 2 2 4 3 2 4 2" xfId="41321" xr:uid="{E585B88A-B555-4200-B022-F41D1E552654}"/>
    <cellStyle name="Millares 3 2 2 2 2 2 2 4 3 2 5" xfId="28518" xr:uid="{93EBFDFF-A24E-4AF2-9A5F-E969FA5493CE}"/>
    <cellStyle name="Millares 3 2 2 2 2 2 2 4 3 3" xfId="4494" xr:uid="{0B670BE2-A50F-4265-A892-D2DF63F1C184}"/>
    <cellStyle name="Millares 3 2 2 2 2 2 2 4 3 3 2" xfId="10903" xr:uid="{F7E299F5-A922-4EF4-BAE3-9281D1F4F326}"/>
    <cellStyle name="Millares 3 2 2 2 2 2 2 4 3 3 2 2" xfId="23714" xr:uid="{AC3953C6-DE79-4275-B5A3-54D11EFC9610}"/>
    <cellStyle name="Millares 3 2 2 2 2 2 2 4 3 3 2 2 2" xfId="49322" xr:uid="{3AD4D2F5-89BF-4550-9A82-378BC994903E}"/>
    <cellStyle name="Millares 3 2 2 2 2 2 2 4 3 3 2 3" xfId="36519" xr:uid="{F94E4C33-412B-40AC-AEA5-9EF38AEAD968}"/>
    <cellStyle name="Millares 3 2 2 2 2 2 2 4 3 3 3" xfId="17313" xr:uid="{6C9E844B-1334-4F5D-9C02-8F6B09E3C8B9}"/>
    <cellStyle name="Millares 3 2 2 2 2 2 2 4 3 3 3 2" xfId="42921" xr:uid="{B8B15403-036C-41C0-836A-80EBB056A557}"/>
    <cellStyle name="Millares 3 2 2 2 2 2 2 4 3 3 4" xfId="30118" xr:uid="{CE6AA45A-A667-4BE2-8191-2A0638AE1E37}"/>
    <cellStyle name="Millares 3 2 2 2 2 2 2 4 3 4" xfId="7703" xr:uid="{78167C48-B1D2-4E89-A6CC-02AEAD8D668B}"/>
    <cellStyle name="Millares 3 2 2 2 2 2 2 4 3 4 2" xfId="20514" xr:uid="{07946A40-5160-47D4-8359-DF9F73433E9C}"/>
    <cellStyle name="Millares 3 2 2 2 2 2 2 4 3 4 2 2" xfId="46122" xr:uid="{0B96D4CB-5FF5-46C7-8CE6-6468ECEB5124}"/>
    <cellStyle name="Millares 3 2 2 2 2 2 2 4 3 4 3" xfId="33319" xr:uid="{9D1667E3-4547-44C2-81F5-BA6BB54D4D7F}"/>
    <cellStyle name="Millares 3 2 2 2 2 2 2 4 3 5" xfId="14113" xr:uid="{35C4D790-3B1D-4DBD-81D3-FD126439AEA0}"/>
    <cellStyle name="Millares 3 2 2 2 2 2 2 4 3 5 2" xfId="39721" xr:uid="{BD0AA848-D2B6-43DA-97F1-4620AFAA8FAF}"/>
    <cellStyle name="Millares 3 2 2 2 2 2 2 4 3 6" xfId="26918" xr:uid="{F19F0B40-5BFE-4EE4-B996-5A95839BDEB3}"/>
    <cellStyle name="Millares 3 2 2 2 2 2 2 4 4" xfId="2092" xr:uid="{D2DCF3DC-4993-4354-915E-33F98AECE5BB}"/>
    <cellStyle name="Millares 3 2 2 2 2 2 2 4 4 2" xfId="5294" xr:uid="{923DA2F1-B1DB-48F1-AC3A-A1D0C0FF7928}"/>
    <cellStyle name="Millares 3 2 2 2 2 2 2 4 4 2 2" xfId="11703" xr:uid="{D9F870BE-3118-4E76-8B48-35F50A1451BF}"/>
    <cellStyle name="Millares 3 2 2 2 2 2 2 4 4 2 2 2" xfId="24514" xr:uid="{212105D9-232E-45FC-9D34-8EDB0D26A42E}"/>
    <cellStyle name="Millares 3 2 2 2 2 2 2 4 4 2 2 2 2" xfId="50122" xr:uid="{A0BE4E38-C199-4E42-A2A3-CCAE7A0A3FBF}"/>
    <cellStyle name="Millares 3 2 2 2 2 2 2 4 4 2 2 3" xfId="37319" xr:uid="{92E27ACF-0CF7-4900-9252-515263628F44}"/>
    <cellStyle name="Millares 3 2 2 2 2 2 2 4 4 2 3" xfId="18113" xr:uid="{E368B6FE-F2E7-41F9-9EF1-667E432B41B3}"/>
    <cellStyle name="Millares 3 2 2 2 2 2 2 4 4 2 3 2" xfId="43721" xr:uid="{A2C70716-ADCB-45D1-8787-89C58BAED242}"/>
    <cellStyle name="Millares 3 2 2 2 2 2 2 4 4 2 4" xfId="30918" xr:uid="{A6D22F90-0E61-4378-8B65-EB9417D977F3}"/>
    <cellStyle name="Millares 3 2 2 2 2 2 2 4 4 3" xfId="8503" xr:uid="{5DBD785C-875A-4BF0-BC54-7CEEABC66A07}"/>
    <cellStyle name="Millares 3 2 2 2 2 2 2 4 4 3 2" xfId="21314" xr:uid="{BE7CCCC1-99C6-45ED-BCD0-9BC8050A0FB5}"/>
    <cellStyle name="Millares 3 2 2 2 2 2 2 4 4 3 2 2" xfId="46922" xr:uid="{8FABC8A5-DEB4-427A-BC80-0C66D6023F59}"/>
    <cellStyle name="Millares 3 2 2 2 2 2 2 4 4 3 3" xfId="34119" xr:uid="{954BFA55-24E3-4AD7-97A1-752AD592DC34}"/>
    <cellStyle name="Millares 3 2 2 2 2 2 2 4 4 4" xfId="14913" xr:uid="{49065118-E03D-4D95-8F67-33FA894026E9}"/>
    <cellStyle name="Millares 3 2 2 2 2 2 2 4 4 4 2" xfId="40521" xr:uid="{44C86FD3-20D6-4014-A8BC-CE3AED14CC23}"/>
    <cellStyle name="Millares 3 2 2 2 2 2 2 4 4 5" xfId="27718" xr:uid="{1CAA75F8-103F-4D76-A86D-B70F16224DAD}"/>
    <cellStyle name="Millares 3 2 2 2 2 2 2 4 5" xfId="3694" xr:uid="{6499E70F-555F-4DD0-99A9-97700E53A7CC}"/>
    <cellStyle name="Millares 3 2 2 2 2 2 2 4 5 2" xfId="10103" xr:uid="{0F679003-A2BB-4146-8620-CEAB7DB04F05}"/>
    <cellStyle name="Millares 3 2 2 2 2 2 2 4 5 2 2" xfId="22914" xr:uid="{CD2C7E07-8916-4630-B23C-B3003D17F16A}"/>
    <cellStyle name="Millares 3 2 2 2 2 2 2 4 5 2 2 2" xfId="48522" xr:uid="{F8FC5CFE-6D3C-4F30-89CA-BA0095671947}"/>
    <cellStyle name="Millares 3 2 2 2 2 2 2 4 5 2 3" xfId="35719" xr:uid="{5070AA82-0FF7-49C0-A19B-125C30219954}"/>
    <cellStyle name="Millares 3 2 2 2 2 2 2 4 5 3" xfId="16513" xr:uid="{01B69477-0E71-4E71-84FF-B23F8EDAAC2D}"/>
    <cellStyle name="Millares 3 2 2 2 2 2 2 4 5 3 2" xfId="42121" xr:uid="{BB0D98DD-8108-465D-A952-28BDFBC25FB1}"/>
    <cellStyle name="Millares 3 2 2 2 2 2 2 4 5 4" xfId="29318" xr:uid="{0945292A-EA03-4ECF-B4F1-45D5466D116F}"/>
    <cellStyle name="Millares 3 2 2 2 2 2 2 4 6" xfId="6903" xr:uid="{3048925A-E3F8-40E2-A62F-2E2EF416AA95}"/>
    <cellStyle name="Millares 3 2 2 2 2 2 2 4 6 2" xfId="19714" xr:uid="{DBAD63BB-D0BB-4A95-80AF-2DE6D56DBBCD}"/>
    <cellStyle name="Millares 3 2 2 2 2 2 2 4 6 2 2" xfId="45322" xr:uid="{0546D7C5-CADB-4208-BC77-751242EBBD9D}"/>
    <cellStyle name="Millares 3 2 2 2 2 2 2 4 6 3" xfId="32519" xr:uid="{2EFBBC10-FA02-4C6C-BB14-43EF927F2E08}"/>
    <cellStyle name="Millares 3 2 2 2 2 2 2 4 7" xfId="13313" xr:uid="{06072B56-C719-4D13-B302-EA114C155E76}"/>
    <cellStyle name="Millares 3 2 2 2 2 2 2 4 7 2" xfId="38921" xr:uid="{41027BA4-AB63-44DF-8FA8-040D3A93E49F}"/>
    <cellStyle name="Millares 3 2 2 2 2 2 2 4 8" xfId="26118" xr:uid="{53F4CFDF-DD9A-448A-9E1C-51FE12619A21}"/>
    <cellStyle name="Millares 3 2 2 2 2 2 2 5" xfId="692" xr:uid="{4433BA39-7004-4822-858F-EE9DC6135A7D}"/>
    <cellStyle name="Millares 3 2 2 2 2 2 2 5 2" xfId="1492" xr:uid="{56226ECC-CA6A-4B36-841B-27DB05B4C2A2}"/>
    <cellStyle name="Millares 3 2 2 2 2 2 2 5 2 2" xfId="3092" xr:uid="{B84DF31B-F9C9-436B-B60A-1F047001DCBF}"/>
    <cellStyle name="Millares 3 2 2 2 2 2 2 5 2 2 2" xfId="6294" xr:uid="{0AC22D1B-9D11-40F4-A919-4D57CE77D209}"/>
    <cellStyle name="Millares 3 2 2 2 2 2 2 5 2 2 2 2" xfId="12703" xr:uid="{CF55B648-426F-422F-9A75-61FBA5AD9E57}"/>
    <cellStyle name="Millares 3 2 2 2 2 2 2 5 2 2 2 2 2" xfId="25514" xr:uid="{26B257A7-67B4-45A6-B648-AC453C753069}"/>
    <cellStyle name="Millares 3 2 2 2 2 2 2 5 2 2 2 2 2 2" xfId="51122" xr:uid="{57650E23-EED5-46C5-A856-A6F2A97D4DE8}"/>
    <cellStyle name="Millares 3 2 2 2 2 2 2 5 2 2 2 2 3" xfId="38319" xr:uid="{CAF5C0CB-B5E4-4D4D-AA10-FCEB9F3CB4C8}"/>
    <cellStyle name="Millares 3 2 2 2 2 2 2 5 2 2 2 3" xfId="19113" xr:uid="{34D6B4F8-CE0C-4D5C-A9A9-098038F9A784}"/>
    <cellStyle name="Millares 3 2 2 2 2 2 2 5 2 2 2 3 2" xfId="44721" xr:uid="{A6E82476-2DE9-42F4-A706-2100193911DF}"/>
    <cellStyle name="Millares 3 2 2 2 2 2 2 5 2 2 2 4" xfId="31918" xr:uid="{4C2848A2-C784-41D1-9880-58F0ECE0DD07}"/>
    <cellStyle name="Millares 3 2 2 2 2 2 2 5 2 2 3" xfId="9503" xr:uid="{FF821245-E563-4BB6-A629-E219ADEFB750}"/>
    <cellStyle name="Millares 3 2 2 2 2 2 2 5 2 2 3 2" xfId="22314" xr:uid="{3D4BD82B-26FC-4D87-AF33-6FFCB3EA39F9}"/>
    <cellStyle name="Millares 3 2 2 2 2 2 2 5 2 2 3 2 2" xfId="47922" xr:uid="{5183FE1F-51A5-4933-B10B-CC77C3D53EC4}"/>
    <cellStyle name="Millares 3 2 2 2 2 2 2 5 2 2 3 3" xfId="35119" xr:uid="{C351A9D8-2EE9-4E2F-A3E6-961FDF730E35}"/>
    <cellStyle name="Millares 3 2 2 2 2 2 2 5 2 2 4" xfId="15913" xr:uid="{5D8A1E00-A16C-4AAB-A606-3719E639B844}"/>
    <cellStyle name="Millares 3 2 2 2 2 2 2 5 2 2 4 2" xfId="41521" xr:uid="{95C285FF-4B28-4BCC-95D0-7D1AAFA9716C}"/>
    <cellStyle name="Millares 3 2 2 2 2 2 2 5 2 2 5" xfId="28718" xr:uid="{FC170A57-C67B-4FA0-A512-342FE12FF1F2}"/>
    <cellStyle name="Millares 3 2 2 2 2 2 2 5 2 3" xfId="4694" xr:uid="{174F9B4F-0D4A-4F97-94BB-16A326758C8A}"/>
    <cellStyle name="Millares 3 2 2 2 2 2 2 5 2 3 2" xfId="11103" xr:uid="{E63F3D0F-87E1-4653-A1C2-EFE315D42676}"/>
    <cellStyle name="Millares 3 2 2 2 2 2 2 5 2 3 2 2" xfId="23914" xr:uid="{4F67A98C-5DD8-4D62-B895-F020178CEF0B}"/>
    <cellStyle name="Millares 3 2 2 2 2 2 2 5 2 3 2 2 2" xfId="49522" xr:uid="{6BEC044C-02B5-4335-BD0C-862D9F59729D}"/>
    <cellStyle name="Millares 3 2 2 2 2 2 2 5 2 3 2 3" xfId="36719" xr:uid="{E616A0C1-12F4-4642-88A7-CC77327AADB3}"/>
    <cellStyle name="Millares 3 2 2 2 2 2 2 5 2 3 3" xfId="17513" xr:uid="{0C10CD3C-5C5E-42F4-BB09-9C68E8E381CD}"/>
    <cellStyle name="Millares 3 2 2 2 2 2 2 5 2 3 3 2" xfId="43121" xr:uid="{03404069-E6B2-4BA1-9EE4-3810E4D86F7F}"/>
    <cellStyle name="Millares 3 2 2 2 2 2 2 5 2 3 4" xfId="30318" xr:uid="{54A7FD3E-A5AF-45F2-B743-3864B967A211}"/>
    <cellStyle name="Millares 3 2 2 2 2 2 2 5 2 4" xfId="7903" xr:uid="{06088480-0A47-4E55-BB7A-CAD09C96530F}"/>
    <cellStyle name="Millares 3 2 2 2 2 2 2 5 2 4 2" xfId="20714" xr:uid="{837D8DC6-F9F6-4AEE-A385-5C40E4A88B2F}"/>
    <cellStyle name="Millares 3 2 2 2 2 2 2 5 2 4 2 2" xfId="46322" xr:uid="{861A1547-B5E6-4BF1-B4BD-202BA2C69E1A}"/>
    <cellStyle name="Millares 3 2 2 2 2 2 2 5 2 4 3" xfId="33519" xr:uid="{56B6AE5D-DFC2-477C-A8D5-B8391ADD5687}"/>
    <cellStyle name="Millares 3 2 2 2 2 2 2 5 2 5" xfId="14313" xr:uid="{2D221B36-4228-442D-AF72-5B1D66AD31EC}"/>
    <cellStyle name="Millares 3 2 2 2 2 2 2 5 2 5 2" xfId="39921" xr:uid="{9F094A42-ABC7-4183-81D3-FD3BCCC66F21}"/>
    <cellStyle name="Millares 3 2 2 2 2 2 2 5 2 6" xfId="27118" xr:uid="{B6D13DD6-EC05-41FB-BF57-051EA0FC58E6}"/>
    <cellStyle name="Millares 3 2 2 2 2 2 2 5 3" xfId="2292" xr:uid="{A398CAA6-0944-4D56-BE02-020D44F724E3}"/>
    <cellStyle name="Millares 3 2 2 2 2 2 2 5 3 2" xfId="5494" xr:uid="{533D50CB-A548-41E8-855A-4C103F17B9C7}"/>
    <cellStyle name="Millares 3 2 2 2 2 2 2 5 3 2 2" xfId="11903" xr:uid="{1C0DEB3C-6651-4405-82A6-7364D9B5C6AE}"/>
    <cellStyle name="Millares 3 2 2 2 2 2 2 5 3 2 2 2" xfId="24714" xr:uid="{28E0AE19-8F5A-4A5C-B318-F66399AAE7CB}"/>
    <cellStyle name="Millares 3 2 2 2 2 2 2 5 3 2 2 2 2" xfId="50322" xr:uid="{67AC0E0F-2BF1-4CEE-A40E-C4ECF5DCA492}"/>
    <cellStyle name="Millares 3 2 2 2 2 2 2 5 3 2 2 3" xfId="37519" xr:uid="{145E4EE5-6658-403D-A653-C9AB1A23C6CD}"/>
    <cellStyle name="Millares 3 2 2 2 2 2 2 5 3 2 3" xfId="18313" xr:uid="{501099B8-5006-4309-81E7-15CDD31EC37D}"/>
    <cellStyle name="Millares 3 2 2 2 2 2 2 5 3 2 3 2" xfId="43921" xr:uid="{EE8D4433-ED8F-428C-AA4C-E750FAADAC49}"/>
    <cellStyle name="Millares 3 2 2 2 2 2 2 5 3 2 4" xfId="31118" xr:uid="{348DC2A8-A718-4879-ADD4-A29E4FF41D94}"/>
    <cellStyle name="Millares 3 2 2 2 2 2 2 5 3 3" xfId="8703" xr:uid="{0290B808-2DCF-4C5E-ACAB-0D004B9CBBFA}"/>
    <cellStyle name="Millares 3 2 2 2 2 2 2 5 3 3 2" xfId="21514" xr:uid="{FC59DB5A-EB3F-4C8C-90DD-926E15982178}"/>
    <cellStyle name="Millares 3 2 2 2 2 2 2 5 3 3 2 2" xfId="47122" xr:uid="{1E3BB3C6-5A5D-48C3-9909-9BE270B0582D}"/>
    <cellStyle name="Millares 3 2 2 2 2 2 2 5 3 3 3" xfId="34319" xr:uid="{5D5C6B58-E58B-43A6-A4C0-F5719D7AC681}"/>
    <cellStyle name="Millares 3 2 2 2 2 2 2 5 3 4" xfId="15113" xr:uid="{E655F49C-2F05-403F-8748-41BA39BE172B}"/>
    <cellStyle name="Millares 3 2 2 2 2 2 2 5 3 4 2" xfId="40721" xr:uid="{BAE402DD-75B2-42D0-93CC-68D57D41FDF0}"/>
    <cellStyle name="Millares 3 2 2 2 2 2 2 5 3 5" xfId="27918" xr:uid="{18846BEF-C181-4A59-96CE-AC6126B829C8}"/>
    <cellStyle name="Millares 3 2 2 2 2 2 2 5 4" xfId="3894" xr:uid="{5DFF26CC-A2DA-4DFD-B940-B2CB72A9D402}"/>
    <cellStyle name="Millares 3 2 2 2 2 2 2 5 4 2" xfId="10303" xr:uid="{3B74868A-13B5-438B-9FDE-B33461FF37BD}"/>
    <cellStyle name="Millares 3 2 2 2 2 2 2 5 4 2 2" xfId="23114" xr:uid="{A175AA86-4CBB-4F64-8D7F-9F3C05BB1BE6}"/>
    <cellStyle name="Millares 3 2 2 2 2 2 2 5 4 2 2 2" xfId="48722" xr:uid="{8E51E10D-4EAF-4679-9EA5-CBCDC432B920}"/>
    <cellStyle name="Millares 3 2 2 2 2 2 2 5 4 2 3" xfId="35919" xr:uid="{01F30A92-5937-4B9F-BA2E-D1A69B14E88D}"/>
    <cellStyle name="Millares 3 2 2 2 2 2 2 5 4 3" xfId="16713" xr:uid="{35D9BC66-947E-4863-B877-F5F99A86BCB2}"/>
    <cellStyle name="Millares 3 2 2 2 2 2 2 5 4 3 2" xfId="42321" xr:uid="{45ED7A58-E6A9-4774-BD5A-EDACE9ACF6D6}"/>
    <cellStyle name="Millares 3 2 2 2 2 2 2 5 4 4" xfId="29518" xr:uid="{18CC49B2-F44A-412C-9039-70119B99AE91}"/>
    <cellStyle name="Millares 3 2 2 2 2 2 2 5 5" xfId="7103" xr:uid="{EDE98217-BE9A-4EC8-8613-7F3FB9D6353A}"/>
    <cellStyle name="Millares 3 2 2 2 2 2 2 5 5 2" xfId="19914" xr:uid="{5ADDC118-1762-4A4D-81E6-88B147C63B9C}"/>
    <cellStyle name="Millares 3 2 2 2 2 2 2 5 5 2 2" xfId="45522" xr:uid="{3CE11CE6-0761-4096-BC1A-92B0A041C25C}"/>
    <cellStyle name="Millares 3 2 2 2 2 2 2 5 5 3" xfId="32719" xr:uid="{68E3D61B-C450-4F8D-8882-46357CE6F368}"/>
    <cellStyle name="Millares 3 2 2 2 2 2 2 5 6" xfId="13513" xr:uid="{4318CB59-CAA5-46FE-8E86-92D7F3D0E44F}"/>
    <cellStyle name="Millares 3 2 2 2 2 2 2 5 6 2" xfId="39121" xr:uid="{93D36788-6B7F-4808-8921-151308BC6EAD}"/>
    <cellStyle name="Millares 3 2 2 2 2 2 2 5 7" xfId="26318" xr:uid="{E29C0B4A-CF79-49C8-AC35-E1E94E20E79C}"/>
    <cellStyle name="Millares 3 2 2 2 2 2 2 6" xfId="1092" xr:uid="{004847F7-E884-4AF1-83E6-0A901B7F291B}"/>
    <cellStyle name="Millares 3 2 2 2 2 2 2 6 2" xfId="2692" xr:uid="{31BD121A-EFEA-4536-9992-F8888256B1FE}"/>
    <cellStyle name="Millares 3 2 2 2 2 2 2 6 2 2" xfId="5894" xr:uid="{03357061-B6C1-4758-8A6D-C80BAEC99825}"/>
    <cellStyle name="Millares 3 2 2 2 2 2 2 6 2 2 2" xfId="12303" xr:uid="{45445B28-C804-49AD-8969-83ACCF2AC3DC}"/>
    <cellStyle name="Millares 3 2 2 2 2 2 2 6 2 2 2 2" xfId="25114" xr:uid="{8C4C1D1D-B21A-4B11-95E4-AE64A7DB2D80}"/>
    <cellStyle name="Millares 3 2 2 2 2 2 2 6 2 2 2 2 2" xfId="50722" xr:uid="{4A15BD19-BBE3-4B93-9320-0D4393CCD13E}"/>
    <cellStyle name="Millares 3 2 2 2 2 2 2 6 2 2 2 3" xfId="37919" xr:uid="{9EDB7F1A-1986-405D-B058-B58FA8DD1678}"/>
    <cellStyle name="Millares 3 2 2 2 2 2 2 6 2 2 3" xfId="18713" xr:uid="{19F7F72E-C708-43F5-803B-BDCDD2C7B47B}"/>
    <cellStyle name="Millares 3 2 2 2 2 2 2 6 2 2 3 2" xfId="44321" xr:uid="{6A15D560-05A3-494C-B093-C96BA64435C5}"/>
    <cellStyle name="Millares 3 2 2 2 2 2 2 6 2 2 4" xfId="31518" xr:uid="{EC3B38BB-B28D-4605-A3E1-2D0CC36C5602}"/>
    <cellStyle name="Millares 3 2 2 2 2 2 2 6 2 3" xfId="9103" xr:uid="{A50F604C-9275-456C-BD49-E29DF48C0F22}"/>
    <cellStyle name="Millares 3 2 2 2 2 2 2 6 2 3 2" xfId="21914" xr:uid="{1151D611-D9CB-4A16-B485-7BF74CBCE914}"/>
    <cellStyle name="Millares 3 2 2 2 2 2 2 6 2 3 2 2" xfId="47522" xr:uid="{E80C68CB-F314-4351-B817-D57DB9B64691}"/>
    <cellStyle name="Millares 3 2 2 2 2 2 2 6 2 3 3" xfId="34719" xr:uid="{F6B59525-E405-4B49-9779-5514E3747808}"/>
    <cellStyle name="Millares 3 2 2 2 2 2 2 6 2 4" xfId="15513" xr:uid="{6E5DD413-BCC7-4FDC-B4FA-8FEAFADFA5D5}"/>
    <cellStyle name="Millares 3 2 2 2 2 2 2 6 2 4 2" xfId="41121" xr:uid="{23C02B1D-E229-494E-8D10-A6A1A4B09B96}"/>
    <cellStyle name="Millares 3 2 2 2 2 2 2 6 2 5" xfId="28318" xr:uid="{36C244CD-1270-4FA0-B7D9-3A0DDBC7EF32}"/>
    <cellStyle name="Millares 3 2 2 2 2 2 2 6 3" xfId="4294" xr:uid="{D4D74411-04B1-4DF8-8994-E404F3BF5829}"/>
    <cellStyle name="Millares 3 2 2 2 2 2 2 6 3 2" xfId="10703" xr:uid="{3D973D3C-33F7-4EC1-9BFB-738D9873AEA7}"/>
    <cellStyle name="Millares 3 2 2 2 2 2 2 6 3 2 2" xfId="23514" xr:uid="{3E160B86-F2CB-4352-BB43-5F5AD5FE39E3}"/>
    <cellStyle name="Millares 3 2 2 2 2 2 2 6 3 2 2 2" xfId="49122" xr:uid="{06D4C128-0257-4869-87C0-E731D1ACAAED}"/>
    <cellStyle name="Millares 3 2 2 2 2 2 2 6 3 2 3" xfId="36319" xr:uid="{47845A06-705E-4A93-91B3-24572B44F947}"/>
    <cellStyle name="Millares 3 2 2 2 2 2 2 6 3 3" xfId="17113" xr:uid="{74D1875B-92EE-46F0-BE6E-FD1B358EE80A}"/>
    <cellStyle name="Millares 3 2 2 2 2 2 2 6 3 3 2" xfId="42721" xr:uid="{BAACD7D8-6F6D-4075-83D9-52F74614CA8E}"/>
    <cellStyle name="Millares 3 2 2 2 2 2 2 6 3 4" xfId="29918" xr:uid="{5E096F0C-7D82-4016-B473-EFF53A1921CE}"/>
    <cellStyle name="Millares 3 2 2 2 2 2 2 6 4" xfId="7503" xr:uid="{16E2C4AE-C5A1-4D3D-9D25-48CAD47FB985}"/>
    <cellStyle name="Millares 3 2 2 2 2 2 2 6 4 2" xfId="20314" xr:uid="{7F9C0414-FD74-4553-9157-B9E75C71048E}"/>
    <cellStyle name="Millares 3 2 2 2 2 2 2 6 4 2 2" xfId="45922" xr:uid="{978B65E1-C2AE-4076-80C9-AEC8C8BF1D1F}"/>
    <cellStyle name="Millares 3 2 2 2 2 2 2 6 4 3" xfId="33119" xr:uid="{53CA8F47-0A06-40D3-A52C-FA0846C46145}"/>
    <cellStyle name="Millares 3 2 2 2 2 2 2 6 5" xfId="13913" xr:uid="{1ED37BBC-F6BD-4C79-822C-855DB6BEA446}"/>
    <cellStyle name="Millares 3 2 2 2 2 2 2 6 5 2" xfId="39521" xr:uid="{111790C2-C559-48BE-9122-0AA68BB9D0D1}"/>
    <cellStyle name="Millares 3 2 2 2 2 2 2 6 6" xfId="26718" xr:uid="{1B77CC50-E1A4-4950-B619-194BC5322B80}"/>
    <cellStyle name="Millares 3 2 2 2 2 2 2 7" xfId="1892" xr:uid="{A5D99309-0170-46B4-B0A5-1FD65F836AA3}"/>
    <cellStyle name="Millares 3 2 2 2 2 2 2 7 2" xfId="5094" xr:uid="{1044A713-31F2-44CD-B83C-060D17F3B045}"/>
    <cellStyle name="Millares 3 2 2 2 2 2 2 7 2 2" xfId="11503" xr:uid="{578CD373-5A05-49EC-8BCA-B2CD6033E44F}"/>
    <cellStyle name="Millares 3 2 2 2 2 2 2 7 2 2 2" xfId="24314" xr:uid="{740E389E-611A-4E6F-B8CF-781653F01961}"/>
    <cellStyle name="Millares 3 2 2 2 2 2 2 7 2 2 2 2" xfId="49922" xr:uid="{5CFEA50D-A527-42AC-BBC5-DF230A276C41}"/>
    <cellStyle name="Millares 3 2 2 2 2 2 2 7 2 2 3" xfId="37119" xr:uid="{00AB448C-8AB1-4423-B349-DB189E710C96}"/>
    <cellStyle name="Millares 3 2 2 2 2 2 2 7 2 3" xfId="17913" xr:uid="{CDF023AD-5352-4334-97B9-2444C363BC4A}"/>
    <cellStyle name="Millares 3 2 2 2 2 2 2 7 2 3 2" xfId="43521" xr:uid="{C497033A-52C6-4B2D-B499-05744C254AFB}"/>
    <cellStyle name="Millares 3 2 2 2 2 2 2 7 2 4" xfId="30718" xr:uid="{BC130F91-5F2D-4670-83B0-6EF5EFA5870E}"/>
    <cellStyle name="Millares 3 2 2 2 2 2 2 7 3" xfId="8303" xr:uid="{2C8B6D1E-EB81-41DB-A92E-D77B551637AF}"/>
    <cellStyle name="Millares 3 2 2 2 2 2 2 7 3 2" xfId="21114" xr:uid="{A8658BEE-90C3-477D-8120-8048E7AEBBD0}"/>
    <cellStyle name="Millares 3 2 2 2 2 2 2 7 3 2 2" xfId="46722" xr:uid="{AA963FE2-B0AB-4E02-93BB-1A9245D5F62F}"/>
    <cellStyle name="Millares 3 2 2 2 2 2 2 7 3 3" xfId="33919" xr:uid="{4E9E4EFC-FACC-43D5-A750-0C25FA14A053}"/>
    <cellStyle name="Millares 3 2 2 2 2 2 2 7 4" xfId="14713" xr:uid="{9841C777-24CD-44FA-8D3C-9080D41393DF}"/>
    <cellStyle name="Millares 3 2 2 2 2 2 2 7 4 2" xfId="40321" xr:uid="{9132C64C-0204-45C0-92E8-B8EEE1CD606E}"/>
    <cellStyle name="Millares 3 2 2 2 2 2 2 7 5" xfId="27518" xr:uid="{43565F4D-2A60-497B-B27D-A9E2F46928A6}"/>
    <cellStyle name="Millares 3 2 2 2 2 2 2 8" xfId="3494" xr:uid="{6E358613-E09E-46EE-8C4E-1FAA8C0B556D}"/>
    <cellStyle name="Millares 3 2 2 2 2 2 2 8 2" xfId="9903" xr:uid="{793854BF-5EBE-485F-8E32-5FF0CC4A28B9}"/>
    <cellStyle name="Millares 3 2 2 2 2 2 2 8 2 2" xfId="22714" xr:uid="{67D28A24-7135-4E8E-B8D2-D9F818F12758}"/>
    <cellStyle name="Millares 3 2 2 2 2 2 2 8 2 2 2" xfId="48322" xr:uid="{58538518-10EB-49F9-8BC8-7D3FC3CFEC37}"/>
    <cellStyle name="Millares 3 2 2 2 2 2 2 8 2 3" xfId="35519" xr:uid="{E6DBAC06-AAB4-4579-B7C7-845FFD724D69}"/>
    <cellStyle name="Millares 3 2 2 2 2 2 2 8 3" xfId="16313" xr:uid="{EC37C859-7A21-4DAB-A7EA-CFCB3A37E874}"/>
    <cellStyle name="Millares 3 2 2 2 2 2 2 8 3 2" xfId="41921" xr:uid="{F80174FD-13ED-4420-9E9A-3295AF2169B2}"/>
    <cellStyle name="Millares 3 2 2 2 2 2 2 8 4" xfId="29118" xr:uid="{55065BBB-6061-4C5D-8476-0EB0E3EA4A75}"/>
    <cellStyle name="Millares 3 2 2 2 2 2 2 9" xfId="6703" xr:uid="{C0BD61C1-6F28-40F0-995C-94FB970A6C27}"/>
    <cellStyle name="Millares 3 2 2 2 2 2 2 9 2" xfId="19514" xr:uid="{7D6024E1-7805-4417-A651-5812F2D7511B}"/>
    <cellStyle name="Millares 3 2 2 2 2 2 2 9 2 2" xfId="45122" xr:uid="{8CA72C8B-0E9B-4DB8-9730-148914ED98A8}"/>
    <cellStyle name="Millares 3 2 2 2 2 2 2 9 3" xfId="32319" xr:uid="{9827E3F6-6B43-4C13-BEDD-195258A3D153}"/>
    <cellStyle name="Millares 3 2 2 2 2 2 3" xfId="312" xr:uid="{14D3E542-0C26-45FF-8EFC-568DB8A1E31B}"/>
    <cellStyle name="Millares 3 2 2 2 2 2 3 10" xfId="25942" xr:uid="{BB687A65-9562-4A90-8DF2-10804BBC9CF6}"/>
    <cellStyle name="Millares 3 2 2 2 2 2 3 2" xfId="416" xr:uid="{B2985B12-9EC1-4D9A-BBD6-E933D712E8DC}"/>
    <cellStyle name="Millares 3 2 2 2 2 2 3 2 2" xfId="616" xr:uid="{9B24E65F-02FB-4A0A-A34D-CCDED8B7A07E}"/>
    <cellStyle name="Millares 3 2 2 2 2 2 3 2 2 2" xfId="1016" xr:uid="{AF5D9E29-9D93-4791-B74E-2726DACAB942}"/>
    <cellStyle name="Millares 3 2 2 2 2 2 3 2 2 2 2" xfId="1816" xr:uid="{2C17808F-0CDC-4546-A53C-8176A6AE1460}"/>
    <cellStyle name="Millares 3 2 2 2 2 2 3 2 2 2 2 2" xfId="3416" xr:uid="{A2D23727-973F-4502-BC4C-A652DE444AE0}"/>
    <cellStyle name="Millares 3 2 2 2 2 2 3 2 2 2 2 2 2" xfId="6618" xr:uid="{4D54C464-2C5F-4854-8FCF-E82A766A36DB}"/>
    <cellStyle name="Millares 3 2 2 2 2 2 3 2 2 2 2 2 2 2" xfId="13027" xr:uid="{E1B58258-72DE-484A-AA51-AB3432E22D03}"/>
    <cellStyle name="Millares 3 2 2 2 2 2 3 2 2 2 2 2 2 2 2" xfId="25838" xr:uid="{CD6E6A96-DFC5-421A-831A-8A81ECE64866}"/>
    <cellStyle name="Millares 3 2 2 2 2 2 3 2 2 2 2 2 2 2 2 2" xfId="51446" xr:uid="{91CF2029-8C57-474A-AF71-92F0BB942A73}"/>
    <cellStyle name="Millares 3 2 2 2 2 2 3 2 2 2 2 2 2 2 3" xfId="38643" xr:uid="{3D7FEF64-5225-4CB6-8F35-C261BB112CF0}"/>
    <cellStyle name="Millares 3 2 2 2 2 2 3 2 2 2 2 2 2 3" xfId="19437" xr:uid="{CB9563FE-2139-44DB-B273-05322496ABB7}"/>
    <cellStyle name="Millares 3 2 2 2 2 2 3 2 2 2 2 2 2 3 2" xfId="45045" xr:uid="{5972EE8D-E17C-4C05-81F2-386B4D01D20E}"/>
    <cellStyle name="Millares 3 2 2 2 2 2 3 2 2 2 2 2 2 4" xfId="32242" xr:uid="{519C9E55-0256-4041-B3EB-CC3C1D028A87}"/>
    <cellStyle name="Millares 3 2 2 2 2 2 3 2 2 2 2 2 3" xfId="9827" xr:uid="{8AF0DC0B-8254-460F-B368-510A9963F9D1}"/>
    <cellStyle name="Millares 3 2 2 2 2 2 3 2 2 2 2 2 3 2" xfId="22638" xr:uid="{2DF5CF8D-0FF6-4934-849A-BA16FD721890}"/>
    <cellStyle name="Millares 3 2 2 2 2 2 3 2 2 2 2 2 3 2 2" xfId="48246" xr:uid="{CD3FEC24-47BD-4F56-918C-345F456FBE3D}"/>
    <cellStyle name="Millares 3 2 2 2 2 2 3 2 2 2 2 2 3 3" xfId="35443" xr:uid="{F1396A17-55F1-4A71-BF7A-88F97F523E6E}"/>
    <cellStyle name="Millares 3 2 2 2 2 2 3 2 2 2 2 2 4" xfId="16237" xr:uid="{E6F75A68-5515-434C-A8B9-9CF9526CECC6}"/>
    <cellStyle name="Millares 3 2 2 2 2 2 3 2 2 2 2 2 4 2" xfId="41845" xr:uid="{F1D9982F-6E0D-4870-ACEB-AB7B18E5FA5C}"/>
    <cellStyle name="Millares 3 2 2 2 2 2 3 2 2 2 2 2 5" xfId="29042" xr:uid="{5CD1978A-E110-4F31-AB9E-A9B809BB48FA}"/>
    <cellStyle name="Millares 3 2 2 2 2 2 3 2 2 2 2 3" xfId="5018" xr:uid="{051EEA68-A29A-408F-BE54-003020F873A1}"/>
    <cellStyle name="Millares 3 2 2 2 2 2 3 2 2 2 2 3 2" xfId="11427" xr:uid="{F45C7679-78E7-402B-80D5-39CB2140F9B2}"/>
    <cellStyle name="Millares 3 2 2 2 2 2 3 2 2 2 2 3 2 2" xfId="24238" xr:uid="{960014D7-3581-4CCC-B4E5-45A691E15DDD}"/>
    <cellStyle name="Millares 3 2 2 2 2 2 3 2 2 2 2 3 2 2 2" xfId="49846" xr:uid="{ABC80515-C07B-428F-9135-E8668DE10F27}"/>
    <cellStyle name="Millares 3 2 2 2 2 2 3 2 2 2 2 3 2 3" xfId="37043" xr:uid="{DD5234ED-80F2-44AD-8BE1-2FDBD2B857D8}"/>
    <cellStyle name="Millares 3 2 2 2 2 2 3 2 2 2 2 3 3" xfId="17837" xr:uid="{A06F7A7F-D1E5-47DF-8BE8-B98C58A61285}"/>
    <cellStyle name="Millares 3 2 2 2 2 2 3 2 2 2 2 3 3 2" xfId="43445" xr:uid="{D0D9DE9F-80C9-435F-850C-FC90F63D5AB1}"/>
    <cellStyle name="Millares 3 2 2 2 2 2 3 2 2 2 2 3 4" xfId="30642" xr:uid="{CEC27986-D4AD-4A9D-AC6C-8ACDB1A0DE49}"/>
    <cellStyle name="Millares 3 2 2 2 2 2 3 2 2 2 2 4" xfId="8227" xr:uid="{6ABA2BEC-B09B-4AEB-849A-68944841F209}"/>
    <cellStyle name="Millares 3 2 2 2 2 2 3 2 2 2 2 4 2" xfId="21038" xr:uid="{3E2FFF27-6979-4D46-B0FA-2C24F29E1F02}"/>
    <cellStyle name="Millares 3 2 2 2 2 2 3 2 2 2 2 4 2 2" xfId="46646" xr:uid="{E9059969-51FD-44EE-AF78-886BCCE749D3}"/>
    <cellStyle name="Millares 3 2 2 2 2 2 3 2 2 2 2 4 3" xfId="33843" xr:uid="{F2887525-3955-474E-9985-CBDC3FB259D3}"/>
    <cellStyle name="Millares 3 2 2 2 2 2 3 2 2 2 2 5" xfId="14637" xr:uid="{6E03E164-34BC-4988-A4D2-4B5B9283299E}"/>
    <cellStyle name="Millares 3 2 2 2 2 2 3 2 2 2 2 5 2" xfId="40245" xr:uid="{6903A409-CB90-46DA-B4D2-8FC4096A10C4}"/>
    <cellStyle name="Millares 3 2 2 2 2 2 3 2 2 2 2 6" xfId="27442" xr:uid="{0FFBED62-8773-495E-8945-E97D454D363B}"/>
    <cellStyle name="Millares 3 2 2 2 2 2 3 2 2 2 3" xfId="2616" xr:uid="{61993E4C-59B0-4FA1-AF93-3BB01A33CEBD}"/>
    <cellStyle name="Millares 3 2 2 2 2 2 3 2 2 2 3 2" xfId="5818" xr:uid="{744DF1A7-6930-4AEE-963F-6BBE9EEFA071}"/>
    <cellStyle name="Millares 3 2 2 2 2 2 3 2 2 2 3 2 2" xfId="12227" xr:uid="{84E570ED-2A88-4DBD-B43F-03DE4602FFEE}"/>
    <cellStyle name="Millares 3 2 2 2 2 2 3 2 2 2 3 2 2 2" xfId="25038" xr:uid="{5ABFED18-E83C-41C3-ACA5-42A560B3E910}"/>
    <cellStyle name="Millares 3 2 2 2 2 2 3 2 2 2 3 2 2 2 2" xfId="50646" xr:uid="{B3FEB149-45CB-49DF-A652-02151E734D4F}"/>
    <cellStyle name="Millares 3 2 2 2 2 2 3 2 2 2 3 2 2 3" xfId="37843" xr:uid="{57607C9A-D4FB-4890-8E23-4EA7B52CB5A1}"/>
    <cellStyle name="Millares 3 2 2 2 2 2 3 2 2 2 3 2 3" xfId="18637" xr:uid="{7188BCB0-ADEB-44F1-AF2C-761B98AEA36D}"/>
    <cellStyle name="Millares 3 2 2 2 2 2 3 2 2 2 3 2 3 2" xfId="44245" xr:uid="{6919DF41-AC16-4B38-A139-A973F2702399}"/>
    <cellStyle name="Millares 3 2 2 2 2 2 3 2 2 2 3 2 4" xfId="31442" xr:uid="{5F21114E-C7B0-4F01-9CFF-89D8DB9BF843}"/>
    <cellStyle name="Millares 3 2 2 2 2 2 3 2 2 2 3 3" xfId="9027" xr:uid="{85F34CAC-8551-4100-BD3C-7F4482E61332}"/>
    <cellStyle name="Millares 3 2 2 2 2 2 3 2 2 2 3 3 2" xfId="21838" xr:uid="{25476139-BEC8-466A-B419-0EE6C2296923}"/>
    <cellStyle name="Millares 3 2 2 2 2 2 3 2 2 2 3 3 2 2" xfId="47446" xr:uid="{50A9F504-3D0B-4AA7-A242-2C6FC3036958}"/>
    <cellStyle name="Millares 3 2 2 2 2 2 3 2 2 2 3 3 3" xfId="34643" xr:uid="{D088D4E0-37FE-4B37-8462-C0D68623EFE4}"/>
    <cellStyle name="Millares 3 2 2 2 2 2 3 2 2 2 3 4" xfId="15437" xr:uid="{2857ECEB-3988-4D49-B07C-34B842C5DFA1}"/>
    <cellStyle name="Millares 3 2 2 2 2 2 3 2 2 2 3 4 2" xfId="41045" xr:uid="{83A32BE6-3BBC-4B8A-80A2-D63E609F9F22}"/>
    <cellStyle name="Millares 3 2 2 2 2 2 3 2 2 2 3 5" xfId="28242" xr:uid="{E77B8643-1AEE-49F5-AD52-25C5C0DD33EB}"/>
    <cellStyle name="Millares 3 2 2 2 2 2 3 2 2 2 4" xfId="4218" xr:uid="{1481759F-02A4-4AA7-B25F-6DE23587B753}"/>
    <cellStyle name="Millares 3 2 2 2 2 2 3 2 2 2 4 2" xfId="10627" xr:uid="{17682BD0-A65A-495A-AE04-1167BE0A03CC}"/>
    <cellStyle name="Millares 3 2 2 2 2 2 3 2 2 2 4 2 2" xfId="23438" xr:uid="{1E32D442-B188-4A8C-A48D-466BE202A39C}"/>
    <cellStyle name="Millares 3 2 2 2 2 2 3 2 2 2 4 2 2 2" xfId="49046" xr:uid="{8E1BF50E-6397-4EF2-89D7-39336CBB5B3B}"/>
    <cellStyle name="Millares 3 2 2 2 2 2 3 2 2 2 4 2 3" xfId="36243" xr:uid="{E1E81B6A-3C5C-4DC6-BF26-A1154774A475}"/>
    <cellStyle name="Millares 3 2 2 2 2 2 3 2 2 2 4 3" xfId="17037" xr:uid="{22AE0A78-A7A7-4EA5-9BCA-9703AEFF9944}"/>
    <cellStyle name="Millares 3 2 2 2 2 2 3 2 2 2 4 3 2" xfId="42645" xr:uid="{F4124D69-0CC6-4D9D-8DB4-E4DB8613EA27}"/>
    <cellStyle name="Millares 3 2 2 2 2 2 3 2 2 2 4 4" xfId="29842" xr:uid="{9D65832B-4ADE-4DEC-B5BB-FFD87CAC0995}"/>
    <cellStyle name="Millares 3 2 2 2 2 2 3 2 2 2 5" xfId="7427" xr:uid="{389A6E3C-E7A3-4B4E-9466-1970C551A36E}"/>
    <cellStyle name="Millares 3 2 2 2 2 2 3 2 2 2 5 2" xfId="20238" xr:uid="{35AF1121-82C1-469A-A4F6-B0752F7D960E}"/>
    <cellStyle name="Millares 3 2 2 2 2 2 3 2 2 2 5 2 2" xfId="45846" xr:uid="{F75AC698-8B61-4B12-92E1-D18AEB46AF53}"/>
    <cellStyle name="Millares 3 2 2 2 2 2 3 2 2 2 5 3" xfId="33043" xr:uid="{1895E95B-F5A2-47BF-82F4-084EBA388FEA}"/>
    <cellStyle name="Millares 3 2 2 2 2 2 3 2 2 2 6" xfId="13837" xr:uid="{A6A588C2-7047-47D9-BC11-870A02F7EE1F}"/>
    <cellStyle name="Millares 3 2 2 2 2 2 3 2 2 2 6 2" xfId="39445" xr:uid="{0A1BF47F-7FEA-4DB1-BA19-F7BF368E6CF0}"/>
    <cellStyle name="Millares 3 2 2 2 2 2 3 2 2 2 7" xfId="26642" xr:uid="{FCBAB716-B05A-4B9B-9ABC-4459BFD76FBF}"/>
    <cellStyle name="Millares 3 2 2 2 2 2 3 2 2 3" xfId="1416" xr:uid="{8B3C609B-9633-4FA5-A922-99B44D0BA51A}"/>
    <cellStyle name="Millares 3 2 2 2 2 2 3 2 2 3 2" xfId="3016" xr:uid="{E2E5F5E2-EF78-40BC-B4A6-0B71F1D07F6F}"/>
    <cellStyle name="Millares 3 2 2 2 2 2 3 2 2 3 2 2" xfId="6218" xr:uid="{37E346DB-663E-4477-869A-50881ECC93E0}"/>
    <cellStyle name="Millares 3 2 2 2 2 2 3 2 2 3 2 2 2" xfId="12627" xr:uid="{0337BE30-01D9-4C4B-8122-CAC6CFE08693}"/>
    <cellStyle name="Millares 3 2 2 2 2 2 3 2 2 3 2 2 2 2" xfId="25438" xr:uid="{5AD70F1A-9FA3-40D2-9D57-F8235AF526AB}"/>
    <cellStyle name="Millares 3 2 2 2 2 2 3 2 2 3 2 2 2 2 2" xfId="51046" xr:uid="{13F7BB16-6B76-49FC-AD00-2CE356905427}"/>
    <cellStyle name="Millares 3 2 2 2 2 2 3 2 2 3 2 2 2 3" xfId="38243" xr:uid="{8F340646-E317-4DFA-A3DD-2CAF20823497}"/>
    <cellStyle name="Millares 3 2 2 2 2 2 3 2 2 3 2 2 3" xfId="19037" xr:uid="{13CD09D8-CA14-4E04-8962-1FF569920471}"/>
    <cellStyle name="Millares 3 2 2 2 2 2 3 2 2 3 2 2 3 2" xfId="44645" xr:uid="{66B29DE6-1E5B-4804-962D-010A2D4923FA}"/>
    <cellStyle name="Millares 3 2 2 2 2 2 3 2 2 3 2 2 4" xfId="31842" xr:uid="{DD84067C-95F0-4269-BD59-600BE45B3EBD}"/>
    <cellStyle name="Millares 3 2 2 2 2 2 3 2 2 3 2 3" xfId="9427" xr:uid="{7EDB92C7-8D7E-4293-93BC-C0ACACA73961}"/>
    <cellStyle name="Millares 3 2 2 2 2 2 3 2 2 3 2 3 2" xfId="22238" xr:uid="{B5B33932-4149-4DFE-9FA9-85BEBF983230}"/>
    <cellStyle name="Millares 3 2 2 2 2 2 3 2 2 3 2 3 2 2" xfId="47846" xr:uid="{ED393736-B7B4-41B9-A73B-F628026A875C}"/>
    <cellStyle name="Millares 3 2 2 2 2 2 3 2 2 3 2 3 3" xfId="35043" xr:uid="{8EE3AFC0-3A06-4F3C-BFF9-67861487C2F2}"/>
    <cellStyle name="Millares 3 2 2 2 2 2 3 2 2 3 2 4" xfId="15837" xr:uid="{1F9C674D-9A59-4B1A-9777-1CC37BCCA88B}"/>
    <cellStyle name="Millares 3 2 2 2 2 2 3 2 2 3 2 4 2" xfId="41445" xr:uid="{3DB9A2F4-2FF7-475E-A782-705C9D0BDCF6}"/>
    <cellStyle name="Millares 3 2 2 2 2 2 3 2 2 3 2 5" xfId="28642" xr:uid="{62504212-EB58-416D-B1D6-82682FB33047}"/>
    <cellStyle name="Millares 3 2 2 2 2 2 3 2 2 3 3" xfId="4618" xr:uid="{F96CDFFF-5832-47F0-96BE-606818D1FDD9}"/>
    <cellStyle name="Millares 3 2 2 2 2 2 3 2 2 3 3 2" xfId="11027" xr:uid="{7C962DC4-8DB9-457B-BDE3-1A0BB5E53042}"/>
    <cellStyle name="Millares 3 2 2 2 2 2 3 2 2 3 3 2 2" xfId="23838" xr:uid="{CB0E4F7C-1335-47D3-A48A-D8297DD112BC}"/>
    <cellStyle name="Millares 3 2 2 2 2 2 3 2 2 3 3 2 2 2" xfId="49446" xr:uid="{D275C211-CFB7-465D-86C8-9C0E5989BCB7}"/>
    <cellStyle name="Millares 3 2 2 2 2 2 3 2 2 3 3 2 3" xfId="36643" xr:uid="{D22E958E-EB6E-4CAF-B47A-DF7C0A25C1A8}"/>
    <cellStyle name="Millares 3 2 2 2 2 2 3 2 2 3 3 3" xfId="17437" xr:uid="{14E8A48C-75B6-486C-BF84-29D5A67E57A6}"/>
    <cellStyle name="Millares 3 2 2 2 2 2 3 2 2 3 3 3 2" xfId="43045" xr:uid="{4E0A003C-D5AF-41B2-B827-95A42EE1E032}"/>
    <cellStyle name="Millares 3 2 2 2 2 2 3 2 2 3 3 4" xfId="30242" xr:uid="{CC778454-12E8-42CF-8D76-F7F9CDCCB57F}"/>
    <cellStyle name="Millares 3 2 2 2 2 2 3 2 2 3 4" xfId="7827" xr:uid="{173BCD62-563C-4B79-9C1B-25DA6D40C497}"/>
    <cellStyle name="Millares 3 2 2 2 2 2 3 2 2 3 4 2" xfId="20638" xr:uid="{7C07076F-83C6-42F3-A842-3080794C4FB5}"/>
    <cellStyle name="Millares 3 2 2 2 2 2 3 2 2 3 4 2 2" xfId="46246" xr:uid="{ECB63BCB-0CDA-4C71-A603-92AFB4CD519B}"/>
    <cellStyle name="Millares 3 2 2 2 2 2 3 2 2 3 4 3" xfId="33443" xr:uid="{D3DDB8CC-5E36-4311-8B6C-35FF671829AD}"/>
    <cellStyle name="Millares 3 2 2 2 2 2 3 2 2 3 5" xfId="14237" xr:uid="{8FB567DB-1453-4AD9-988A-71E101CFD4AB}"/>
    <cellStyle name="Millares 3 2 2 2 2 2 3 2 2 3 5 2" xfId="39845" xr:uid="{5E190FF0-5A17-4B13-87C6-FD495ACA10F9}"/>
    <cellStyle name="Millares 3 2 2 2 2 2 3 2 2 3 6" xfId="27042" xr:uid="{47106E4F-E9DA-4487-A541-A70EEE78433D}"/>
    <cellStyle name="Millares 3 2 2 2 2 2 3 2 2 4" xfId="2216" xr:uid="{1CE8BFBA-D80A-422D-956A-45B5AF325CA1}"/>
    <cellStyle name="Millares 3 2 2 2 2 2 3 2 2 4 2" xfId="5418" xr:uid="{96490BE5-0F8F-45A2-A46C-5BCD0DB4AD88}"/>
    <cellStyle name="Millares 3 2 2 2 2 2 3 2 2 4 2 2" xfId="11827" xr:uid="{6C55EFD2-DD05-47D3-B234-6EA228438DFA}"/>
    <cellStyle name="Millares 3 2 2 2 2 2 3 2 2 4 2 2 2" xfId="24638" xr:uid="{59770697-D0F0-4B72-B136-AAE8033CC827}"/>
    <cellStyle name="Millares 3 2 2 2 2 2 3 2 2 4 2 2 2 2" xfId="50246" xr:uid="{07E77CEA-BF6C-4858-80B1-5C55036AEE8D}"/>
    <cellStyle name="Millares 3 2 2 2 2 2 3 2 2 4 2 2 3" xfId="37443" xr:uid="{88C5057B-06EA-4A88-9F34-F049D17E0B61}"/>
    <cellStyle name="Millares 3 2 2 2 2 2 3 2 2 4 2 3" xfId="18237" xr:uid="{B28E6A7A-6A25-41EC-AC1F-248C9459EB04}"/>
    <cellStyle name="Millares 3 2 2 2 2 2 3 2 2 4 2 3 2" xfId="43845" xr:uid="{0FF4F277-7E0E-44A3-971A-BCBB5AD2B05E}"/>
    <cellStyle name="Millares 3 2 2 2 2 2 3 2 2 4 2 4" xfId="31042" xr:uid="{9602B505-AC1A-47F9-B5E9-8B039DB3DD50}"/>
    <cellStyle name="Millares 3 2 2 2 2 2 3 2 2 4 3" xfId="8627" xr:uid="{B78B1408-6B2A-4C7F-9D0E-97E8C9CA250F}"/>
    <cellStyle name="Millares 3 2 2 2 2 2 3 2 2 4 3 2" xfId="21438" xr:uid="{3FF6309C-2225-45B7-9766-EC46FF107A34}"/>
    <cellStyle name="Millares 3 2 2 2 2 2 3 2 2 4 3 2 2" xfId="47046" xr:uid="{7293A02F-205F-4379-9AF9-84E0B10ED9BA}"/>
    <cellStyle name="Millares 3 2 2 2 2 2 3 2 2 4 3 3" xfId="34243" xr:uid="{3293C291-3957-47DF-9865-3D941221E99D}"/>
    <cellStyle name="Millares 3 2 2 2 2 2 3 2 2 4 4" xfId="15037" xr:uid="{8571E2DB-F6F6-443C-AC76-57A4A4314E40}"/>
    <cellStyle name="Millares 3 2 2 2 2 2 3 2 2 4 4 2" xfId="40645" xr:uid="{A7681C62-EB72-45B6-8A6C-9405E64CEE02}"/>
    <cellStyle name="Millares 3 2 2 2 2 2 3 2 2 4 5" xfId="27842" xr:uid="{D20250EE-E10B-47C0-9A32-A9FF35760A91}"/>
    <cellStyle name="Millares 3 2 2 2 2 2 3 2 2 5" xfId="3818" xr:uid="{ED6CEB6E-B5FB-42FC-A030-E834C0937EE5}"/>
    <cellStyle name="Millares 3 2 2 2 2 2 3 2 2 5 2" xfId="10227" xr:uid="{BFCD78E7-F90F-4CAD-82C0-0EB0F54649D6}"/>
    <cellStyle name="Millares 3 2 2 2 2 2 3 2 2 5 2 2" xfId="23038" xr:uid="{9C580A0D-E20A-468F-B5A4-45770625810B}"/>
    <cellStyle name="Millares 3 2 2 2 2 2 3 2 2 5 2 2 2" xfId="48646" xr:uid="{BC595C94-18C1-486C-9DBB-12743AAE551A}"/>
    <cellStyle name="Millares 3 2 2 2 2 2 3 2 2 5 2 3" xfId="35843" xr:uid="{B62C0BBB-8817-4C75-BE89-9C05B4D3EF88}"/>
    <cellStyle name="Millares 3 2 2 2 2 2 3 2 2 5 3" xfId="16637" xr:uid="{E42297E9-BE01-4686-B0D9-A2290F9D316B}"/>
    <cellStyle name="Millares 3 2 2 2 2 2 3 2 2 5 3 2" xfId="42245" xr:uid="{4BE87445-85E5-4DA0-BF07-836EF2503D1C}"/>
    <cellStyle name="Millares 3 2 2 2 2 2 3 2 2 5 4" xfId="29442" xr:uid="{BE3B2A87-8233-4E0F-8D53-595799374637}"/>
    <cellStyle name="Millares 3 2 2 2 2 2 3 2 2 6" xfId="7027" xr:uid="{548FD5B9-4E9A-4F95-861C-E49BB08D2B10}"/>
    <cellStyle name="Millares 3 2 2 2 2 2 3 2 2 6 2" xfId="19838" xr:uid="{22204791-FB58-4EBA-A153-933B27D65124}"/>
    <cellStyle name="Millares 3 2 2 2 2 2 3 2 2 6 2 2" xfId="45446" xr:uid="{3A44F5F7-6CF5-4E79-8A61-3A771D41D25B}"/>
    <cellStyle name="Millares 3 2 2 2 2 2 3 2 2 6 3" xfId="32643" xr:uid="{2556CA65-CFFC-45E4-AE1C-E1BD35096F70}"/>
    <cellStyle name="Millares 3 2 2 2 2 2 3 2 2 7" xfId="13437" xr:uid="{D648D90D-605E-4C6D-A768-3443402EBFB6}"/>
    <cellStyle name="Millares 3 2 2 2 2 2 3 2 2 7 2" xfId="39045" xr:uid="{255BB518-1D70-495E-8677-F314AC7250CC}"/>
    <cellStyle name="Millares 3 2 2 2 2 2 3 2 2 8" xfId="26242" xr:uid="{F6E92F2A-B368-490C-B4B6-E4513DFBB807}"/>
    <cellStyle name="Millares 3 2 2 2 2 2 3 2 3" xfId="816" xr:uid="{5454E2D8-95D9-4CF0-8DE6-E5A0F83844BB}"/>
    <cellStyle name="Millares 3 2 2 2 2 2 3 2 3 2" xfId="1616" xr:uid="{7F0C2353-1DC3-43BF-B1CC-042D2E966B85}"/>
    <cellStyle name="Millares 3 2 2 2 2 2 3 2 3 2 2" xfId="3216" xr:uid="{1BBF3F29-FE10-48D2-BA72-F6D610F26A8F}"/>
    <cellStyle name="Millares 3 2 2 2 2 2 3 2 3 2 2 2" xfId="6418" xr:uid="{74434A5F-1887-41C3-B3D5-F4C3424B4A7D}"/>
    <cellStyle name="Millares 3 2 2 2 2 2 3 2 3 2 2 2 2" xfId="12827" xr:uid="{9B309324-685D-46BC-B3DF-5B404B1A89B2}"/>
    <cellStyle name="Millares 3 2 2 2 2 2 3 2 3 2 2 2 2 2" xfId="25638" xr:uid="{EEAA97E0-8CA0-487E-A592-5FD67325CE04}"/>
    <cellStyle name="Millares 3 2 2 2 2 2 3 2 3 2 2 2 2 2 2" xfId="51246" xr:uid="{DFFEF7D8-494B-4C24-8FF4-F7EA1EF28FD3}"/>
    <cellStyle name="Millares 3 2 2 2 2 2 3 2 3 2 2 2 2 3" xfId="38443" xr:uid="{1BD912CB-34BF-4B82-928E-61C089557D2F}"/>
    <cellStyle name="Millares 3 2 2 2 2 2 3 2 3 2 2 2 3" xfId="19237" xr:uid="{C0C1E673-BE28-462D-A0D9-6E455C473A22}"/>
    <cellStyle name="Millares 3 2 2 2 2 2 3 2 3 2 2 2 3 2" xfId="44845" xr:uid="{261B3A08-4CCE-4C79-956A-E08EC16FF092}"/>
    <cellStyle name="Millares 3 2 2 2 2 2 3 2 3 2 2 2 4" xfId="32042" xr:uid="{5A36366F-1649-451A-BC6D-F225BF28843E}"/>
    <cellStyle name="Millares 3 2 2 2 2 2 3 2 3 2 2 3" xfId="9627" xr:uid="{70041875-1CF4-4A1D-BD91-91D48C103569}"/>
    <cellStyle name="Millares 3 2 2 2 2 2 3 2 3 2 2 3 2" xfId="22438" xr:uid="{A5A04E9E-7640-4F69-BCE0-C2033FA24BBB}"/>
    <cellStyle name="Millares 3 2 2 2 2 2 3 2 3 2 2 3 2 2" xfId="48046" xr:uid="{CE428BD6-BC71-459A-AD60-48CA2ECA9A8E}"/>
    <cellStyle name="Millares 3 2 2 2 2 2 3 2 3 2 2 3 3" xfId="35243" xr:uid="{AB750F24-E8BE-4B70-9AB1-EE9620E8D628}"/>
    <cellStyle name="Millares 3 2 2 2 2 2 3 2 3 2 2 4" xfId="16037" xr:uid="{C147C050-32BF-409B-BEB5-127863275093}"/>
    <cellStyle name="Millares 3 2 2 2 2 2 3 2 3 2 2 4 2" xfId="41645" xr:uid="{55CB6B95-4864-4EE8-AE03-1BCA499D4DE4}"/>
    <cellStyle name="Millares 3 2 2 2 2 2 3 2 3 2 2 5" xfId="28842" xr:uid="{F09AE0D8-6158-4859-8B6E-FC358E3DC0B3}"/>
    <cellStyle name="Millares 3 2 2 2 2 2 3 2 3 2 3" xfId="4818" xr:uid="{99116774-B18B-4F75-A0E6-00F8AC781489}"/>
    <cellStyle name="Millares 3 2 2 2 2 2 3 2 3 2 3 2" xfId="11227" xr:uid="{F80D9826-DCCE-4B0D-84F3-D5D639A54046}"/>
    <cellStyle name="Millares 3 2 2 2 2 2 3 2 3 2 3 2 2" xfId="24038" xr:uid="{D4BC082A-8680-4E78-9144-CFA54896BDBD}"/>
    <cellStyle name="Millares 3 2 2 2 2 2 3 2 3 2 3 2 2 2" xfId="49646" xr:uid="{7615349F-6528-48CA-900E-AACD7CF8E090}"/>
    <cellStyle name="Millares 3 2 2 2 2 2 3 2 3 2 3 2 3" xfId="36843" xr:uid="{C5335CB2-D1F5-4DDD-BCD8-623C4813452E}"/>
    <cellStyle name="Millares 3 2 2 2 2 2 3 2 3 2 3 3" xfId="17637" xr:uid="{DE7C763B-0F3E-4015-A73A-AB0E327C856D}"/>
    <cellStyle name="Millares 3 2 2 2 2 2 3 2 3 2 3 3 2" xfId="43245" xr:uid="{56A0FF8D-DF44-41E1-8793-5E61F4E38B1C}"/>
    <cellStyle name="Millares 3 2 2 2 2 2 3 2 3 2 3 4" xfId="30442" xr:uid="{D53E050E-D36D-416B-AAE2-902BD10C7BEB}"/>
    <cellStyle name="Millares 3 2 2 2 2 2 3 2 3 2 4" xfId="8027" xr:uid="{39AA0B46-0368-4911-A7AA-92AEE86DC04A}"/>
    <cellStyle name="Millares 3 2 2 2 2 2 3 2 3 2 4 2" xfId="20838" xr:uid="{29632D80-DE7B-45A7-8E08-2713FB151898}"/>
    <cellStyle name="Millares 3 2 2 2 2 2 3 2 3 2 4 2 2" xfId="46446" xr:uid="{18AD3781-87FF-43BF-BD8C-54FB4E291188}"/>
    <cellStyle name="Millares 3 2 2 2 2 2 3 2 3 2 4 3" xfId="33643" xr:uid="{2E41E102-1A15-4705-B041-A0D02464D2F3}"/>
    <cellStyle name="Millares 3 2 2 2 2 2 3 2 3 2 5" xfId="14437" xr:uid="{CF94D86E-DB1E-4DA6-956B-29703D6F3484}"/>
    <cellStyle name="Millares 3 2 2 2 2 2 3 2 3 2 5 2" xfId="40045" xr:uid="{6A8B2A06-567B-4114-90A2-D0841A80BE82}"/>
    <cellStyle name="Millares 3 2 2 2 2 2 3 2 3 2 6" xfId="27242" xr:uid="{4BDBD0B0-F280-4DD8-898E-8E44880B5E5F}"/>
    <cellStyle name="Millares 3 2 2 2 2 2 3 2 3 3" xfId="2416" xr:uid="{D35A0E45-E3BC-4AFA-97DF-E155FA0BAF21}"/>
    <cellStyle name="Millares 3 2 2 2 2 2 3 2 3 3 2" xfId="5618" xr:uid="{04164E99-0FB9-41C0-8821-C681C6D5B741}"/>
    <cellStyle name="Millares 3 2 2 2 2 2 3 2 3 3 2 2" xfId="12027" xr:uid="{61202201-2798-47F9-A861-F180EC96810E}"/>
    <cellStyle name="Millares 3 2 2 2 2 2 3 2 3 3 2 2 2" xfId="24838" xr:uid="{32835607-FEA7-438D-AF8A-F45FDA74054C}"/>
    <cellStyle name="Millares 3 2 2 2 2 2 3 2 3 3 2 2 2 2" xfId="50446" xr:uid="{34527DC2-2DF4-42B8-9486-2A854865EBE2}"/>
    <cellStyle name="Millares 3 2 2 2 2 2 3 2 3 3 2 2 3" xfId="37643" xr:uid="{AFC12992-7A4D-41A0-B80D-BDCDF015155F}"/>
    <cellStyle name="Millares 3 2 2 2 2 2 3 2 3 3 2 3" xfId="18437" xr:uid="{6F895C53-1813-46E0-970A-226CAEB3E69F}"/>
    <cellStyle name="Millares 3 2 2 2 2 2 3 2 3 3 2 3 2" xfId="44045" xr:uid="{2A28D891-3F66-4467-AD08-8D0193FA08E5}"/>
    <cellStyle name="Millares 3 2 2 2 2 2 3 2 3 3 2 4" xfId="31242" xr:uid="{BDDBD135-FCA2-40BF-B886-915095308331}"/>
    <cellStyle name="Millares 3 2 2 2 2 2 3 2 3 3 3" xfId="8827" xr:uid="{C0A5B100-1276-48AD-87A5-FFAB5BC7E177}"/>
    <cellStyle name="Millares 3 2 2 2 2 2 3 2 3 3 3 2" xfId="21638" xr:uid="{AC2E02F4-BBC9-41E5-916E-82B31110B92F}"/>
    <cellStyle name="Millares 3 2 2 2 2 2 3 2 3 3 3 2 2" xfId="47246" xr:uid="{8A8375CB-9D1D-4A92-9C0E-D1207073958C}"/>
    <cellStyle name="Millares 3 2 2 2 2 2 3 2 3 3 3 3" xfId="34443" xr:uid="{973C4A59-D340-415D-8331-E26E7B103A2C}"/>
    <cellStyle name="Millares 3 2 2 2 2 2 3 2 3 3 4" xfId="15237" xr:uid="{EE83D115-A94A-4DC6-B946-AEA40DF80157}"/>
    <cellStyle name="Millares 3 2 2 2 2 2 3 2 3 3 4 2" xfId="40845" xr:uid="{821513A3-D4D1-47E1-A0A2-10500F3D89A4}"/>
    <cellStyle name="Millares 3 2 2 2 2 2 3 2 3 3 5" xfId="28042" xr:uid="{DA5C4C1B-6BF1-4F29-889F-CE7319214084}"/>
    <cellStyle name="Millares 3 2 2 2 2 2 3 2 3 4" xfId="4018" xr:uid="{116AB6B6-313C-44DB-AE66-105EF9237508}"/>
    <cellStyle name="Millares 3 2 2 2 2 2 3 2 3 4 2" xfId="10427" xr:uid="{83DE0D2F-8093-4806-9790-417F2B60B0AF}"/>
    <cellStyle name="Millares 3 2 2 2 2 2 3 2 3 4 2 2" xfId="23238" xr:uid="{763A4FE6-9636-4A7E-B55E-B7ECC978CF9D}"/>
    <cellStyle name="Millares 3 2 2 2 2 2 3 2 3 4 2 2 2" xfId="48846" xr:uid="{44B2CD27-0AE9-4E35-84B6-3767F61423CF}"/>
    <cellStyle name="Millares 3 2 2 2 2 2 3 2 3 4 2 3" xfId="36043" xr:uid="{8E23B3BC-D5A6-44D2-A18B-541AC642CE66}"/>
    <cellStyle name="Millares 3 2 2 2 2 2 3 2 3 4 3" xfId="16837" xr:uid="{11E29AE2-F24F-4170-B6CB-E553A4C4DE8A}"/>
    <cellStyle name="Millares 3 2 2 2 2 2 3 2 3 4 3 2" xfId="42445" xr:uid="{6F8BF9CB-DE0D-4DC0-B0E5-37B117093B80}"/>
    <cellStyle name="Millares 3 2 2 2 2 2 3 2 3 4 4" xfId="29642" xr:uid="{24862486-83E4-4174-BAF2-228B7D42BAEA}"/>
    <cellStyle name="Millares 3 2 2 2 2 2 3 2 3 5" xfId="7227" xr:uid="{5C64E860-F00F-4D3B-8876-949117945E3B}"/>
    <cellStyle name="Millares 3 2 2 2 2 2 3 2 3 5 2" xfId="20038" xr:uid="{EB1E6CAD-6F71-4260-BDC5-9547D2A9DCF8}"/>
    <cellStyle name="Millares 3 2 2 2 2 2 3 2 3 5 2 2" xfId="45646" xr:uid="{9218B689-1C01-4C69-B912-B783613AD61C}"/>
    <cellStyle name="Millares 3 2 2 2 2 2 3 2 3 5 3" xfId="32843" xr:uid="{4D600EE3-8FC3-47A1-8DB2-059B1C74DA1E}"/>
    <cellStyle name="Millares 3 2 2 2 2 2 3 2 3 6" xfId="13637" xr:uid="{850E957E-A0AC-42AB-B927-8994D596B9E6}"/>
    <cellStyle name="Millares 3 2 2 2 2 2 3 2 3 6 2" xfId="39245" xr:uid="{D1C5BD11-07C6-4480-878E-F53387CE48D3}"/>
    <cellStyle name="Millares 3 2 2 2 2 2 3 2 3 7" xfId="26442" xr:uid="{9493C70B-55E0-46FC-B651-F68394F1CA78}"/>
    <cellStyle name="Millares 3 2 2 2 2 2 3 2 4" xfId="1216" xr:uid="{652D16F6-1DF0-40F7-A49A-0F9486CFF81B}"/>
    <cellStyle name="Millares 3 2 2 2 2 2 3 2 4 2" xfId="2816" xr:uid="{AB266B4E-C157-4B8E-81A5-24799AFE3743}"/>
    <cellStyle name="Millares 3 2 2 2 2 2 3 2 4 2 2" xfId="6018" xr:uid="{137019BE-1455-46BB-818A-AFABA2A6459D}"/>
    <cellStyle name="Millares 3 2 2 2 2 2 3 2 4 2 2 2" xfId="12427" xr:uid="{749055A8-78F4-4033-BC7D-0C78C79F5D55}"/>
    <cellStyle name="Millares 3 2 2 2 2 2 3 2 4 2 2 2 2" xfId="25238" xr:uid="{EADB1877-0669-4F37-9E43-B61E56042A0D}"/>
    <cellStyle name="Millares 3 2 2 2 2 2 3 2 4 2 2 2 2 2" xfId="50846" xr:uid="{08D4911F-DA43-4887-A373-3D22082A3B25}"/>
    <cellStyle name="Millares 3 2 2 2 2 2 3 2 4 2 2 2 3" xfId="38043" xr:uid="{A02DC10C-9B5E-4234-8E0B-4386372510B0}"/>
    <cellStyle name="Millares 3 2 2 2 2 2 3 2 4 2 2 3" xfId="18837" xr:uid="{1855B2E4-4169-4FAF-84D9-8733D61FEDC0}"/>
    <cellStyle name="Millares 3 2 2 2 2 2 3 2 4 2 2 3 2" xfId="44445" xr:uid="{88BFE9E9-656F-488D-A12B-5C21F72DEABF}"/>
    <cellStyle name="Millares 3 2 2 2 2 2 3 2 4 2 2 4" xfId="31642" xr:uid="{F0AB89BA-800E-4D3C-AB8F-9E8F4CFF1994}"/>
    <cellStyle name="Millares 3 2 2 2 2 2 3 2 4 2 3" xfId="9227" xr:uid="{5DBA28B6-24DD-4536-AD3C-0BCE2036060D}"/>
    <cellStyle name="Millares 3 2 2 2 2 2 3 2 4 2 3 2" xfId="22038" xr:uid="{F23F619D-0143-4B42-9281-FC1EB3786618}"/>
    <cellStyle name="Millares 3 2 2 2 2 2 3 2 4 2 3 2 2" xfId="47646" xr:uid="{4BB3DEC8-06C5-4094-A878-60696F8FE7F9}"/>
    <cellStyle name="Millares 3 2 2 2 2 2 3 2 4 2 3 3" xfId="34843" xr:uid="{0DF3EE56-BC55-4372-AEBC-85CD6A61B030}"/>
    <cellStyle name="Millares 3 2 2 2 2 2 3 2 4 2 4" xfId="15637" xr:uid="{72E8396B-730D-41D0-A876-BEBF33BDE802}"/>
    <cellStyle name="Millares 3 2 2 2 2 2 3 2 4 2 4 2" xfId="41245" xr:uid="{6DE77DAA-F626-49FD-B0DE-36FBEADC7F65}"/>
    <cellStyle name="Millares 3 2 2 2 2 2 3 2 4 2 5" xfId="28442" xr:uid="{685D2F22-D129-44BD-BE45-2697D4536172}"/>
    <cellStyle name="Millares 3 2 2 2 2 2 3 2 4 3" xfId="4418" xr:uid="{49FDE7C8-BDCA-4E15-9DF6-B95280D9BCBE}"/>
    <cellStyle name="Millares 3 2 2 2 2 2 3 2 4 3 2" xfId="10827" xr:uid="{1D0040E8-8006-4AD9-B0B5-CB566CBE761F}"/>
    <cellStyle name="Millares 3 2 2 2 2 2 3 2 4 3 2 2" xfId="23638" xr:uid="{AB09D40E-3D68-405B-AD88-CD84F90F0839}"/>
    <cellStyle name="Millares 3 2 2 2 2 2 3 2 4 3 2 2 2" xfId="49246" xr:uid="{E1A64AD8-6FBF-4E11-B37A-C68C3211C0E7}"/>
    <cellStyle name="Millares 3 2 2 2 2 2 3 2 4 3 2 3" xfId="36443" xr:uid="{8258A291-A822-437D-9E1B-D328BC2D5162}"/>
    <cellStyle name="Millares 3 2 2 2 2 2 3 2 4 3 3" xfId="17237" xr:uid="{A73C7641-1AB2-4C79-9AA0-8EFEF2095BD5}"/>
    <cellStyle name="Millares 3 2 2 2 2 2 3 2 4 3 3 2" xfId="42845" xr:uid="{3E4357D1-E0D6-4D7C-9298-7998D100DEE2}"/>
    <cellStyle name="Millares 3 2 2 2 2 2 3 2 4 3 4" xfId="30042" xr:uid="{08D5C403-057A-431F-92F1-944A47F9DD76}"/>
    <cellStyle name="Millares 3 2 2 2 2 2 3 2 4 4" xfId="7627" xr:uid="{BFF3F884-EF4A-4615-AC3F-944F5225D95C}"/>
    <cellStyle name="Millares 3 2 2 2 2 2 3 2 4 4 2" xfId="20438" xr:uid="{C878CF55-C330-4C5F-967D-8120A4CECECF}"/>
    <cellStyle name="Millares 3 2 2 2 2 2 3 2 4 4 2 2" xfId="46046" xr:uid="{460254D4-EB81-44AE-82F0-7FA96653125E}"/>
    <cellStyle name="Millares 3 2 2 2 2 2 3 2 4 4 3" xfId="33243" xr:uid="{80825BFE-17B6-4450-AB91-198EF0BF0E26}"/>
    <cellStyle name="Millares 3 2 2 2 2 2 3 2 4 5" xfId="14037" xr:uid="{BB77B429-8B8E-4531-810B-2830493D330C}"/>
    <cellStyle name="Millares 3 2 2 2 2 2 3 2 4 5 2" xfId="39645" xr:uid="{102768D3-2CC5-40BF-91AB-D3CC209011BE}"/>
    <cellStyle name="Millares 3 2 2 2 2 2 3 2 4 6" xfId="26842" xr:uid="{D4295C95-45C9-4ADD-B2C2-C039F4E5F7E2}"/>
    <cellStyle name="Millares 3 2 2 2 2 2 3 2 5" xfId="2016" xr:uid="{A20CFF85-4C09-4ECA-894E-1C841BA56687}"/>
    <cellStyle name="Millares 3 2 2 2 2 2 3 2 5 2" xfId="5218" xr:uid="{9C052F9F-9D79-45D2-ACA9-DDA732E13004}"/>
    <cellStyle name="Millares 3 2 2 2 2 2 3 2 5 2 2" xfId="11627" xr:uid="{3B953EB1-D55F-4140-98DB-46A6353EA728}"/>
    <cellStyle name="Millares 3 2 2 2 2 2 3 2 5 2 2 2" xfId="24438" xr:uid="{60C4E706-D90C-4BC2-A3D3-49831B6498E8}"/>
    <cellStyle name="Millares 3 2 2 2 2 2 3 2 5 2 2 2 2" xfId="50046" xr:uid="{46733AA2-2410-40E4-B7DC-0DADBCBEF0E0}"/>
    <cellStyle name="Millares 3 2 2 2 2 2 3 2 5 2 2 3" xfId="37243" xr:uid="{DCD52826-B0FF-4CAD-AADC-2DEFEEB7D083}"/>
    <cellStyle name="Millares 3 2 2 2 2 2 3 2 5 2 3" xfId="18037" xr:uid="{9E462180-9E20-4A81-BE1F-5884C7A7C7C2}"/>
    <cellStyle name="Millares 3 2 2 2 2 2 3 2 5 2 3 2" xfId="43645" xr:uid="{93FF8331-907B-44AE-91E9-A728D7062C1C}"/>
    <cellStyle name="Millares 3 2 2 2 2 2 3 2 5 2 4" xfId="30842" xr:uid="{9FF9AFE6-D57F-4F4E-A83B-8C0682D46B99}"/>
    <cellStyle name="Millares 3 2 2 2 2 2 3 2 5 3" xfId="8427" xr:uid="{DB5A6D61-8726-44A5-9079-E8CE6F0A7635}"/>
    <cellStyle name="Millares 3 2 2 2 2 2 3 2 5 3 2" xfId="21238" xr:uid="{8A733B3E-83A6-488C-AD1E-E49DF5BBD070}"/>
    <cellStyle name="Millares 3 2 2 2 2 2 3 2 5 3 2 2" xfId="46846" xr:uid="{9A813E05-6A6C-4FBD-8500-B1E930D7868F}"/>
    <cellStyle name="Millares 3 2 2 2 2 2 3 2 5 3 3" xfId="34043" xr:uid="{D97A775C-A090-421E-B834-D2F2C45B7698}"/>
    <cellStyle name="Millares 3 2 2 2 2 2 3 2 5 4" xfId="14837" xr:uid="{D6466333-0585-4EDA-8868-4B18CC0F560B}"/>
    <cellStyle name="Millares 3 2 2 2 2 2 3 2 5 4 2" xfId="40445" xr:uid="{B4123BF1-880A-4B48-9F16-45A5E8CB354E}"/>
    <cellStyle name="Millares 3 2 2 2 2 2 3 2 5 5" xfId="27642" xr:uid="{94E2FA4E-6FEF-416B-8E89-5C2971990F5A}"/>
    <cellStyle name="Millares 3 2 2 2 2 2 3 2 6" xfId="3618" xr:uid="{174D7FC2-EAD8-4040-9DB9-BA1C957346DE}"/>
    <cellStyle name="Millares 3 2 2 2 2 2 3 2 6 2" xfId="10027" xr:uid="{AF4F5C22-D525-44DA-8266-0893F22ABEF4}"/>
    <cellStyle name="Millares 3 2 2 2 2 2 3 2 6 2 2" xfId="22838" xr:uid="{452E9B6D-65F8-4CEF-B5BE-0D1E2FA92103}"/>
    <cellStyle name="Millares 3 2 2 2 2 2 3 2 6 2 2 2" xfId="48446" xr:uid="{9B842432-0245-440E-98D0-FF2635377B00}"/>
    <cellStyle name="Millares 3 2 2 2 2 2 3 2 6 2 3" xfId="35643" xr:uid="{39BFDFE4-BB1F-4E72-8591-3EBF188BAA4D}"/>
    <cellStyle name="Millares 3 2 2 2 2 2 3 2 6 3" xfId="16437" xr:uid="{D08D6CEF-AC63-4FD6-A8F8-2DB378574C1D}"/>
    <cellStyle name="Millares 3 2 2 2 2 2 3 2 6 3 2" xfId="42045" xr:uid="{69F68B24-29AF-401D-A541-CD18AEF26146}"/>
    <cellStyle name="Millares 3 2 2 2 2 2 3 2 6 4" xfId="29242" xr:uid="{25E7CC5A-50D4-4378-B32A-1BD9BDE97690}"/>
    <cellStyle name="Millares 3 2 2 2 2 2 3 2 7" xfId="6827" xr:uid="{0FD9E631-49BA-4006-ACFC-BDD854BA7A99}"/>
    <cellStyle name="Millares 3 2 2 2 2 2 3 2 7 2" xfId="19638" xr:uid="{AAE3E10C-BAEA-4E58-9D4B-E5F05D702CA9}"/>
    <cellStyle name="Millares 3 2 2 2 2 2 3 2 7 2 2" xfId="45246" xr:uid="{7B32743F-5C95-4773-8780-7128BBDB36C1}"/>
    <cellStyle name="Millares 3 2 2 2 2 2 3 2 7 3" xfId="32443" xr:uid="{6CE0374D-7A78-4F0F-B8B5-DD8CC0097EA3}"/>
    <cellStyle name="Millares 3 2 2 2 2 2 3 2 8" xfId="13237" xr:uid="{763E5495-6838-418A-BB3F-C8CE83C5473F}"/>
    <cellStyle name="Millares 3 2 2 2 2 2 3 2 8 2" xfId="38845" xr:uid="{E2430967-0CBB-4986-928A-733CE98AC353}"/>
    <cellStyle name="Millares 3 2 2 2 2 2 3 2 9" xfId="26042" xr:uid="{F79488F6-AA97-44E6-954E-54E4D35FE129}"/>
    <cellStyle name="Millares 3 2 2 2 2 2 3 3" xfId="516" xr:uid="{5CD6D0DA-B783-45A9-AF35-B3CE2E33555C}"/>
    <cellStyle name="Millares 3 2 2 2 2 2 3 3 2" xfId="916" xr:uid="{7567B867-6FB7-481B-B0D1-5307BB4DFDBF}"/>
    <cellStyle name="Millares 3 2 2 2 2 2 3 3 2 2" xfId="1716" xr:uid="{8941BFA2-03C6-4B2A-B468-BE0404750680}"/>
    <cellStyle name="Millares 3 2 2 2 2 2 3 3 2 2 2" xfId="3316" xr:uid="{6D2CC7A5-B9D0-4006-AD7F-CC2424250634}"/>
    <cellStyle name="Millares 3 2 2 2 2 2 3 3 2 2 2 2" xfId="6518" xr:uid="{9E4585AB-D660-4EF5-9492-04F2701B430E}"/>
    <cellStyle name="Millares 3 2 2 2 2 2 3 3 2 2 2 2 2" xfId="12927" xr:uid="{F110E2C6-0A0A-40B8-AC44-0926BFD7803A}"/>
    <cellStyle name="Millares 3 2 2 2 2 2 3 3 2 2 2 2 2 2" xfId="25738" xr:uid="{FA2D0897-81E5-4F19-A11C-647A794561A1}"/>
    <cellStyle name="Millares 3 2 2 2 2 2 3 3 2 2 2 2 2 2 2" xfId="51346" xr:uid="{2B08F125-9C78-400A-B64A-4E8A6345CF8B}"/>
    <cellStyle name="Millares 3 2 2 2 2 2 3 3 2 2 2 2 2 3" xfId="38543" xr:uid="{5F54FF7F-A118-4E46-A529-168A7F4D9A29}"/>
    <cellStyle name="Millares 3 2 2 2 2 2 3 3 2 2 2 2 3" xfId="19337" xr:uid="{0E92CDA2-DC90-4E05-854F-A2D11C3092AC}"/>
    <cellStyle name="Millares 3 2 2 2 2 2 3 3 2 2 2 2 3 2" xfId="44945" xr:uid="{06688912-694A-42CC-98DC-160750673EF1}"/>
    <cellStyle name="Millares 3 2 2 2 2 2 3 3 2 2 2 2 4" xfId="32142" xr:uid="{A5A93AEA-BD58-4F9B-8428-7618AA168FF1}"/>
    <cellStyle name="Millares 3 2 2 2 2 2 3 3 2 2 2 3" xfId="9727" xr:uid="{A1F6F869-4C3C-4F1D-912D-AFFD714C4163}"/>
    <cellStyle name="Millares 3 2 2 2 2 2 3 3 2 2 2 3 2" xfId="22538" xr:uid="{1C23F7FE-285B-4D69-8897-368B27C69DA2}"/>
    <cellStyle name="Millares 3 2 2 2 2 2 3 3 2 2 2 3 2 2" xfId="48146" xr:uid="{F137AAB9-EA3B-476B-9540-05DC1336928D}"/>
    <cellStyle name="Millares 3 2 2 2 2 2 3 3 2 2 2 3 3" xfId="35343" xr:uid="{E2C3C6BE-D438-43FB-9C50-5589EF98010D}"/>
    <cellStyle name="Millares 3 2 2 2 2 2 3 3 2 2 2 4" xfId="16137" xr:uid="{E67EDE07-E279-4B5F-BF17-C52672695804}"/>
    <cellStyle name="Millares 3 2 2 2 2 2 3 3 2 2 2 4 2" xfId="41745" xr:uid="{9DD5F77F-E5BF-44D4-8867-1CC76491F060}"/>
    <cellStyle name="Millares 3 2 2 2 2 2 3 3 2 2 2 5" xfId="28942" xr:uid="{5CDA124C-F355-4F82-B668-9A75C007336C}"/>
    <cellStyle name="Millares 3 2 2 2 2 2 3 3 2 2 3" xfId="4918" xr:uid="{5DEFDFD0-F4C7-4848-AEB7-09ED0F9A0D6B}"/>
    <cellStyle name="Millares 3 2 2 2 2 2 3 3 2 2 3 2" xfId="11327" xr:uid="{7F99B2E5-45C2-4EDA-8B44-76530A2720EE}"/>
    <cellStyle name="Millares 3 2 2 2 2 2 3 3 2 2 3 2 2" xfId="24138" xr:uid="{44D2D13C-2EDF-418C-B300-493663BED0CF}"/>
    <cellStyle name="Millares 3 2 2 2 2 2 3 3 2 2 3 2 2 2" xfId="49746" xr:uid="{9B7ECEF5-BE20-4071-8025-E8D8B1B6FB43}"/>
    <cellStyle name="Millares 3 2 2 2 2 2 3 3 2 2 3 2 3" xfId="36943" xr:uid="{AAE40C32-92ED-431C-B26A-FA3D1F784D0E}"/>
    <cellStyle name="Millares 3 2 2 2 2 2 3 3 2 2 3 3" xfId="17737" xr:uid="{22C56109-481B-4B74-9B28-7A10A67FEF5F}"/>
    <cellStyle name="Millares 3 2 2 2 2 2 3 3 2 2 3 3 2" xfId="43345" xr:uid="{E96653B8-3465-4332-AE4E-B19E753A1966}"/>
    <cellStyle name="Millares 3 2 2 2 2 2 3 3 2 2 3 4" xfId="30542" xr:uid="{3C3A4C6C-2623-4424-A4B9-D701FD873D0D}"/>
    <cellStyle name="Millares 3 2 2 2 2 2 3 3 2 2 4" xfId="8127" xr:uid="{B2D3F543-3ED0-47D7-AF60-F5283A1C6E59}"/>
    <cellStyle name="Millares 3 2 2 2 2 2 3 3 2 2 4 2" xfId="20938" xr:uid="{942C7075-2667-445E-BAF1-7710877CC1E1}"/>
    <cellStyle name="Millares 3 2 2 2 2 2 3 3 2 2 4 2 2" xfId="46546" xr:uid="{A909E633-ADEB-4942-A6C4-70DEBE492014}"/>
    <cellStyle name="Millares 3 2 2 2 2 2 3 3 2 2 4 3" xfId="33743" xr:uid="{140DE658-6D95-44C9-BF42-2CEAEB4578A6}"/>
    <cellStyle name="Millares 3 2 2 2 2 2 3 3 2 2 5" xfId="14537" xr:uid="{1474A463-DDFC-434C-A01F-1BD5D9C71A11}"/>
    <cellStyle name="Millares 3 2 2 2 2 2 3 3 2 2 5 2" xfId="40145" xr:uid="{2D2D138C-94B7-4739-9870-F747731A4AB5}"/>
    <cellStyle name="Millares 3 2 2 2 2 2 3 3 2 2 6" xfId="27342" xr:uid="{E8E56B78-FF26-4D41-9941-F9E156217E27}"/>
    <cellStyle name="Millares 3 2 2 2 2 2 3 3 2 3" xfId="2516" xr:uid="{B8E054A5-A85A-4238-9315-0AB049141AF4}"/>
    <cellStyle name="Millares 3 2 2 2 2 2 3 3 2 3 2" xfId="5718" xr:uid="{478F1A3F-4819-4771-A36F-4A7BBFFF90AB}"/>
    <cellStyle name="Millares 3 2 2 2 2 2 3 3 2 3 2 2" xfId="12127" xr:uid="{B404151C-016D-4E55-9918-AD40A180B2F3}"/>
    <cellStyle name="Millares 3 2 2 2 2 2 3 3 2 3 2 2 2" xfId="24938" xr:uid="{E9F97649-4CF7-406C-86A8-2486D6CFAEE2}"/>
    <cellStyle name="Millares 3 2 2 2 2 2 3 3 2 3 2 2 2 2" xfId="50546" xr:uid="{22D3998A-75A6-4E9E-8194-27666D48CCDB}"/>
    <cellStyle name="Millares 3 2 2 2 2 2 3 3 2 3 2 2 3" xfId="37743" xr:uid="{9E8C4A4E-DE1D-43BC-BDE1-3B2C340FE371}"/>
    <cellStyle name="Millares 3 2 2 2 2 2 3 3 2 3 2 3" xfId="18537" xr:uid="{5EE93887-0529-4D64-8C35-7482D383718C}"/>
    <cellStyle name="Millares 3 2 2 2 2 2 3 3 2 3 2 3 2" xfId="44145" xr:uid="{6142D076-8E1A-4B03-ADCB-E9999F49FE66}"/>
    <cellStyle name="Millares 3 2 2 2 2 2 3 3 2 3 2 4" xfId="31342" xr:uid="{5550DFFB-50EE-4C9D-8B6C-378004B7609C}"/>
    <cellStyle name="Millares 3 2 2 2 2 2 3 3 2 3 3" xfId="8927" xr:uid="{1EAC143D-41D1-45B2-9A4C-5F7CD958561F}"/>
    <cellStyle name="Millares 3 2 2 2 2 2 3 3 2 3 3 2" xfId="21738" xr:uid="{C463DB72-77CC-4E48-B49A-250F7C34FA66}"/>
    <cellStyle name="Millares 3 2 2 2 2 2 3 3 2 3 3 2 2" xfId="47346" xr:uid="{0665BC77-06D7-4275-B655-7DA59C35E950}"/>
    <cellStyle name="Millares 3 2 2 2 2 2 3 3 2 3 3 3" xfId="34543" xr:uid="{1AA42B29-45C7-4D2E-9D44-80FBBC97417E}"/>
    <cellStyle name="Millares 3 2 2 2 2 2 3 3 2 3 4" xfId="15337" xr:uid="{4A24659D-7B26-41AD-8F65-74220FA98DEE}"/>
    <cellStyle name="Millares 3 2 2 2 2 2 3 3 2 3 4 2" xfId="40945" xr:uid="{4E6B42B9-A0E3-4DB1-876A-8E0204B3D4F6}"/>
    <cellStyle name="Millares 3 2 2 2 2 2 3 3 2 3 5" xfId="28142" xr:uid="{5F93EA20-8C26-4B45-B850-9457F807C334}"/>
    <cellStyle name="Millares 3 2 2 2 2 2 3 3 2 4" xfId="4118" xr:uid="{B3AB880D-2F1C-4604-98FE-1970E5C4B5EE}"/>
    <cellStyle name="Millares 3 2 2 2 2 2 3 3 2 4 2" xfId="10527" xr:uid="{149591BD-AAEB-4914-941A-F7FB25FFC2BF}"/>
    <cellStyle name="Millares 3 2 2 2 2 2 3 3 2 4 2 2" xfId="23338" xr:uid="{D0416ADD-56BA-405F-81F2-311C936A97FF}"/>
    <cellStyle name="Millares 3 2 2 2 2 2 3 3 2 4 2 2 2" xfId="48946" xr:uid="{AD36EE85-380F-468B-BDE2-059D0617730E}"/>
    <cellStyle name="Millares 3 2 2 2 2 2 3 3 2 4 2 3" xfId="36143" xr:uid="{DD4331ED-B736-4A24-85E5-D737A40F6752}"/>
    <cellStyle name="Millares 3 2 2 2 2 2 3 3 2 4 3" xfId="16937" xr:uid="{6DD9EBCC-BCA5-45A2-8BFE-6FAF556EB1A6}"/>
    <cellStyle name="Millares 3 2 2 2 2 2 3 3 2 4 3 2" xfId="42545" xr:uid="{239A6456-80AE-4A81-9993-1D0DE553683C}"/>
    <cellStyle name="Millares 3 2 2 2 2 2 3 3 2 4 4" xfId="29742" xr:uid="{7B4E5D7D-DC76-4429-8F09-0FE87D2F7294}"/>
    <cellStyle name="Millares 3 2 2 2 2 2 3 3 2 5" xfId="7327" xr:uid="{DDE0D5AB-3DC8-47FD-8201-CDD41A9F8E88}"/>
    <cellStyle name="Millares 3 2 2 2 2 2 3 3 2 5 2" xfId="20138" xr:uid="{B249EA77-183F-4E91-A83F-E42F887E0488}"/>
    <cellStyle name="Millares 3 2 2 2 2 2 3 3 2 5 2 2" xfId="45746" xr:uid="{5AFE4201-96AC-491B-AF2B-139B636C8DEA}"/>
    <cellStyle name="Millares 3 2 2 2 2 2 3 3 2 5 3" xfId="32943" xr:uid="{8DE87DAF-6CDB-4B04-89C4-22CC5E94BE31}"/>
    <cellStyle name="Millares 3 2 2 2 2 2 3 3 2 6" xfId="13737" xr:uid="{28357D8E-F21C-4E13-AC4F-383B3B23DFFB}"/>
    <cellStyle name="Millares 3 2 2 2 2 2 3 3 2 6 2" xfId="39345" xr:uid="{BB2E7628-A4AB-4C4C-A333-87BC6F2F64DF}"/>
    <cellStyle name="Millares 3 2 2 2 2 2 3 3 2 7" xfId="26542" xr:uid="{02AD21BD-BAF7-4E4A-8D73-DD5C2F0FB4A5}"/>
    <cellStyle name="Millares 3 2 2 2 2 2 3 3 3" xfId="1316" xr:uid="{7A462EBA-7012-41A7-8DCB-CC70F7C9E788}"/>
    <cellStyle name="Millares 3 2 2 2 2 2 3 3 3 2" xfId="2916" xr:uid="{A83FA74F-693C-4061-8ADA-25F33C92711C}"/>
    <cellStyle name="Millares 3 2 2 2 2 2 3 3 3 2 2" xfId="6118" xr:uid="{3DBE8458-2E83-4B13-A5C4-F12634B3EEFA}"/>
    <cellStyle name="Millares 3 2 2 2 2 2 3 3 3 2 2 2" xfId="12527" xr:uid="{BBF6289F-ACA1-4F86-A8F5-5378B83E150A}"/>
    <cellStyle name="Millares 3 2 2 2 2 2 3 3 3 2 2 2 2" xfId="25338" xr:uid="{9895EAFF-A035-4279-BE0D-8BB8E8377AA6}"/>
    <cellStyle name="Millares 3 2 2 2 2 2 3 3 3 2 2 2 2 2" xfId="50946" xr:uid="{5E5C66BA-C7B3-4162-BB4F-0943031B3688}"/>
    <cellStyle name="Millares 3 2 2 2 2 2 3 3 3 2 2 2 3" xfId="38143" xr:uid="{3FA5BCBC-F4AF-4426-8A38-0A07358266B5}"/>
    <cellStyle name="Millares 3 2 2 2 2 2 3 3 3 2 2 3" xfId="18937" xr:uid="{994081DE-7A43-4049-850D-0C7A09EC9695}"/>
    <cellStyle name="Millares 3 2 2 2 2 2 3 3 3 2 2 3 2" xfId="44545" xr:uid="{F74A69E5-AAAC-413F-85B8-43C8CFDEC6B5}"/>
    <cellStyle name="Millares 3 2 2 2 2 2 3 3 3 2 2 4" xfId="31742" xr:uid="{7597CAEA-FB6B-4F42-89BC-7FBD13263E48}"/>
    <cellStyle name="Millares 3 2 2 2 2 2 3 3 3 2 3" xfId="9327" xr:uid="{E9C6E48A-F192-4C20-A055-D5356775C6EF}"/>
    <cellStyle name="Millares 3 2 2 2 2 2 3 3 3 2 3 2" xfId="22138" xr:uid="{524B07E4-2B75-47CD-B9FC-FBB4A5D4403F}"/>
    <cellStyle name="Millares 3 2 2 2 2 2 3 3 3 2 3 2 2" xfId="47746" xr:uid="{CC71265D-A934-40AE-BEDD-32A349DD75EF}"/>
    <cellStyle name="Millares 3 2 2 2 2 2 3 3 3 2 3 3" xfId="34943" xr:uid="{2F2A1E56-F9AB-427E-AE3E-4B3FE80FF15C}"/>
    <cellStyle name="Millares 3 2 2 2 2 2 3 3 3 2 4" xfId="15737" xr:uid="{F82D1D64-F1D3-4CE8-943D-6F14035B5211}"/>
    <cellStyle name="Millares 3 2 2 2 2 2 3 3 3 2 4 2" xfId="41345" xr:uid="{3914EF52-BC99-44A0-A1D9-1FA5360C4588}"/>
    <cellStyle name="Millares 3 2 2 2 2 2 3 3 3 2 5" xfId="28542" xr:uid="{3FF38B2B-D139-4D9A-90D2-C0B0DFF30E52}"/>
    <cellStyle name="Millares 3 2 2 2 2 2 3 3 3 3" xfId="4518" xr:uid="{4602FF2B-EE30-42A4-A98E-80E600399190}"/>
    <cellStyle name="Millares 3 2 2 2 2 2 3 3 3 3 2" xfId="10927" xr:uid="{FCE2BBE8-46CD-431A-9D81-ECB86B7C6A04}"/>
    <cellStyle name="Millares 3 2 2 2 2 2 3 3 3 3 2 2" xfId="23738" xr:uid="{B4522D8C-B365-4D5B-A899-FF8E6D664DEF}"/>
    <cellStyle name="Millares 3 2 2 2 2 2 3 3 3 3 2 2 2" xfId="49346" xr:uid="{F529DBC9-347F-4DC9-9509-66EE2ABB3058}"/>
    <cellStyle name="Millares 3 2 2 2 2 2 3 3 3 3 2 3" xfId="36543" xr:uid="{3471634C-03EC-4AAB-BE75-961A2D758C66}"/>
    <cellStyle name="Millares 3 2 2 2 2 2 3 3 3 3 3" xfId="17337" xr:uid="{C96D69D2-8051-40C4-B0BA-EE74076B8964}"/>
    <cellStyle name="Millares 3 2 2 2 2 2 3 3 3 3 3 2" xfId="42945" xr:uid="{6AC12DA3-DB32-43E5-B4CB-1106AD22FE26}"/>
    <cellStyle name="Millares 3 2 2 2 2 2 3 3 3 3 4" xfId="30142" xr:uid="{3E09EED4-D65E-44A9-969F-65EE300540BB}"/>
    <cellStyle name="Millares 3 2 2 2 2 2 3 3 3 4" xfId="7727" xr:uid="{DAE3F095-1ACC-45C8-B476-A52B15345AA8}"/>
    <cellStyle name="Millares 3 2 2 2 2 2 3 3 3 4 2" xfId="20538" xr:uid="{C27B6B9D-47F4-4B40-8108-AAE88A97171B}"/>
    <cellStyle name="Millares 3 2 2 2 2 2 3 3 3 4 2 2" xfId="46146" xr:uid="{87C31C77-CD6E-4BB9-A0C0-8A40DA6ADC03}"/>
    <cellStyle name="Millares 3 2 2 2 2 2 3 3 3 4 3" xfId="33343" xr:uid="{44B1D7F9-F97C-4E81-BD1A-EA531B697E17}"/>
    <cellStyle name="Millares 3 2 2 2 2 2 3 3 3 5" xfId="14137" xr:uid="{5CA06198-7165-4C97-B797-66D46400A5F0}"/>
    <cellStyle name="Millares 3 2 2 2 2 2 3 3 3 5 2" xfId="39745" xr:uid="{C5A07BC4-CFCB-434E-AE20-1026847C5EDD}"/>
    <cellStyle name="Millares 3 2 2 2 2 2 3 3 3 6" xfId="26942" xr:uid="{1223BF91-A886-497B-9DFE-0B60E682C0AA}"/>
    <cellStyle name="Millares 3 2 2 2 2 2 3 3 4" xfId="2116" xr:uid="{E8615786-5ED2-4248-A10A-8792EF012E0D}"/>
    <cellStyle name="Millares 3 2 2 2 2 2 3 3 4 2" xfId="5318" xr:uid="{A3C5DA5B-8590-48F4-A54C-FFF4251D5FE3}"/>
    <cellStyle name="Millares 3 2 2 2 2 2 3 3 4 2 2" xfId="11727" xr:uid="{216278EC-1002-4AC0-9695-C6081EE5CB47}"/>
    <cellStyle name="Millares 3 2 2 2 2 2 3 3 4 2 2 2" xfId="24538" xr:uid="{9976E950-A1F8-4040-A809-9520174EC48A}"/>
    <cellStyle name="Millares 3 2 2 2 2 2 3 3 4 2 2 2 2" xfId="50146" xr:uid="{C26BCB7B-099F-4664-884E-F52CA8BAA38F}"/>
    <cellStyle name="Millares 3 2 2 2 2 2 3 3 4 2 2 3" xfId="37343" xr:uid="{801402E2-14C1-407E-B87B-F166A15AC487}"/>
    <cellStyle name="Millares 3 2 2 2 2 2 3 3 4 2 3" xfId="18137" xr:uid="{DD4B7C6D-7A4B-4D78-B956-F955D41B8D61}"/>
    <cellStyle name="Millares 3 2 2 2 2 2 3 3 4 2 3 2" xfId="43745" xr:uid="{8CF39281-5FFC-4FC4-B418-3C861BAD795C}"/>
    <cellStyle name="Millares 3 2 2 2 2 2 3 3 4 2 4" xfId="30942" xr:uid="{7AFF5462-DFDC-456C-9913-46BCB66E77B9}"/>
    <cellStyle name="Millares 3 2 2 2 2 2 3 3 4 3" xfId="8527" xr:uid="{A8898062-12F4-4EB5-A143-1CE1C5733602}"/>
    <cellStyle name="Millares 3 2 2 2 2 2 3 3 4 3 2" xfId="21338" xr:uid="{7B449C95-E6F8-4652-8D4D-C7829511B165}"/>
    <cellStyle name="Millares 3 2 2 2 2 2 3 3 4 3 2 2" xfId="46946" xr:uid="{8B217F4D-3D2F-4B4F-9C29-CB8617145FD8}"/>
    <cellStyle name="Millares 3 2 2 2 2 2 3 3 4 3 3" xfId="34143" xr:uid="{25359798-4C0B-45C7-8FEC-28870859C08A}"/>
    <cellStyle name="Millares 3 2 2 2 2 2 3 3 4 4" xfId="14937" xr:uid="{7EB11858-94CC-4F8B-A50F-FC0750D8D8F1}"/>
    <cellStyle name="Millares 3 2 2 2 2 2 3 3 4 4 2" xfId="40545" xr:uid="{BE499865-B3FD-4580-B7A6-E684A6018FED}"/>
    <cellStyle name="Millares 3 2 2 2 2 2 3 3 4 5" xfId="27742" xr:uid="{6E647C14-2578-4EB3-B289-A7A13E0B9B41}"/>
    <cellStyle name="Millares 3 2 2 2 2 2 3 3 5" xfId="3718" xr:uid="{2B21F3E7-DB77-4E9D-BA9D-C340D9AC2FD4}"/>
    <cellStyle name="Millares 3 2 2 2 2 2 3 3 5 2" xfId="10127" xr:uid="{54DC9AA2-ABF3-40D9-BB5D-309EFFEF291D}"/>
    <cellStyle name="Millares 3 2 2 2 2 2 3 3 5 2 2" xfId="22938" xr:uid="{7B76DBA2-4D0E-4A2F-9BAF-9F7961356D79}"/>
    <cellStyle name="Millares 3 2 2 2 2 2 3 3 5 2 2 2" xfId="48546" xr:uid="{EA25D323-8950-4E7B-A2DD-BD3BF0235100}"/>
    <cellStyle name="Millares 3 2 2 2 2 2 3 3 5 2 3" xfId="35743" xr:uid="{96DEA64A-FA91-4FAB-AEA3-2B6221106271}"/>
    <cellStyle name="Millares 3 2 2 2 2 2 3 3 5 3" xfId="16537" xr:uid="{2959946A-5788-4027-8EC4-1960D1677583}"/>
    <cellStyle name="Millares 3 2 2 2 2 2 3 3 5 3 2" xfId="42145" xr:uid="{6DBB211E-7BC5-4F3B-8945-387A2B857033}"/>
    <cellStyle name="Millares 3 2 2 2 2 2 3 3 5 4" xfId="29342" xr:uid="{377A5D7E-BD9C-4B67-8447-ECA596D0B230}"/>
    <cellStyle name="Millares 3 2 2 2 2 2 3 3 6" xfId="6927" xr:uid="{23F95828-F568-4AF2-A15E-D13C5F2112E0}"/>
    <cellStyle name="Millares 3 2 2 2 2 2 3 3 6 2" xfId="19738" xr:uid="{DF408ADD-A216-4A1A-A962-6207E84F847D}"/>
    <cellStyle name="Millares 3 2 2 2 2 2 3 3 6 2 2" xfId="45346" xr:uid="{037DD8FB-6C4D-4797-A2CB-4702E591E430}"/>
    <cellStyle name="Millares 3 2 2 2 2 2 3 3 6 3" xfId="32543" xr:uid="{C3D78530-181F-46C6-A270-645FE0E91F84}"/>
    <cellStyle name="Millares 3 2 2 2 2 2 3 3 7" xfId="13337" xr:uid="{19108991-1D5A-4F3C-9AF4-077E350ADE71}"/>
    <cellStyle name="Millares 3 2 2 2 2 2 3 3 7 2" xfId="38945" xr:uid="{703AE335-CCB1-4CAB-B334-BE4DFC416371}"/>
    <cellStyle name="Millares 3 2 2 2 2 2 3 3 8" xfId="26142" xr:uid="{156AEFDD-5703-4EDD-A3F7-9A5871230267}"/>
    <cellStyle name="Millares 3 2 2 2 2 2 3 4" xfId="716" xr:uid="{E1AB685F-41F7-4858-8754-8D9C45C1EF78}"/>
    <cellStyle name="Millares 3 2 2 2 2 2 3 4 2" xfId="1516" xr:uid="{E1F23673-7913-47CA-9243-3A364EB4A756}"/>
    <cellStyle name="Millares 3 2 2 2 2 2 3 4 2 2" xfId="3116" xr:uid="{DB9831EC-9944-4AB3-A38D-FA37FE1CB616}"/>
    <cellStyle name="Millares 3 2 2 2 2 2 3 4 2 2 2" xfId="6318" xr:uid="{684A1725-83F2-42D0-BC1A-A109EA4FD26D}"/>
    <cellStyle name="Millares 3 2 2 2 2 2 3 4 2 2 2 2" xfId="12727" xr:uid="{BAAC7027-6909-44F5-B37E-3AF3B17862E5}"/>
    <cellStyle name="Millares 3 2 2 2 2 2 3 4 2 2 2 2 2" xfId="25538" xr:uid="{CEBA87CE-A3B5-451B-8E1E-D50C8F8C6077}"/>
    <cellStyle name="Millares 3 2 2 2 2 2 3 4 2 2 2 2 2 2" xfId="51146" xr:uid="{F51F89D4-1E28-4F80-8392-8FFAD0A5A79F}"/>
    <cellStyle name="Millares 3 2 2 2 2 2 3 4 2 2 2 2 3" xfId="38343" xr:uid="{1A61B8F3-99AC-4DF3-883F-7231BC22E242}"/>
    <cellStyle name="Millares 3 2 2 2 2 2 3 4 2 2 2 3" xfId="19137" xr:uid="{6447A559-5457-4F18-B961-C4980589335D}"/>
    <cellStyle name="Millares 3 2 2 2 2 2 3 4 2 2 2 3 2" xfId="44745" xr:uid="{31624BDC-81E2-4869-B145-ED427B0EEAC4}"/>
    <cellStyle name="Millares 3 2 2 2 2 2 3 4 2 2 2 4" xfId="31942" xr:uid="{AEC7EC27-A67B-451E-BF8F-207F20067627}"/>
    <cellStyle name="Millares 3 2 2 2 2 2 3 4 2 2 3" xfId="9527" xr:uid="{697C1561-9787-412E-A004-BB01004223DF}"/>
    <cellStyle name="Millares 3 2 2 2 2 2 3 4 2 2 3 2" xfId="22338" xr:uid="{F186F9CE-50D5-4BB7-BA13-06C14460FE4B}"/>
    <cellStyle name="Millares 3 2 2 2 2 2 3 4 2 2 3 2 2" xfId="47946" xr:uid="{DD35FEB1-6C12-4403-975F-C1D02C2A393C}"/>
    <cellStyle name="Millares 3 2 2 2 2 2 3 4 2 2 3 3" xfId="35143" xr:uid="{15E4AFF6-2FF4-41BA-B754-5788BD371A28}"/>
    <cellStyle name="Millares 3 2 2 2 2 2 3 4 2 2 4" xfId="15937" xr:uid="{2DA74EBB-6BE9-412A-BE5D-458D3781FBAC}"/>
    <cellStyle name="Millares 3 2 2 2 2 2 3 4 2 2 4 2" xfId="41545" xr:uid="{06FA8461-7192-40B8-A0D6-16351EADC8BA}"/>
    <cellStyle name="Millares 3 2 2 2 2 2 3 4 2 2 5" xfId="28742" xr:uid="{F27C261D-C519-49BD-8FA7-4976CDB33B34}"/>
    <cellStyle name="Millares 3 2 2 2 2 2 3 4 2 3" xfId="4718" xr:uid="{DCD675FE-3EB8-442D-A4CB-BC25DC1D2A44}"/>
    <cellStyle name="Millares 3 2 2 2 2 2 3 4 2 3 2" xfId="11127" xr:uid="{91FB749F-A484-4789-99C8-ABB1F547D2F3}"/>
    <cellStyle name="Millares 3 2 2 2 2 2 3 4 2 3 2 2" xfId="23938" xr:uid="{CECB776F-1FBB-493D-98F1-D064EFD9569C}"/>
    <cellStyle name="Millares 3 2 2 2 2 2 3 4 2 3 2 2 2" xfId="49546" xr:uid="{C37E27D3-7780-4BCA-A547-AC4CA93F97CB}"/>
    <cellStyle name="Millares 3 2 2 2 2 2 3 4 2 3 2 3" xfId="36743" xr:uid="{6D6DC90E-3815-4099-A7D4-49F81347481E}"/>
    <cellStyle name="Millares 3 2 2 2 2 2 3 4 2 3 3" xfId="17537" xr:uid="{68F6F5A2-D6D5-4792-9A2E-81619301723E}"/>
    <cellStyle name="Millares 3 2 2 2 2 2 3 4 2 3 3 2" xfId="43145" xr:uid="{792F79B4-8171-46E8-8CA1-91A3CF060E91}"/>
    <cellStyle name="Millares 3 2 2 2 2 2 3 4 2 3 4" xfId="30342" xr:uid="{92F0F03C-AD9B-45E9-ABE7-97C7CA4C3BE2}"/>
    <cellStyle name="Millares 3 2 2 2 2 2 3 4 2 4" xfId="7927" xr:uid="{D6F334E4-A4F5-4E63-9F89-4A7AAC38D192}"/>
    <cellStyle name="Millares 3 2 2 2 2 2 3 4 2 4 2" xfId="20738" xr:uid="{DD4E61C1-8DF1-4989-B49A-B5C128A0BF2E}"/>
    <cellStyle name="Millares 3 2 2 2 2 2 3 4 2 4 2 2" xfId="46346" xr:uid="{2AA8269D-5994-4EA9-865B-E8CEEB9838A5}"/>
    <cellStyle name="Millares 3 2 2 2 2 2 3 4 2 4 3" xfId="33543" xr:uid="{559ED88A-A565-4710-8C2A-75CE6E13A8AB}"/>
    <cellStyle name="Millares 3 2 2 2 2 2 3 4 2 5" xfId="14337" xr:uid="{0A88155C-419B-46C2-8F1F-D5D641FF62A9}"/>
    <cellStyle name="Millares 3 2 2 2 2 2 3 4 2 5 2" xfId="39945" xr:uid="{CF7E909D-B321-45C4-A86D-FE09621CA978}"/>
    <cellStyle name="Millares 3 2 2 2 2 2 3 4 2 6" xfId="27142" xr:uid="{88A63BEA-AA4D-4F6D-8A71-246BB63C0B0D}"/>
    <cellStyle name="Millares 3 2 2 2 2 2 3 4 3" xfId="2316" xr:uid="{05DE4AFF-4516-47E9-B7C1-007743C1CE0F}"/>
    <cellStyle name="Millares 3 2 2 2 2 2 3 4 3 2" xfId="5518" xr:uid="{EE1090AF-2546-4902-B684-1E18A8E2CD29}"/>
    <cellStyle name="Millares 3 2 2 2 2 2 3 4 3 2 2" xfId="11927" xr:uid="{25DB90E2-FBAC-42E0-A2CD-D6746EB819F1}"/>
    <cellStyle name="Millares 3 2 2 2 2 2 3 4 3 2 2 2" xfId="24738" xr:uid="{C1844255-1DD1-473C-B88A-077ED0821044}"/>
    <cellStyle name="Millares 3 2 2 2 2 2 3 4 3 2 2 2 2" xfId="50346" xr:uid="{C6207E85-878F-4FB7-B9D4-0167E918A9B6}"/>
    <cellStyle name="Millares 3 2 2 2 2 2 3 4 3 2 2 3" xfId="37543" xr:uid="{FBA838FA-45E3-4492-9191-4355CF17B6DF}"/>
    <cellStyle name="Millares 3 2 2 2 2 2 3 4 3 2 3" xfId="18337" xr:uid="{9394B7A0-4895-4B13-B2BA-4C0037175D4C}"/>
    <cellStyle name="Millares 3 2 2 2 2 2 3 4 3 2 3 2" xfId="43945" xr:uid="{51CEF85C-17E4-44FA-BF61-D7FA1DDE3D93}"/>
    <cellStyle name="Millares 3 2 2 2 2 2 3 4 3 2 4" xfId="31142" xr:uid="{8673B8D4-CC83-4A28-A078-3D1DCCB9EF21}"/>
    <cellStyle name="Millares 3 2 2 2 2 2 3 4 3 3" xfId="8727" xr:uid="{834A6993-6A7D-4E55-AEA8-5A2385C0BC6A}"/>
    <cellStyle name="Millares 3 2 2 2 2 2 3 4 3 3 2" xfId="21538" xr:uid="{F8A67212-93AD-483B-89D5-846BE48CD694}"/>
    <cellStyle name="Millares 3 2 2 2 2 2 3 4 3 3 2 2" xfId="47146" xr:uid="{7BF6E52C-3F84-451A-A6CE-8571641A530E}"/>
    <cellStyle name="Millares 3 2 2 2 2 2 3 4 3 3 3" xfId="34343" xr:uid="{437EECF5-A257-4756-8F09-2CEF126BF8C6}"/>
    <cellStyle name="Millares 3 2 2 2 2 2 3 4 3 4" xfId="15137" xr:uid="{F868BB85-56F0-4B29-B5EA-8296FA27A7D0}"/>
    <cellStyle name="Millares 3 2 2 2 2 2 3 4 3 4 2" xfId="40745" xr:uid="{71104C24-9BAC-4437-8FB8-056CD972E4D3}"/>
    <cellStyle name="Millares 3 2 2 2 2 2 3 4 3 5" xfId="27942" xr:uid="{E11DBB3A-4E34-41A0-A219-6AC247FC9137}"/>
    <cellStyle name="Millares 3 2 2 2 2 2 3 4 4" xfId="3918" xr:uid="{BF9E3AEC-E5F1-4239-B0ED-15EA6E7B5CE1}"/>
    <cellStyle name="Millares 3 2 2 2 2 2 3 4 4 2" xfId="10327" xr:uid="{5A9AAB91-0598-42E7-9AD2-DB2ACF0E6077}"/>
    <cellStyle name="Millares 3 2 2 2 2 2 3 4 4 2 2" xfId="23138" xr:uid="{72BBE733-A862-4539-A003-4F22613EE1B0}"/>
    <cellStyle name="Millares 3 2 2 2 2 2 3 4 4 2 2 2" xfId="48746" xr:uid="{EF4940D6-ACE8-4A02-AE1E-0B28AFE19F81}"/>
    <cellStyle name="Millares 3 2 2 2 2 2 3 4 4 2 3" xfId="35943" xr:uid="{2CE65F9A-2DBB-4F27-849F-D6845E11CB45}"/>
    <cellStyle name="Millares 3 2 2 2 2 2 3 4 4 3" xfId="16737" xr:uid="{F7580393-AE6C-4DB3-98F2-268A176B5B65}"/>
    <cellStyle name="Millares 3 2 2 2 2 2 3 4 4 3 2" xfId="42345" xr:uid="{8C23FA0B-F1C7-4C14-8299-D42E93AEA051}"/>
    <cellStyle name="Millares 3 2 2 2 2 2 3 4 4 4" xfId="29542" xr:uid="{8310A9C0-1421-4E61-A926-59BC88CB9A4E}"/>
    <cellStyle name="Millares 3 2 2 2 2 2 3 4 5" xfId="7127" xr:uid="{E5B3632D-15B3-4A8B-B6CF-1615DDB22393}"/>
    <cellStyle name="Millares 3 2 2 2 2 2 3 4 5 2" xfId="19938" xr:uid="{E29695F2-5D3A-4D96-8F7A-696C2B8F2D13}"/>
    <cellStyle name="Millares 3 2 2 2 2 2 3 4 5 2 2" xfId="45546" xr:uid="{CCC8AEA5-A531-4112-B897-9C71A0CBC445}"/>
    <cellStyle name="Millares 3 2 2 2 2 2 3 4 5 3" xfId="32743" xr:uid="{4341B9DA-B82B-4844-A79D-9A006C8E9FFC}"/>
    <cellStyle name="Millares 3 2 2 2 2 2 3 4 6" xfId="13537" xr:uid="{E9C8EA43-785A-4347-AE5D-C20648CB9D14}"/>
    <cellStyle name="Millares 3 2 2 2 2 2 3 4 6 2" xfId="39145" xr:uid="{C892D6BE-3AC4-4731-9C18-968783A237C8}"/>
    <cellStyle name="Millares 3 2 2 2 2 2 3 4 7" xfId="26342" xr:uid="{1A78314F-1276-4FB8-B951-9371304B9E72}"/>
    <cellStyle name="Millares 3 2 2 2 2 2 3 5" xfId="1116" xr:uid="{5B8913A7-47FF-44B0-94F0-95ADF6E3F5EB}"/>
    <cellStyle name="Millares 3 2 2 2 2 2 3 5 2" xfId="2716" xr:uid="{81A2E8F4-4AFD-484D-93A0-10645236C2CC}"/>
    <cellStyle name="Millares 3 2 2 2 2 2 3 5 2 2" xfId="5918" xr:uid="{A4661D6A-4B4F-4475-B2B9-739C0929AD7C}"/>
    <cellStyle name="Millares 3 2 2 2 2 2 3 5 2 2 2" xfId="12327" xr:uid="{DCFB639E-7803-408A-8DE5-F16542263337}"/>
    <cellStyle name="Millares 3 2 2 2 2 2 3 5 2 2 2 2" xfId="25138" xr:uid="{145A415D-B523-4A98-882E-DDD8DF998D16}"/>
    <cellStyle name="Millares 3 2 2 2 2 2 3 5 2 2 2 2 2" xfId="50746" xr:uid="{5E8B58C4-8C62-46AE-A1E8-EE9900C43065}"/>
    <cellStyle name="Millares 3 2 2 2 2 2 3 5 2 2 2 3" xfId="37943" xr:uid="{C20362F6-BC7E-4744-A552-80C276344466}"/>
    <cellStyle name="Millares 3 2 2 2 2 2 3 5 2 2 3" xfId="18737" xr:uid="{801479A8-F350-4106-97B0-5AA1DF9AF08B}"/>
    <cellStyle name="Millares 3 2 2 2 2 2 3 5 2 2 3 2" xfId="44345" xr:uid="{C8710613-B8C0-441D-BB44-D02924FAC4E8}"/>
    <cellStyle name="Millares 3 2 2 2 2 2 3 5 2 2 4" xfId="31542" xr:uid="{7F29F4AD-5215-49D3-8118-B4D1390BA44E}"/>
    <cellStyle name="Millares 3 2 2 2 2 2 3 5 2 3" xfId="9127" xr:uid="{A42868A3-BEA4-4420-8DD2-0C931E0C149F}"/>
    <cellStyle name="Millares 3 2 2 2 2 2 3 5 2 3 2" xfId="21938" xr:uid="{2FB0BDB7-F2BE-48FC-BE4D-AFCBED32E5F4}"/>
    <cellStyle name="Millares 3 2 2 2 2 2 3 5 2 3 2 2" xfId="47546" xr:uid="{3507FE94-DC24-442B-B5ED-B4BC5B0F2939}"/>
    <cellStyle name="Millares 3 2 2 2 2 2 3 5 2 3 3" xfId="34743" xr:uid="{065AAA22-337E-4535-963F-D1B55CBAC718}"/>
    <cellStyle name="Millares 3 2 2 2 2 2 3 5 2 4" xfId="15537" xr:uid="{05E5D223-EBCD-48F3-B4A1-74FEFAC619A3}"/>
    <cellStyle name="Millares 3 2 2 2 2 2 3 5 2 4 2" xfId="41145" xr:uid="{9F994BDA-3EF7-4A6D-A674-3F30BA63B034}"/>
    <cellStyle name="Millares 3 2 2 2 2 2 3 5 2 5" xfId="28342" xr:uid="{1DCD86D7-FAD7-4AE0-900E-428D4FECA945}"/>
    <cellStyle name="Millares 3 2 2 2 2 2 3 5 3" xfId="4318" xr:uid="{85CB252E-945D-4DE5-8672-268686BF486C}"/>
    <cellStyle name="Millares 3 2 2 2 2 2 3 5 3 2" xfId="10727" xr:uid="{C229E2BF-92AA-4409-B478-C363EA64FE0D}"/>
    <cellStyle name="Millares 3 2 2 2 2 2 3 5 3 2 2" xfId="23538" xr:uid="{784B265E-EC78-4AB3-A3FD-5358F286295B}"/>
    <cellStyle name="Millares 3 2 2 2 2 2 3 5 3 2 2 2" xfId="49146" xr:uid="{4BC87802-0843-4424-9C6D-30A6A63632A8}"/>
    <cellStyle name="Millares 3 2 2 2 2 2 3 5 3 2 3" xfId="36343" xr:uid="{62FCD7C9-F8B2-4CFA-BA14-733CF2DCB73F}"/>
    <cellStyle name="Millares 3 2 2 2 2 2 3 5 3 3" xfId="17137" xr:uid="{AF242793-3731-4ED0-BB62-512933FD5C04}"/>
    <cellStyle name="Millares 3 2 2 2 2 2 3 5 3 3 2" xfId="42745" xr:uid="{0F07B8B4-9CB7-4353-9C6D-DCFD27CEE4A2}"/>
    <cellStyle name="Millares 3 2 2 2 2 2 3 5 3 4" xfId="29942" xr:uid="{7D16EB96-4F7A-45AF-AE0F-FD3056E646B5}"/>
    <cellStyle name="Millares 3 2 2 2 2 2 3 5 4" xfId="7527" xr:uid="{31F811B5-74A5-4C6F-95A0-6542B138F362}"/>
    <cellStyle name="Millares 3 2 2 2 2 2 3 5 4 2" xfId="20338" xr:uid="{ECE0DBCD-6461-4FE4-83BA-11164C1CFBBA}"/>
    <cellStyle name="Millares 3 2 2 2 2 2 3 5 4 2 2" xfId="45946" xr:uid="{4804ED9F-900C-4F29-94A5-3DA95B3C76E1}"/>
    <cellStyle name="Millares 3 2 2 2 2 2 3 5 4 3" xfId="33143" xr:uid="{C71B512F-CAA7-4DF1-8B71-73EDBC311024}"/>
    <cellStyle name="Millares 3 2 2 2 2 2 3 5 5" xfId="13937" xr:uid="{4035F34C-2256-43AD-B7FA-67504CC8B597}"/>
    <cellStyle name="Millares 3 2 2 2 2 2 3 5 5 2" xfId="39545" xr:uid="{405BE68A-2A58-44BC-8DA6-12697A93C5F3}"/>
    <cellStyle name="Millares 3 2 2 2 2 2 3 5 6" xfId="26742" xr:uid="{070DED21-F6C9-4C57-B473-5AECA461AD9D}"/>
    <cellStyle name="Millares 3 2 2 2 2 2 3 6" xfId="1916" xr:uid="{CB3EEACD-05FD-4D99-9419-6A13E2FFC9D1}"/>
    <cellStyle name="Millares 3 2 2 2 2 2 3 6 2" xfId="5118" xr:uid="{072D6140-ED39-48E7-A327-03C6DDFC9A94}"/>
    <cellStyle name="Millares 3 2 2 2 2 2 3 6 2 2" xfId="11527" xr:uid="{4B692BAA-7B67-4954-BE1C-80949BFC22C8}"/>
    <cellStyle name="Millares 3 2 2 2 2 2 3 6 2 2 2" xfId="24338" xr:uid="{E9E7304A-0916-4145-A965-B39DFDF28AC6}"/>
    <cellStyle name="Millares 3 2 2 2 2 2 3 6 2 2 2 2" xfId="49946" xr:uid="{402B0F5B-C78B-4D9F-819D-97DFC47E0D52}"/>
    <cellStyle name="Millares 3 2 2 2 2 2 3 6 2 2 3" xfId="37143" xr:uid="{6195FAB6-177D-4EB6-8A54-B9D4007B607C}"/>
    <cellStyle name="Millares 3 2 2 2 2 2 3 6 2 3" xfId="17937" xr:uid="{4CAEA3B0-62A4-4521-A28A-64C30764A9D1}"/>
    <cellStyle name="Millares 3 2 2 2 2 2 3 6 2 3 2" xfId="43545" xr:uid="{5AFA67EA-0177-4A03-B0E0-1EACF276B2CC}"/>
    <cellStyle name="Millares 3 2 2 2 2 2 3 6 2 4" xfId="30742" xr:uid="{D2C4E86D-2817-40E0-84C8-FF013A819D86}"/>
    <cellStyle name="Millares 3 2 2 2 2 2 3 6 3" xfId="8327" xr:uid="{A36222B1-7D5F-4CD6-9A3A-07A7BA2891A2}"/>
    <cellStyle name="Millares 3 2 2 2 2 2 3 6 3 2" xfId="21138" xr:uid="{88EBCD81-809A-40B5-9AFF-35A9F9EFFB12}"/>
    <cellStyle name="Millares 3 2 2 2 2 2 3 6 3 2 2" xfId="46746" xr:uid="{C535D4F4-52AF-4017-BF40-B515C9A04138}"/>
    <cellStyle name="Millares 3 2 2 2 2 2 3 6 3 3" xfId="33943" xr:uid="{A3A1A64F-696A-46CB-BBF6-B19B2CB96893}"/>
    <cellStyle name="Millares 3 2 2 2 2 2 3 6 4" xfId="14737" xr:uid="{0B2CDEDC-79F3-4C30-A28E-B236B21D7B64}"/>
    <cellStyle name="Millares 3 2 2 2 2 2 3 6 4 2" xfId="40345" xr:uid="{CCF87FFC-D877-4A3F-8A87-F81F68E6AEA1}"/>
    <cellStyle name="Millares 3 2 2 2 2 2 3 6 5" xfId="27542" xr:uid="{1CA21EAE-7C9E-4075-800B-5D2CE7371684}"/>
    <cellStyle name="Millares 3 2 2 2 2 2 3 7" xfId="3518" xr:uid="{CBC0579C-41E5-437C-8178-D70094B44FB8}"/>
    <cellStyle name="Millares 3 2 2 2 2 2 3 7 2" xfId="9927" xr:uid="{204A76F2-C2EF-44FF-B5CA-DC356600FD30}"/>
    <cellStyle name="Millares 3 2 2 2 2 2 3 7 2 2" xfId="22738" xr:uid="{8714A021-F1EE-4514-AA63-F7EE3E239359}"/>
    <cellStyle name="Millares 3 2 2 2 2 2 3 7 2 2 2" xfId="48346" xr:uid="{42BF8A44-C876-4863-9217-086A540EB32C}"/>
    <cellStyle name="Millares 3 2 2 2 2 2 3 7 2 3" xfId="35543" xr:uid="{85DB5F83-42A7-4C0B-A182-B7EBF2A24E22}"/>
    <cellStyle name="Millares 3 2 2 2 2 2 3 7 3" xfId="16337" xr:uid="{577E3C22-81AA-4A90-B599-96152FA0AF6C}"/>
    <cellStyle name="Millares 3 2 2 2 2 2 3 7 3 2" xfId="41945" xr:uid="{DB3C90CA-01D3-496B-86E4-248F539A571E}"/>
    <cellStyle name="Millares 3 2 2 2 2 2 3 7 4" xfId="29142" xr:uid="{5F3D9D76-A12F-4169-9120-1FD5E9E70522}"/>
    <cellStyle name="Millares 3 2 2 2 2 2 3 8" xfId="6727" xr:uid="{D10E680A-9DF8-4076-9221-06D9D7AC33EB}"/>
    <cellStyle name="Millares 3 2 2 2 2 2 3 8 2" xfId="19538" xr:uid="{C51CF6C2-7398-4176-B2F2-53D102D07416}"/>
    <cellStyle name="Millares 3 2 2 2 2 2 3 8 2 2" xfId="45146" xr:uid="{2B6C9EFB-50F7-49C0-86EF-43F972EA0E83}"/>
    <cellStyle name="Millares 3 2 2 2 2 2 3 8 3" xfId="32343" xr:uid="{3D20A509-3E9E-4474-88B4-617EC37506AC}"/>
    <cellStyle name="Millares 3 2 2 2 2 2 3 9" xfId="13137" xr:uid="{741B4DDC-C5EA-4CB6-A057-8A52DA9AF38C}"/>
    <cellStyle name="Millares 3 2 2 2 2 2 3 9 2" xfId="38745" xr:uid="{E11139FF-60CF-4D6D-9D14-E4D33B3F13C4}"/>
    <cellStyle name="Millares 3 2 2 2 2 2 4" xfId="366" xr:uid="{D9B6F5CE-13BE-43DE-9EC8-D5DD816586A9}"/>
    <cellStyle name="Millares 3 2 2 2 2 2 4 2" xfId="566" xr:uid="{804830D7-8A74-44B4-939C-12469EA86CA5}"/>
    <cellStyle name="Millares 3 2 2 2 2 2 4 2 2" xfId="966" xr:uid="{7AC647AF-64E5-4544-8118-0FC70F75BE15}"/>
    <cellStyle name="Millares 3 2 2 2 2 2 4 2 2 2" xfId="1766" xr:uid="{BBBF39FA-BF33-4694-B8AE-C19484A9A83B}"/>
    <cellStyle name="Millares 3 2 2 2 2 2 4 2 2 2 2" xfId="3366" xr:uid="{AC33930D-50FF-4F61-B9AF-00C6846334EF}"/>
    <cellStyle name="Millares 3 2 2 2 2 2 4 2 2 2 2 2" xfId="6568" xr:uid="{6EDE9879-49F7-47E9-A909-DC3618365AE0}"/>
    <cellStyle name="Millares 3 2 2 2 2 2 4 2 2 2 2 2 2" xfId="12977" xr:uid="{178E9EBC-67F3-4930-AD62-07F1C5463464}"/>
    <cellStyle name="Millares 3 2 2 2 2 2 4 2 2 2 2 2 2 2" xfId="25788" xr:uid="{94C3F7D9-E122-4C2F-93E6-A448C5F0B6B8}"/>
    <cellStyle name="Millares 3 2 2 2 2 2 4 2 2 2 2 2 2 2 2" xfId="51396" xr:uid="{E4493502-3FCE-4570-A750-F555F9D187CB}"/>
    <cellStyle name="Millares 3 2 2 2 2 2 4 2 2 2 2 2 2 3" xfId="38593" xr:uid="{33B54B59-3E34-4A83-9A6C-23E03947D0AF}"/>
    <cellStyle name="Millares 3 2 2 2 2 2 4 2 2 2 2 2 3" xfId="19387" xr:uid="{10C16EEB-6A63-4C72-840F-D327CF3F5093}"/>
    <cellStyle name="Millares 3 2 2 2 2 2 4 2 2 2 2 2 3 2" xfId="44995" xr:uid="{87D3E6F6-8678-4533-BE49-270A8C116F7E}"/>
    <cellStyle name="Millares 3 2 2 2 2 2 4 2 2 2 2 2 4" xfId="32192" xr:uid="{5FC71F6C-2369-45A3-888E-80EBC4474434}"/>
    <cellStyle name="Millares 3 2 2 2 2 2 4 2 2 2 2 3" xfId="9777" xr:uid="{88784E58-FA74-484B-A141-2EBB20026DCC}"/>
    <cellStyle name="Millares 3 2 2 2 2 2 4 2 2 2 2 3 2" xfId="22588" xr:uid="{C8335AB5-69BA-492C-971D-1BC326CDA5B0}"/>
    <cellStyle name="Millares 3 2 2 2 2 2 4 2 2 2 2 3 2 2" xfId="48196" xr:uid="{2A163E37-8A30-4EE7-9BE3-6A83227508C7}"/>
    <cellStyle name="Millares 3 2 2 2 2 2 4 2 2 2 2 3 3" xfId="35393" xr:uid="{5A64B5B3-C42D-4F59-998E-43243CE042B2}"/>
    <cellStyle name="Millares 3 2 2 2 2 2 4 2 2 2 2 4" xfId="16187" xr:uid="{BAD73FC0-7CD4-41FD-B5F8-B8DECE3D3708}"/>
    <cellStyle name="Millares 3 2 2 2 2 2 4 2 2 2 2 4 2" xfId="41795" xr:uid="{414DEF06-3704-4695-91E8-50A01BA6FCE0}"/>
    <cellStyle name="Millares 3 2 2 2 2 2 4 2 2 2 2 5" xfId="28992" xr:uid="{C87E55E5-5396-45C7-9BC2-1AFCD1DF2650}"/>
    <cellStyle name="Millares 3 2 2 2 2 2 4 2 2 2 3" xfId="4968" xr:uid="{D479B91F-9122-4CD8-95D9-1C0453A994FE}"/>
    <cellStyle name="Millares 3 2 2 2 2 2 4 2 2 2 3 2" xfId="11377" xr:uid="{7F341BA4-6C9C-478C-9B86-78ABDF4C5285}"/>
    <cellStyle name="Millares 3 2 2 2 2 2 4 2 2 2 3 2 2" xfId="24188" xr:uid="{7885DC03-9395-4084-ADF8-4E5DE3FB9DDF}"/>
    <cellStyle name="Millares 3 2 2 2 2 2 4 2 2 2 3 2 2 2" xfId="49796" xr:uid="{6BEA2A6B-DEC8-42F9-A91F-85699F355260}"/>
    <cellStyle name="Millares 3 2 2 2 2 2 4 2 2 2 3 2 3" xfId="36993" xr:uid="{73138049-CF57-4F3D-897C-D8D1A24299A6}"/>
    <cellStyle name="Millares 3 2 2 2 2 2 4 2 2 2 3 3" xfId="17787" xr:uid="{06210E54-C00B-4144-AA62-551FE4E9ED7E}"/>
    <cellStyle name="Millares 3 2 2 2 2 2 4 2 2 2 3 3 2" xfId="43395" xr:uid="{4AAE7446-D3C3-4BF9-BFAF-9A23029E3362}"/>
    <cellStyle name="Millares 3 2 2 2 2 2 4 2 2 2 3 4" xfId="30592" xr:uid="{2358B00F-51BE-4B6B-BD37-3CC10C6FEDA8}"/>
    <cellStyle name="Millares 3 2 2 2 2 2 4 2 2 2 4" xfId="8177" xr:uid="{549B2212-0B5A-4745-B3EB-6CC17955C6A8}"/>
    <cellStyle name="Millares 3 2 2 2 2 2 4 2 2 2 4 2" xfId="20988" xr:uid="{BB8FF774-727A-49D2-BB3E-9467DE738EFC}"/>
    <cellStyle name="Millares 3 2 2 2 2 2 4 2 2 2 4 2 2" xfId="46596" xr:uid="{7B183A9E-EC5E-41C7-B3F3-78911D53D168}"/>
    <cellStyle name="Millares 3 2 2 2 2 2 4 2 2 2 4 3" xfId="33793" xr:uid="{1000C9E1-BD8A-4CB4-BB1B-649110AE3F34}"/>
    <cellStyle name="Millares 3 2 2 2 2 2 4 2 2 2 5" xfId="14587" xr:uid="{3EE596ED-6B4E-4B74-B24F-E73A74E4B4DF}"/>
    <cellStyle name="Millares 3 2 2 2 2 2 4 2 2 2 5 2" xfId="40195" xr:uid="{D053D4B4-A34E-40B6-A119-6C516654CBBB}"/>
    <cellStyle name="Millares 3 2 2 2 2 2 4 2 2 2 6" xfId="27392" xr:uid="{F1B8D9A3-DDB3-4574-AE0E-CE5409D70587}"/>
    <cellStyle name="Millares 3 2 2 2 2 2 4 2 2 3" xfId="2566" xr:uid="{A05DD682-11ED-424F-8AAF-3DBEAF2692D0}"/>
    <cellStyle name="Millares 3 2 2 2 2 2 4 2 2 3 2" xfId="5768" xr:uid="{C8A68BC3-7180-4FB3-821D-98473FC3D90E}"/>
    <cellStyle name="Millares 3 2 2 2 2 2 4 2 2 3 2 2" xfId="12177" xr:uid="{7BC5A7B0-3118-4BFA-ADC7-CA78BB167F9F}"/>
    <cellStyle name="Millares 3 2 2 2 2 2 4 2 2 3 2 2 2" xfId="24988" xr:uid="{80908DC5-96D3-471A-8039-AC0D22238B90}"/>
    <cellStyle name="Millares 3 2 2 2 2 2 4 2 2 3 2 2 2 2" xfId="50596" xr:uid="{78B34225-A959-475E-B3A4-3134506D237F}"/>
    <cellStyle name="Millares 3 2 2 2 2 2 4 2 2 3 2 2 3" xfId="37793" xr:uid="{EE28EF71-2CB7-4DEC-AE21-7F5DE296636A}"/>
    <cellStyle name="Millares 3 2 2 2 2 2 4 2 2 3 2 3" xfId="18587" xr:uid="{FF5CD847-311B-46F0-9263-2DDF0DC364DD}"/>
    <cellStyle name="Millares 3 2 2 2 2 2 4 2 2 3 2 3 2" xfId="44195" xr:uid="{CD77409F-022F-4272-A440-1C9A1B39893F}"/>
    <cellStyle name="Millares 3 2 2 2 2 2 4 2 2 3 2 4" xfId="31392" xr:uid="{23C21052-1809-4DDA-B460-858067590BC3}"/>
    <cellStyle name="Millares 3 2 2 2 2 2 4 2 2 3 3" xfId="8977" xr:uid="{8F313973-010F-4EA6-B3A9-D18623F9FE86}"/>
    <cellStyle name="Millares 3 2 2 2 2 2 4 2 2 3 3 2" xfId="21788" xr:uid="{73B3A7AA-790E-4A1B-AF20-BC671D0E9040}"/>
    <cellStyle name="Millares 3 2 2 2 2 2 4 2 2 3 3 2 2" xfId="47396" xr:uid="{41B6D296-5E19-42FC-9A4D-CEF574EEC8CF}"/>
    <cellStyle name="Millares 3 2 2 2 2 2 4 2 2 3 3 3" xfId="34593" xr:uid="{80FA1146-F0C4-4C2E-9172-33DB6F10A1A1}"/>
    <cellStyle name="Millares 3 2 2 2 2 2 4 2 2 3 4" xfId="15387" xr:uid="{B928C873-2974-49D8-BBE5-2F14EEEBB74F}"/>
    <cellStyle name="Millares 3 2 2 2 2 2 4 2 2 3 4 2" xfId="40995" xr:uid="{09AC678A-72AB-496D-936A-982042A0D990}"/>
    <cellStyle name="Millares 3 2 2 2 2 2 4 2 2 3 5" xfId="28192" xr:uid="{C38C64FE-B3D0-4E47-8DDB-0163EFD48F62}"/>
    <cellStyle name="Millares 3 2 2 2 2 2 4 2 2 4" xfId="4168" xr:uid="{0BC1946E-E1CD-473B-BD74-39DDEB99424A}"/>
    <cellStyle name="Millares 3 2 2 2 2 2 4 2 2 4 2" xfId="10577" xr:uid="{E6CD26BE-8999-4838-BB38-D8E19AB9FE58}"/>
    <cellStyle name="Millares 3 2 2 2 2 2 4 2 2 4 2 2" xfId="23388" xr:uid="{03063D55-08F8-44C6-A802-89E6038E5CB1}"/>
    <cellStyle name="Millares 3 2 2 2 2 2 4 2 2 4 2 2 2" xfId="48996" xr:uid="{884581EB-3088-43F5-9A1A-473607668E18}"/>
    <cellStyle name="Millares 3 2 2 2 2 2 4 2 2 4 2 3" xfId="36193" xr:uid="{02EF1EF3-7376-4B87-A0AB-B39C2B1FAB14}"/>
    <cellStyle name="Millares 3 2 2 2 2 2 4 2 2 4 3" xfId="16987" xr:uid="{D6E73C87-3786-42E4-8F86-018A25B0ACAE}"/>
    <cellStyle name="Millares 3 2 2 2 2 2 4 2 2 4 3 2" xfId="42595" xr:uid="{59603502-8979-4590-975B-A96532538BE5}"/>
    <cellStyle name="Millares 3 2 2 2 2 2 4 2 2 4 4" xfId="29792" xr:uid="{EDD98C64-5F77-48B3-8E0E-DBEEBB2F0029}"/>
    <cellStyle name="Millares 3 2 2 2 2 2 4 2 2 5" xfId="7377" xr:uid="{2B4A7693-CCF7-4D78-9832-2DB45F0AA450}"/>
    <cellStyle name="Millares 3 2 2 2 2 2 4 2 2 5 2" xfId="20188" xr:uid="{A1947721-866B-4C68-B0BC-2B60DB9B0970}"/>
    <cellStyle name="Millares 3 2 2 2 2 2 4 2 2 5 2 2" xfId="45796" xr:uid="{9C3F1AE2-8AEB-4775-8C0C-4C7178F1127A}"/>
    <cellStyle name="Millares 3 2 2 2 2 2 4 2 2 5 3" xfId="32993" xr:uid="{658452A0-BEA6-4EB2-9ED6-0BAE2A80A817}"/>
    <cellStyle name="Millares 3 2 2 2 2 2 4 2 2 6" xfId="13787" xr:uid="{48B434DD-F6A0-49D6-B48B-3D6A0D913F1C}"/>
    <cellStyle name="Millares 3 2 2 2 2 2 4 2 2 6 2" xfId="39395" xr:uid="{4D42CA3C-3A51-46F3-95EC-FB9F38B93630}"/>
    <cellStyle name="Millares 3 2 2 2 2 2 4 2 2 7" xfId="26592" xr:uid="{1A709714-C2D6-4B87-9B54-5CD15DF99A62}"/>
    <cellStyle name="Millares 3 2 2 2 2 2 4 2 3" xfId="1366" xr:uid="{DF990B76-D020-4BFE-9B0D-EEF9BC21B24A}"/>
    <cellStyle name="Millares 3 2 2 2 2 2 4 2 3 2" xfId="2966" xr:uid="{503A665E-A2DC-4873-B8D9-385E7127C189}"/>
    <cellStyle name="Millares 3 2 2 2 2 2 4 2 3 2 2" xfId="6168" xr:uid="{CEDEA178-E7AF-4E6A-B2B9-B32585CEF968}"/>
    <cellStyle name="Millares 3 2 2 2 2 2 4 2 3 2 2 2" xfId="12577" xr:uid="{16BAF6F8-5847-484F-9499-2714EAD640D1}"/>
    <cellStyle name="Millares 3 2 2 2 2 2 4 2 3 2 2 2 2" xfId="25388" xr:uid="{737F44E1-1289-4FF7-8BB8-B974ADF1FBB4}"/>
    <cellStyle name="Millares 3 2 2 2 2 2 4 2 3 2 2 2 2 2" xfId="50996" xr:uid="{01C2A476-A4CE-4D8A-A7E3-3D4D15D37A1C}"/>
    <cellStyle name="Millares 3 2 2 2 2 2 4 2 3 2 2 2 3" xfId="38193" xr:uid="{0E6E335C-989B-4E26-8B3E-1BAF7C4A8FA9}"/>
    <cellStyle name="Millares 3 2 2 2 2 2 4 2 3 2 2 3" xfId="18987" xr:uid="{20F47B8F-3F77-4979-B33D-E2745C3F8C7E}"/>
    <cellStyle name="Millares 3 2 2 2 2 2 4 2 3 2 2 3 2" xfId="44595" xr:uid="{09518F34-3AE0-41B4-8B20-82E1B1393007}"/>
    <cellStyle name="Millares 3 2 2 2 2 2 4 2 3 2 2 4" xfId="31792" xr:uid="{753560CF-C031-46AE-B435-E8438460C2DC}"/>
    <cellStyle name="Millares 3 2 2 2 2 2 4 2 3 2 3" xfId="9377" xr:uid="{8AF0A97F-220E-46A2-9FAC-F6AFC85EC513}"/>
    <cellStyle name="Millares 3 2 2 2 2 2 4 2 3 2 3 2" xfId="22188" xr:uid="{584E2137-F7EA-4867-8A44-2B541678ACCE}"/>
    <cellStyle name="Millares 3 2 2 2 2 2 4 2 3 2 3 2 2" xfId="47796" xr:uid="{23201383-28B1-4E84-B1B7-EE4D4614FB53}"/>
    <cellStyle name="Millares 3 2 2 2 2 2 4 2 3 2 3 3" xfId="34993" xr:uid="{8DFF88C1-398F-4ED0-AABB-D01A09A883C8}"/>
    <cellStyle name="Millares 3 2 2 2 2 2 4 2 3 2 4" xfId="15787" xr:uid="{991329D3-51A5-46C6-8909-6A4CD0C13000}"/>
    <cellStyle name="Millares 3 2 2 2 2 2 4 2 3 2 4 2" xfId="41395" xr:uid="{A97CA09D-C995-4F16-BCE2-144FA486AC83}"/>
    <cellStyle name="Millares 3 2 2 2 2 2 4 2 3 2 5" xfId="28592" xr:uid="{F02BC98F-FE8F-4F28-9A99-4BB3A23C20E9}"/>
    <cellStyle name="Millares 3 2 2 2 2 2 4 2 3 3" xfId="4568" xr:uid="{CAF23E32-AA69-4130-8FA1-3FFC391C8298}"/>
    <cellStyle name="Millares 3 2 2 2 2 2 4 2 3 3 2" xfId="10977" xr:uid="{888DA755-6BC9-496C-B17D-B15D33CB5415}"/>
    <cellStyle name="Millares 3 2 2 2 2 2 4 2 3 3 2 2" xfId="23788" xr:uid="{0E2A6275-FB6C-46DB-82CF-B846B83B4231}"/>
    <cellStyle name="Millares 3 2 2 2 2 2 4 2 3 3 2 2 2" xfId="49396" xr:uid="{CFCE2D99-9924-4456-A6CE-7545322A3E28}"/>
    <cellStyle name="Millares 3 2 2 2 2 2 4 2 3 3 2 3" xfId="36593" xr:uid="{98508382-43A1-407F-8F70-5EF4ED144B4B}"/>
    <cellStyle name="Millares 3 2 2 2 2 2 4 2 3 3 3" xfId="17387" xr:uid="{DC2CD8E5-57ED-41BF-A5F1-BDE5A5FDA417}"/>
    <cellStyle name="Millares 3 2 2 2 2 2 4 2 3 3 3 2" xfId="42995" xr:uid="{D1F4DBD2-02AF-4D71-AC6E-E3E835CBCC20}"/>
    <cellStyle name="Millares 3 2 2 2 2 2 4 2 3 3 4" xfId="30192" xr:uid="{8A60E6F9-FAB7-4E43-B6CF-F8DE41D5090F}"/>
    <cellStyle name="Millares 3 2 2 2 2 2 4 2 3 4" xfId="7777" xr:uid="{F4C7A25B-F824-4738-9EF0-1C28BA35CB01}"/>
    <cellStyle name="Millares 3 2 2 2 2 2 4 2 3 4 2" xfId="20588" xr:uid="{9ED7DFFB-D19A-422D-ABBE-2DA18BE0EA50}"/>
    <cellStyle name="Millares 3 2 2 2 2 2 4 2 3 4 2 2" xfId="46196" xr:uid="{E4F8B71D-47B4-4438-A7B9-8C0399E2E6D6}"/>
    <cellStyle name="Millares 3 2 2 2 2 2 4 2 3 4 3" xfId="33393" xr:uid="{C60EB76B-2C24-4F01-B253-9A2169CDC88E}"/>
    <cellStyle name="Millares 3 2 2 2 2 2 4 2 3 5" xfId="14187" xr:uid="{9E0C5D28-A05C-4B1A-B75B-B947A461C31D}"/>
    <cellStyle name="Millares 3 2 2 2 2 2 4 2 3 5 2" xfId="39795" xr:uid="{F9BEBDD7-8FC2-4CAD-9242-22067E97BC1F}"/>
    <cellStyle name="Millares 3 2 2 2 2 2 4 2 3 6" xfId="26992" xr:uid="{3542C96C-7C61-4591-B119-FD35FF9C5E73}"/>
    <cellStyle name="Millares 3 2 2 2 2 2 4 2 4" xfId="2166" xr:uid="{FFC79C8A-6A3F-4879-9846-A4A9EC45A052}"/>
    <cellStyle name="Millares 3 2 2 2 2 2 4 2 4 2" xfId="5368" xr:uid="{E79C7C4D-6562-429E-8926-0E2BED9E8991}"/>
    <cellStyle name="Millares 3 2 2 2 2 2 4 2 4 2 2" xfId="11777" xr:uid="{7260BE88-1183-47B7-8FFE-7A54448C6795}"/>
    <cellStyle name="Millares 3 2 2 2 2 2 4 2 4 2 2 2" xfId="24588" xr:uid="{DA8B2D6A-903D-484F-A638-982083B862F9}"/>
    <cellStyle name="Millares 3 2 2 2 2 2 4 2 4 2 2 2 2" xfId="50196" xr:uid="{640F52D8-D1F2-4708-B0F2-61B99CACE07C}"/>
    <cellStyle name="Millares 3 2 2 2 2 2 4 2 4 2 2 3" xfId="37393" xr:uid="{86E75060-E4EC-4641-A765-6A7D2F5A744D}"/>
    <cellStyle name="Millares 3 2 2 2 2 2 4 2 4 2 3" xfId="18187" xr:uid="{32B05AA5-E543-4E57-8D01-BFE8A098F859}"/>
    <cellStyle name="Millares 3 2 2 2 2 2 4 2 4 2 3 2" xfId="43795" xr:uid="{D29A3327-F693-419C-805C-31691F9EA984}"/>
    <cellStyle name="Millares 3 2 2 2 2 2 4 2 4 2 4" xfId="30992" xr:uid="{ABAC7717-63BB-404C-B5B6-31A21DE0186A}"/>
    <cellStyle name="Millares 3 2 2 2 2 2 4 2 4 3" xfId="8577" xr:uid="{155EDA01-60B8-459D-BB25-9742094DD580}"/>
    <cellStyle name="Millares 3 2 2 2 2 2 4 2 4 3 2" xfId="21388" xr:uid="{445BC8BA-205B-457B-9F94-C22068989447}"/>
    <cellStyle name="Millares 3 2 2 2 2 2 4 2 4 3 2 2" xfId="46996" xr:uid="{39AE1DBF-0D03-43E3-8E61-07D062B8AAE4}"/>
    <cellStyle name="Millares 3 2 2 2 2 2 4 2 4 3 3" xfId="34193" xr:uid="{DD7B5F59-130C-4F63-871D-D77FD89BC6B4}"/>
    <cellStyle name="Millares 3 2 2 2 2 2 4 2 4 4" xfId="14987" xr:uid="{923195A2-E711-49BD-9413-886D73E35EC8}"/>
    <cellStyle name="Millares 3 2 2 2 2 2 4 2 4 4 2" xfId="40595" xr:uid="{5912632C-5857-4975-8F3C-3AE697890C69}"/>
    <cellStyle name="Millares 3 2 2 2 2 2 4 2 4 5" xfId="27792" xr:uid="{E63357E3-D8DE-434B-B5B4-7F0EEFDF9C6A}"/>
    <cellStyle name="Millares 3 2 2 2 2 2 4 2 5" xfId="3768" xr:uid="{8AC277D1-D401-4AA7-8A07-E1596BBB3543}"/>
    <cellStyle name="Millares 3 2 2 2 2 2 4 2 5 2" xfId="10177" xr:uid="{F72E3878-827D-43E4-B0C8-54B2E3B123CA}"/>
    <cellStyle name="Millares 3 2 2 2 2 2 4 2 5 2 2" xfId="22988" xr:uid="{709FD9C9-034E-4443-A887-53A85659E957}"/>
    <cellStyle name="Millares 3 2 2 2 2 2 4 2 5 2 2 2" xfId="48596" xr:uid="{C19976C9-25A0-461C-A2BD-FFD97806C601}"/>
    <cellStyle name="Millares 3 2 2 2 2 2 4 2 5 2 3" xfId="35793" xr:uid="{8A036297-5591-4B78-BC9E-8870986F6C18}"/>
    <cellStyle name="Millares 3 2 2 2 2 2 4 2 5 3" xfId="16587" xr:uid="{A329B197-956D-496F-BB7C-10818233BE9A}"/>
    <cellStyle name="Millares 3 2 2 2 2 2 4 2 5 3 2" xfId="42195" xr:uid="{EF8A5B74-9609-4DD4-9E35-D6D1C5250E18}"/>
    <cellStyle name="Millares 3 2 2 2 2 2 4 2 5 4" xfId="29392" xr:uid="{234EFC25-AAA7-4511-A51F-A27827E62988}"/>
    <cellStyle name="Millares 3 2 2 2 2 2 4 2 6" xfId="6977" xr:uid="{1954A3A1-32BF-4790-BB25-F80671D4B725}"/>
    <cellStyle name="Millares 3 2 2 2 2 2 4 2 6 2" xfId="19788" xr:uid="{EB7FF0AC-F3B1-4A9D-9BBE-B37EA6881F06}"/>
    <cellStyle name="Millares 3 2 2 2 2 2 4 2 6 2 2" xfId="45396" xr:uid="{6855577D-F1B7-49D9-9A91-7B4F0AD8822F}"/>
    <cellStyle name="Millares 3 2 2 2 2 2 4 2 6 3" xfId="32593" xr:uid="{AC893408-4860-4FCE-A47A-5EE460028CA1}"/>
    <cellStyle name="Millares 3 2 2 2 2 2 4 2 7" xfId="13387" xr:uid="{ABBFB9F5-7724-4862-B1B1-7EE5E58F051D}"/>
    <cellStyle name="Millares 3 2 2 2 2 2 4 2 7 2" xfId="38995" xr:uid="{C3E2747F-02E2-48B7-B7F3-C4FEA489F5EB}"/>
    <cellStyle name="Millares 3 2 2 2 2 2 4 2 8" xfId="26192" xr:uid="{F2B56029-2314-4761-9EEE-59FBD6A89150}"/>
    <cellStyle name="Millares 3 2 2 2 2 2 4 3" xfId="766" xr:uid="{F87F3542-E267-499D-A60A-A637C8A2B22E}"/>
    <cellStyle name="Millares 3 2 2 2 2 2 4 3 2" xfId="1566" xr:uid="{EAED5EDB-2993-4D31-9C1B-ED00D352634D}"/>
    <cellStyle name="Millares 3 2 2 2 2 2 4 3 2 2" xfId="3166" xr:uid="{665D7784-6612-4840-9B68-8490DD529DB3}"/>
    <cellStyle name="Millares 3 2 2 2 2 2 4 3 2 2 2" xfId="6368" xr:uid="{71C2FCFE-B681-4C78-93B5-A4271E895BE9}"/>
    <cellStyle name="Millares 3 2 2 2 2 2 4 3 2 2 2 2" xfId="12777" xr:uid="{739E83E4-CB2C-4F4A-995E-4824599DF234}"/>
    <cellStyle name="Millares 3 2 2 2 2 2 4 3 2 2 2 2 2" xfId="25588" xr:uid="{DB46FBE3-26B8-436B-8D00-1A7F0E227C6C}"/>
    <cellStyle name="Millares 3 2 2 2 2 2 4 3 2 2 2 2 2 2" xfId="51196" xr:uid="{C349AF92-30C5-40ED-B8E5-5CA59865535C}"/>
    <cellStyle name="Millares 3 2 2 2 2 2 4 3 2 2 2 2 3" xfId="38393" xr:uid="{80733770-B4E5-45BC-BFA4-1FB7568216F9}"/>
    <cellStyle name="Millares 3 2 2 2 2 2 4 3 2 2 2 3" xfId="19187" xr:uid="{D520D4F8-763B-4F9D-BF51-622FF8534961}"/>
    <cellStyle name="Millares 3 2 2 2 2 2 4 3 2 2 2 3 2" xfId="44795" xr:uid="{18020403-B111-47E1-91CD-5F01EEA93A7B}"/>
    <cellStyle name="Millares 3 2 2 2 2 2 4 3 2 2 2 4" xfId="31992" xr:uid="{7DE2E2F8-FDEA-4AA6-AEEC-F7F2A77C2E6A}"/>
    <cellStyle name="Millares 3 2 2 2 2 2 4 3 2 2 3" xfId="9577" xr:uid="{F6181FC6-E503-41A6-89C5-7D045DBB4236}"/>
    <cellStyle name="Millares 3 2 2 2 2 2 4 3 2 2 3 2" xfId="22388" xr:uid="{F3DBB621-E05F-478B-9668-86BCACEC2C2E}"/>
    <cellStyle name="Millares 3 2 2 2 2 2 4 3 2 2 3 2 2" xfId="47996" xr:uid="{550EED74-A54C-464C-B805-C9D33F6C7200}"/>
    <cellStyle name="Millares 3 2 2 2 2 2 4 3 2 2 3 3" xfId="35193" xr:uid="{782EF5AD-E231-41E8-9429-0ECB0BB762C3}"/>
    <cellStyle name="Millares 3 2 2 2 2 2 4 3 2 2 4" xfId="15987" xr:uid="{6498EB94-BB55-4FDB-BE56-1EED4B7A07BE}"/>
    <cellStyle name="Millares 3 2 2 2 2 2 4 3 2 2 4 2" xfId="41595" xr:uid="{7F529D90-4E9C-4806-8959-58E454D852C0}"/>
    <cellStyle name="Millares 3 2 2 2 2 2 4 3 2 2 5" xfId="28792" xr:uid="{C66AAE56-DAEE-49AB-B55E-EE2B7FE2FF76}"/>
    <cellStyle name="Millares 3 2 2 2 2 2 4 3 2 3" xfId="4768" xr:uid="{406F826B-2914-46F0-9A1C-4C3476573EBA}"/>
    <cellStyle name="Millares 3 2 2 2 2 2 4 3 2 3 2" xfId="11177" xr:uid="{DE521AD4-FA94-455D-9387-4186AB250FA0}"/>
    <cellStyle name="Millares 3 2 2 2 2 2 4 3 2 3 2 2" xfId="23988" xr:uid="{73193596-4945-4F57-BA6C-2728A543B5BF}"/>
    <cellStyle name="Millares 3 2 2 2 2 2 4 3 2 3 2 2 2" xfId="49596" xr:uid="{D2BFAA93-6B5F-44BA-AC75-FBF1583C57F3}"/>
    <cellStyle name="Millares 3 2 2 2 2 2 4 3 2 3 2 3" xfId="36793" xr:uid="{7A468C91-8798-434D-ACA0-6620E905A2FA}"/>
    <cellStyle name="Millares 3 2 2 2 2 2 4 3 2 3 3" xfId="17587" xr:uid="{1D396EF5-CF64-4A55-AE78-899250586D82}"/>
    <cellStyle name="Millares 3 2 2 2 2 2 4 3 2 3 3 2" xfId="43195" xr:uid="{7C6B74E5-F63E-43E0-9D9D-57A2862E61DB}"/>
    <cellStyle name="Millares 3 2 2 2 2 2 4 3 2 3 4" xfId="30392" xr:uid="{304541B4-3A41-4E55-8E37-9128DB490E8C}"/>
    <cellStyle name="Millares 3 2 2 2 2 2 4 3 2 4" xfId="7977" xr:uid="{633B4357-5F1A-4689-B702-8BD99558BA0D}"/>
    <cellStyle name="Millares 3 2 2 2 2 2 4 3 2 4 2" xfId="20788" xr:uid="{73FD2AB0-8902-4BE0-A63F-1D4A519E5131}"/>
    <cellStyle name="Millares 3 2 2 2 2 2 4 3 2 4 2 2" xfId="46396" xr:uid="{2285843F-6CF1-462A-98B3-23D7A1F81117}"/>
    <cellStyle name="Millares 3 2 2 2 2 2 4 3 2 4 3" xfId="33593" xr:uid="{85BCD9A7-A203-4848-930B-8F962A84E723}"/>
    <cellStyle name="Millares 3 2 2 2 2 2 4 3 2 5" xfId="14387" xr:uid="{3902376F-119A-4E73-B954-C27A94A4A8AE}"/>
    <cellStyle name="Millares 3 2 2 2 2 2 4 3 2 5 2" xfId="39995" xr:uid="{B63558A5-FC75-4494-8666-FBA644D12C86}"/>
    <cellStyle name="Millares 3 2 2 2 2 2 4 3 2 6" xfId="27192" xr:uid="{B8648970-A23D-4624-A7FD-C236E4962D9A}"/>
    <cellStyle name="Millares 3 2 2 2 2 2 4 3 3" xfId="2366" xr:uid="{6BAA558D-8FEE-4235-AA20-AAF49DC76E31}"/>
    <cellStyle name="Millares 3 2 2 2 2 2 4 3 3 2" xfId="5568" xr:uid="{DD7FFCDC-5C03-4BBC-8D0E-9061E3B7C845}"/>
    <cellStyle name="Millares 3 2 2 2 2 2 4 3 3 2 2" xfId="11977" xr:uid="{E724F561-E939-4043-B67F-482BC0C55139}"/>
    <cellStyle name="Millares 3 2 2 2 2 2 4 3 3 2 2 2" xfId="24788" xr:uid="{81EE536F-B219-4728-A966-00F3070DF436}"/>
    <cellStyle name="Millares 3 2 2 2 2 2 4 3 3 2 2 2 2" xfId="50396" xr:uid="{43B294E4-19B9-460D-910D-1756AAB67117}"/>
    <cellStyle name="Millares 3 2 2 2 2 2 4 3 3 2 2 3" xfId="37593" xr:uid="{045DCD8C-5E8B-40D1-8B95-3F950C56517C}"/>
    <cellStyle name="Millares 3 2 2 2 2 2 4 3 3 2 3" xfId="18387" xr:uid="{853E7D10-FB5A-474D-A69E-B628ADF4CD43}"/>
    <cellStyle name="Millares 3 2 2 2 2 2 4 3 3 2 3 2" xfId="43995" xr:uid="{DADFD1AF-0931-428B-AEF0-347D916E7B9F}"/>
    <cellStyle name="Millares 3 2 2 2 2 2 4 3 3 2 4" xfId="31192" xr:uid="{D8174516-7CDF-4499-8AD5-026883B90018}"/>
    <cellStyle name="Millares 3 2 2 2 2 2 4 3 3 3" xfId="8777" xr:uid="{9BAFC30A-D3A9-4EA4-BE79-8BD26666F61C}"/>
    <cellStyle name="Millares 3 2 2 2 2 2 4 3 3 3 2" xfId="21588" xr:uid="{C4C2F4DB-D903-4562-A2D8-7784B80BDF71}"/>
    <cellStyle name="Millares 3 2 2 2 2 2 4 3 3 3 2 2" xfId="47196" xr:uid="{554BA849-AFF5-43CF-B3D2-40D23421758F}"/>
    <cellStyle name="Millares 3 2 2 2 2 2 4 3 3 3 3" xfId="34393" xr:uid="{2D4D1DA8-AE56-41B0-81DE-E3C8D617DFCF}"/>
    <cellStyle name="Millares 3 2 2 2 2 2 4 3 3 4" xfId="15187" xr:uid="{D4D11584-D8A2-421D-A86D-13247183772A}"/>
    <cellStyle name="Millares 3 2 2 2 2 2 4 3 3 4 2" xfId="40795" xr:uid="{C90A3D52-5D8A-43C3-84F7-5513B15AC3E6}"/>
    <cellStyle name="Millares 3 2 2 2 2 2 4 3 3 5" xfId="27992" xr:uid="{079D25C0-104A-40BC-83E1-C05F05041352}"/>
    <cellStyle name="Millares 3 2 2 2 2 2 4 3 4" xfId="3968" xr:uid="{B0C70877-F0F8-4F2E-A429-16272F82BC6D}"/>
    <cellStyle name="Millares 3 2 2 2 2 2 4 3 4 2" xfId="10377" xr:uid="{BF89B03C-6C03-4C7C-85F0-6EC448537037}"/>
    <cellStyle name="Millares 3 2 2 2 2 2 4 3 4 2 2" xfId="23188" xr:uid="{F269FAFA-4A18-4F44-8FA1-AAE44C7F67FC}"/>
    <cellStyle name="Millares 3 2 2 2 2 2 4 3 4 2 2 2" xfId="48796" xr:uid="{4BF75EF0-D629-4C00-BD8D-777E4B457993}"/>
    <cellStyle name="Millares 3 2 2 2 2 2 4 3 4 2 3" xfId="35993" xr:uid="{EA072A84-14B3-4AC2-B949-65BD28C79D6C}"/>
    <cellStyle name="Millares 3 2 2 2 2 2 4 3 4 3" xfId="16787" xr:uid="{845D8734-293D-494F-BE16-3383160A67DD}"/>
    <cellStyle name="Millares 3 2 2 2 2 2 4 3 4 3 2" xfId="42395" xr:uid="{9E213AA2-39BF-495C-BC1D-BD2D57E4BF38}"/>
    <cellStyle name="Millares 3 2 2 2 2 2 4 3 4 4" xfId="29592" xr:uid="{565626DB-3DD4-4002-9043-570D7B37807D}"/>
    <cellStyle name="Millares 3 2 2 2 2 2 4 3 5" xfId="7177" xr:uid="{3D9289FD-7DB5-4CDE-B499-FA614091B48E}"/>
    <cellStyle name="Millares 3 2 2 2 2 2 4 3 5 2" xfId="19988" xr:uid="{7C4130D8-D115-4636-8E46-4F882C44598D}"/>
    <cellStyle name="Millares 3 2 2 2 2 2 4 3 5 2 2" xfId="45596" xr:uid="{DD5ADADE-79C4-4ED1-B993-DFFCB46C144E}"/>
    <cellStyle name="Millares 3 2 2 2 2 2 4 3 5 3" xfId="32793" xr:uid="{041061C5-CB32-46D6-BAD1-3AEFA3D5AE3D}"/>
    <cellStyle name="Millares 3 2 2 2 2 2 4 3 6" xfId="13587" xr:uid="{3465A997-914C-4FE4-9474-DFE32E6EC641}"/>
    <cellStyle name="Millares 3 2 2 2 2 2 4 3 6 2" xfId="39195" xr:uid="{2C342D6E-D605-4809-80E5-436A35C2F07E}"/>
    <cellStyle name="Millares 3 2 2 2 2 2 4 3 7" xfId="26392" xr:uid="{02017287-550A-400D-A046-3775CEE4F62E}"/>
    <cellStyle name="Millares 3 2 2 2 2 2 4 4" xfId="1166" xr:uid="{1A49995C-B452-43D5-906A-A93EBCCB47F3}"/>
    <cellStyle name="Millares 3 2 2 2 2 2 4 4 2" xfId="2766" xr:uid="{6AABEE29-4D9F-406E-AEA1-882DEA55F76D}"/>
    <cellStyle name="Millares 3 2 2 2 2 2 4 4 2 2" xfId="5968" xr:uid="{736A9B57-0BEF-49E2-B59A-C53EE517E14C}"/>
    <cellStyle name="Millares 3 2 2 2 2 2 4 4 2 2 2" xfId="12377" xr:uid="{61247F9C-81B3-487B-95B6-CB6EF9162D05}"/>
    <cellStyle name="Millares 3 2 2 2 2 2 4 4 2 2 2 2" xfId="25188" xr:uid="{77FBDB1B-A3D2-4AE9-8681-91D2D55E27A5}"/>
    <cellStyle name="Millares 3 2 2 2 2 2 4 4 2 2 2 2 2" xfId="50796" xr:uid="{DCC77ED1-AAA9-4A8A-83A0-C7570F716DC4}"/>
    <cellStyle name="Millares 3 2 2 2 2 2 4 4 2 2 2 3" xfId="37993" xr:uid="{00F2D60F-1FE9-48F3-BEC8-292BC304A019}"/>
    <cellStyle name="Millares 3 2 2 2 2 2 4 4 2 2 3" xfId="18787" xr:uid="{53E1295B-D63A-4626-A1E2-1B79D3459090}"/>
    <cellStyle name="Millares 3 2 2 2 2 2 4 4 2 2 3 2" xfId="44395" xr:uid="{0B1735BC-6E47-4662-A33B-202CA42A2233}"/>
    <cellStyle name="Millares 3 2 2 2 2 2 4 4 2 2 4" xfId="31592" xr:uid="{809C1669-4B58-40C0-A0A6-9B00B2EA2B38}"/>
    <cellStyle name="Millares 3 2 2 2 2 2 4 4 2 3" xfId="9177" xr:uid="{8FDCBB5C-1EA2-49ED-9C17-5EA053D90D3A}"/>
    <cellStyle name="Millares 3 2 2 2 2 2 4 4 2 3 2" xfId="21988" xr:uid="{B0259C75-480F-4390-A3AD-E8F2A96E40DE}"/>
    <cellStyle name="Millares 3 2 2 2 2 2 4 4 2 3 2 2" xfId="47596" xr:uid="{51F44865-E302-4446-BDC6-A45CB32CED59}"/>
    <cellStyle name="Millares 3 2 2 2 2 2 4 4 2 3 3" xfId="34793" xr:uid="{5D422301-0458-43ED-B89F-DF29F1D9ED4A}"/>
    <cellStyle name="Millares 3 2 2 2 2 2 4 4 2 4" xfId="15587" xr:uid="{7F65CEC7-7AAF-4597-8767-CF0F5F0C9AC6}"/>
    <cellStyle name="Millares 3 2 2 2 2 2 4 4 2 4 2" xfId="41195" xr:uid="{612EFA22-8AB5-4DFE-9DAA-328D2C105BAA}"/>
    <cellStyle name="Millares 3 2 2 2 2 2 4 4 2 5" xfId="28392" xr:uid="{1C111CFA-67E9-4539-BC9D-2117883540C0}"/>
    <cellStyle name="Millares 3 2 2 2 2 2 4 4 3" xfId="4368" xr:uid="{F0DFCD95-1547-48F5-8016-DCC57F085A5B}"/>
    <cellStyle name="Millares 3 2 2 2 2 2 4 4 3 2" xfId="10777" xr:uid="{DBAE7362-1E19-412B-B555-E370421CB6AF}"/>
    <cellStyle name="Millares 3 2 2 2 2 2 4 4 3 2 2" xfId="23588" xr:uid="{D355FCF7-26E7-4940-A5B6-D7283BF51373}"/>
    <cellStyle name="Millares 3 2 2 2 2 2 4 4 3 2 2 2" xfId="49196" xr:uid="{405E882B-6FFF-4D80-B7D0-66256FE8260C}"/>
    <cellStyle name="Millares 3 2 2 2 2 2 4 4 3 2 3" xfId="36393" xr:uid="{00106E77-477E-4A34-918E-3B431ED49182}"/>
    <cellStyle name="Millares 3 2 2 2 2 2 4 4 3 3" xfId="17187" xr:uid="{F47C34DF-378E-4864-B89A-4D20DAC5C141}"/>
    <cellStyle name="Millares 3 2 2 2 2 2 4 4 3 3 2" xfId="42795" xr:uid="{3006618A-E481-4455-B2DF-EB3839D2FAD2}"/>
    <cellStyle name="Millares 3 2 2 2 2 2 4 4 3 4" xfId="29992" xr:uid="{A31D6611-0A84-463A-A124-50E9F0E3CF16}"/>
    <cellStyle name="Millares 3 2 2 2 2 2 4 4 4" xfId="7577" xr:uid="{42A02E31-D7AC-414B-AACD-558EE6098999}"/>
    <cellStyle name="Millares 3 2 2 2 2 2 4 4 4 2" xfId="20388" xr:uid="{3450803A-47BC-4EC2-9EE6-BC09C934CFA8}"/>
    <cellStyle name="Millares 3 2 2 2 2 2 4 4 4 2 2" xfId="45996" xr:uid="{01ED6106-BC9B-4C60-AC1D-D4746508DFFE}"/>
    <cellStyle name="Millares 3 2 2 2 2 2 4 4 4 3" xfId="33193" xr:uid="{FC19DA21-0411-44FB-A4DF-DF331B78877B}"/>
    <cellStyle name="Millares 3 2 2 2 2 2 4 4 5" xfId="13987" xr:uid="{30248DF4-810C-40E6-9064-20EAAB67B326}"/>
    <cellStyle name="Millares 3 2 2 2 2 2 4 4 5 2" xfId="39595" xr:uid="{A736B5B4-94BA-4494-9657-B5465976FD1D}"/>
    <cellStyle name="Millares 3 2 2 2 2 2 4 4 6" xfId="26792" xr:uid="{60C3C3A5-3965-4075-9D29-956D42F0B1CB}"/>
    <cellStyle name="Millares 3 2 2 2 2 2 4 5" xfId="1966" xr:uid="{E2DA4ADE-0660-4190-BA55-5E57B9EC4080}"/>
    <cellStyle name="Millares 3 2 2 2 2 2 4 5 2" xfId="5168" xr:uid="{25857942-C2AD-4739-BC07-EBD0C2F5E889}"/>
    <cellStyle name="Millares 3 2 2 2 2 2 4 5 2 2" xfId="11577" xr:uid="{76427F52-65E5-47BB-9692-74A7E071E576}"/>
    <cellStyle name="Millares 3 2 2 2 2 2 4 5 2 2 2" xfId="24388" xr:uid="{4B3C7D03-684A-4BEF-9FF9-4C20F6E16CD1}"/>
    <cellStyle name="Millares 3 2 2 2 2 2 4 5 2 2 2 2" xfId="49996" xr:uid="{3A71C6E6-31B8-4F8D-B76E-6BE5FF5C1FB3}"/>
    <cellStyle name="Millares 3 2 2 2 2 2 4 5 2 2 3" xfId="37193" xr:uid="{41B47E48-FDF3-4787-867A-E8818F4C2E6D}"/>
    <cellStyle name="Millares 3 2 2 2 2 2 4 5 2 3" xfId="17987" xr:uid="{F95C3A23-663F-4649-BB41-BA37B7448976}"/>
    <cellStyle name="Millares 3 2 2 2 2 2 4 5 2 3 2" xfId="43595" xr:uid="{32CCFAC3-1A1D-421B-8E05-B9C6EF43585E}"/>
    <cellStyle name="Millares 3 2 2 2 2 2 4 5 2 4" xfId="30792" xr:uid="{5420AD1C-482D-4304-8388-F0F080A28CC0}"/>
    <cellStyle name="Millares 3 2 2 2 2 2 4 5 3" xfId="8377" xr:uid="{06ED41E5-BA37-467A-B050-322CA57AEFB9}"/>
    <cellStyle name="Millares 3 2 2 2 2 2 4 5 3 2" xfId="21188" xr:uid="{53ACD925-A730-4E84-96F0-0CA0CEEA5455}"/>
    <cellStyle name="Millares 3 2 2 2 2 2 4 5 3 2 2" xfId="46796" xr:uid="{181BB80D-9A87-4EA5-BB50-4DA829654DB6}"/>
    <cellStyle name="Millares 3 2 2 2 2 2 4 5 3 3" xfId="33993" xr:uid="{B5B8CC98-9613-44DF-9272-A41CFA63F4A7}"/>
    <cellStyle name="Millares 3 2 2 2 2 2 4 5 4" xfId="14787" xr:uid="{70F9B31B-DA57-480B-B299-EB4B0231D32B}"/>
    <cellStyle name="Millares 3 2 2 2 2 2 4 5 4 2" xfId="40395" xr:uid="{7192814D-0BF5-479C-9FF5-418FEF00B2D6}"/>
    <cellStyle name="Millares 3 2 2 2 2 2 4 5 5" xfId="27592" xr:uid="{DE8EC20F-5BAA-4FE4-8F2D-83E918DFDF6B}"/>
    <cellStyle name="Millares 3 2 2 2 2 2 4 6" xfId="3568" xr:uid="{2EF1D1F2-2B07-4E6F-8329-3F91A2984F3F}"/>
    <cellStyle name="Millares 3 2 2 2 2 2 4 6 2" xfId="9977" xr:uid="{C215FA45-0780-47FF-B4BA-E56299F9F070}"/>
    <cellStyle name="Millares 3 2 2 2 2 2 4 6 2 2" xfId="22788" xr:uid="{2FC2D198-90FC-4CA2-9D3C-B389F9EFFDF3}"/>
    <cellStyle name="Millares 3 2 2 2 2 2 4 6 2 2 2" xfId="48396" xr:uid="{FA0FFBB3-7055-4F5D-80CD-68887132B8C6}"/>
    <cellStyle name="Millares 3 2 2 2 2 2 4 6 2 3" xfId="35593" xr:uid="{0734AFA9-E088-4135-9688-E61BC1C20768}"/>
    <cellStyle name="Millares 3 2 2 2 2 2 4 6 3" xfId="16387" xr:uid="{952746D5-BAD3-4E11-A9BB-DC571EE3726F}"/>
    <cellStyle name="Millares 3 2 2 2 2 2 4 6 3 2" xfId="41995" xr:uid="{F4926EA5-B6F6-4540-B87D-842AEE30DCF2}"/>
    <cellStyle name="Millares 3 2 2 2 2 2 4 6 4" xfId="29192" xr:uid="{97D2A0B4-3281-4CDC-B3C7-7C54071BB949}"/>
    <cellStyle name="Millares 3 2 2 2 2 2 4 7" xfId="6777" xr:uid="{B01DC597-56DB-45FC-B22B-E20D5DD79E70}"/>
    <cellStyle name="Millares 3 2 2 2 2 2 4 7 2" xfId="19588" xr:uid="{162956D9-2BEA-4953-923A-526A65FED628}"/>
    <cellStyle name="Millares 3 2 2 2 2 2 4 7 2 2" xfId="45196" xr:uid="{0005B47D-C138-444F-BC3A-00D1B3AED699}"/>
    <cellStyle name="Millares 3 2 2 2 2 2 4 7 3" xfId="32393" xr:uid="{4EDE54F8-0178-4E3B-9CF1-3BC4D3DD009B}"/>
    <cellStyle name="Millares 3 2 2 2 2 2 4 8" xfId="13187" xr:uid="{34EC911F-6DA1-4030-87A9-411F3E4E72CF}"/>
    <cellStyle name="Millares 3 2 2 2 2 2 4 8 2" xfId="38795" xr:uid="{8E6463F8-F1E2-4571-81D7-12451B3354C3}"/>
    <cellStyle name="Millares 3 2 2 2 2 2 4 9" xfId="25992" xr:uid="{A965C4BA-CE05-4D48-8193-4C8F64D341A0}"/>
    <cellStyle name="Millares 3 2 2 2 2 2 5" xfId="466" xr:uid="{9EC59621-6283-4D62-89D9-7F246EC09E1F}"/>
    <cellStyle name="Millares 3 2 2 2 2 2 5 2" xfId="866" xr:uid="{93519171-C4BC-49DD-BCA8-AE9767FEE9B4}"/>
    <cellStyle name="Millares 3 2 2 2 2 2 5 2 2" xfId="1666" xr:uid="{A759237A-160D-4CD7-9C50-5767EAB9AC74}"/>
    <cellStyle name="Millares 3 2 2 2 2 2 5 2 2 2" xfId="3266" xr:uid="{BA0D6EDC-C9D3-4250-B448-A8C062F588E8}"/>
    <cellStyle name="Millares 3 2 2 2 2 2 5 2 2 2 2" xfId="6468" xr:uid="{657DFA3F-9793-4C91-B268-6674F66FA51C}"/>
    <cellStyle name="Millares 3 2 2 2 2 2 5 2 2 2 2 2" xfId="12877" xr:uid="{197167EC-08A0-439A-BD2B-CA92936EAF06}"/>
    <cellStyle name="Millares 3 2 2 2 2 2 5 2 2 2 2 2 2" xfId="25688" xr:uid="{C4B516D6-8D18-401B-B0B2-F05E060E9D06}"/>
    <cellStyle name="Millares 3 2 2 2 2 2 5 2 2 2 2 2 2 2" xfId="51296" xr:uid="{A0DB36DF-43A3-4AFF-B45B-4CE4B5F70273}"/>
    <cellStyle name="Millares 3 2 2 2 2 2 5 2 2 2 2 2 3" xfId="38493" xr:uid="{563A468E-E778-4024-BA48-FFCE12C13A5E}"/>
    <cellStyle name="Millares 3 2 2 2 2 2 5 2 2 2 2 3" xfId="19287" xr:uid="{CEF1B075-236A-4EFB-8DF1-967D5AE5F099}"/>
    <cellStyle name="Millares 3 2 2 2 2 2 5 2 2 2 2 3 2" xfId="44895" xr:uid="{F613E782-94B8-44FA-973E-7E81EFCB95C1}"/>
    <cellStyle name="Millares 3 2 2 2 2 2 5 2 2 2 2 4" xfId="32092" xr:uid="{7FC5FCC3-3AD7-4354-B119-5268E6DB15B9}"/>
    <cellStyle name="Millares 3 2 2 2 2 2 5 2 2 2 3" xfId="9677" xr:uid="{32A4C776-B294-4EFD-9B54-6E3B173225DD}"/>
    <cellStyle name="Millares 3 2 2 2 2 2 5 2 2 2 3 2" xfId="22488" xr:uid="{9381796B-8683-40AF-8035-DA14D4C8DCC4}"/>
    <cellStyle name="Millares 3 2 2 2 2 2 5 2 2 2 3 2 2" xfId="48096" xr:uid="{5F656F16-DB39-4AE8-8D61-0DE18E227E6F}"/>
    <cellStyle name="Millares 3 2 2 2 2 2 5 2 2 2 3 3" xfId="35293" xr:uid="{626FA2D5-B9CC-4005-AC91-90A67C47E15C}"/>
    <cellStyle name="Millares 3 2 2 2 2 2 5 2 2 2 4" xfId="16087" xr:uid="{FCAFAB8A-9E60-4944-8293-51832904438F}"/>
    <cellStyle name="Millares 3 2 2 2 2 2 5 2 2 2 4 2" xfId="41695" xr:uid="{8BF449FD-F13E-4845-94E6-C8401F05A3D0}"/>
    <cellStyle name="Millares 3 2 2 2 2 2 5 2 2 2 5" xfId="28892" xr:uid="{086EF99A-4740-4CE7-9884-015376F287FC}"/>
    <cellStyle name="Millares 3 2 2 2 2 2 5 2 2 3" xfId="4868" xr:uid="{7F9B58A0-EE8A-48A5-8935-FBE1B6C072CD}"/>
    <cellStyle name="Millares 3 2 2 2 2 2 5 2 2 3 2" xfId="11277" xr:uid="{6F02E4D4-CAB9-4C25-89BD-B6EDE201C7C4}"/>
    <cellStyle name="Millares 3 2 2 2 2 2 5 2 2 3 2 2" xfId="24088" xr:uid="{F8F51E21-5E26-474D-A7D4-58EF46360F1F}"/>
    <cellStyle name="Millares 3 2 2 2 2 2 5 2 2 3 2 2 2" xfId="49696" xr:uid="{72268952-CDAC-46F3-97AC-CE2469F84731}"/>
    <cellStyle name="Millares 3 2 2 2 2 2 5 2 2 3 2 3" xfId="36893" xr:uid="{C6F23180-A315-4C9A-937A-73D33CF885F4}"/>
    <cellStyle name="Millares 3 2 2 2 2 2 5 2 2 3 3" xfId="17687" xr:uid="{2E59D1D3-B524-453F-B82E-E0161969391F}"/>
    <cellStyle name="Millares 3 2 2 2 2 2 5 2 2 3 3 2" xfId="43295" xr:uid="{D80FE941-15EF-473E-B90B-1EFB55F2CED0}"/>
    <cellStyle name="Millares 3 2 2 2 2 2 5 2 2 3 4" xfId="30492" xr:uid="{E7877740-8CAB-451B-89BC-B07B66E9C9C5}"/>
    <cellStyle name="Millares 3 2 2 2 2 2 5 2 2 4" xfId="8077" xr:uid="{0A399285-4285-4052-AEBA-F44A72123733}"/>
    <cellStyle name="Millares 3 2 2 2 2 2 5 2 2 4 2" xfId="20888" xr:uid="{72D504A1-0DA5-483E-B669-CE7BEEC971F7}"/>
    <cellStyle name="Millares 3 2 2 2 2 2 5 2 2 4 2 2" xfId="46496" xr:uid="{3FD84B8E-7793-48FD-99CD-E22EBF35DD87}"/>
    <cellStyle name="Millares 3 2 2 2 2 2 5 2 2 4 3" xfId="33693" xr:uid="{CD6BA2A9-24CA-4E39-AD8D-76A11E0CF875}"/>
    <cellStyle name="Millares 3 2 2 2 2 2 5 2 2 5" xfId="14487" xr:uid="{C5C85DF0-B98E-4AC3-B939-CC279BB63562}"/>
    <cellStyle name="Millares 3 2 2 2 2 2 5 2 2 5 2" xfId="40095" xr:uid="{0CD96738-98AF-4C02-ACEE-27F80C0A3B11}"/>
    <cellStyle name="Millares 3 2 2 2 2 2 5 2 2 6" xfId="27292" xr:uid="{06F6243A-88B9-4D40-BE26-EF7F61FA57DC}"/>
    <cellStyle name="Millares 3 2 2 2 2 2 5 2 3" xfId="2466" xr:uid="{42E8BA56-C59E-4D8B-B0D7-4DE5DB69A97B}"/>
    <cellStyle name="Millares 3 2 2 2 2 2 5 2 3 2" xfId="5668" xr:uid="{3D225583-D074-4EB7-8626-DEE4F6D07D2E}"/>
    <cellStyle name="Millares 3 2 2 2 2 2 5 2 3 2 2" xfId="12077" xr:uid="{1BA2D784-2D82-4BC2-96B7-9B95D9FB54A4}"/>
    <cellStyle name="Millares 3 2 2 2 2 2 5 2 3 2 2 2" xfId="24888" xr:uid="{31AF48E2-EBCA-4016-80DA-13565460B8C8}"/>
    <cellStyle name="Millares 3 2 2 2 2 2 5 2 3 2 2 2 2" xfId="50496" xr:uid="{FEDF6122-3F50-4258-83FD-7FE7A0759DF4}"/>
    <cellStyle name="Millares 3 2 2 2 2 2 5 2 3 2 2 3" xfId="37693" xr:uid="{F13969C5-9185-44F5-BB59-F27D43506918}"/>
    <cellStyle name="Millares 3 2 2 2 2 2 5 2 3 2 3" xfId="18487" xr:uid="{DC5C1787-70A3-4A5E-ACE6-C2694CB0DF2F}"/>
    <cellStyle name="Millares 3 2 2 2 2 2 5 2 3 2 3 2" xfId="44095" xr:uid="{A153ADA8-75EC-4248-9CB4-EDD04182A219}"/>
    <cellStyle name="Millares 3 2 2 2 2 2 5 2 3 2 4" xfId="31292" xr:uid="{2871F6C6-75A2-4C6C-A416-09FF11BF6CCE}"/>
    <cellStyle name="Millares 3 2 2 2 2 2 5 2 3 3" xfId="8877" xr:uid="{4DA658CF-839F-4670-984D-83E9E2F642C7}"/>
    <cellStyle name="Millares 3 2 2 2 2 2 5 2 3 3 2" xfId="21688" xr:uid="{7D9AAA8D-9778-4F37-A8F5-A084CED903C3}"/>
    <cellStyle name="Millares 3 2 2 2 2 2 5 2 3 3 2 2" xfId="47296" xr:uid="{7637606C-65C3-4CCA-ABB9-5E7E9569741A}"/>
    <cellStyle name="Millares 3 2 2 2 2 2 5 2 3 3 3" xfId="34493" xr:uid="{42FA2D82-C379-47F4-8D5A-88CD867A819C}"/>
    <cellStyle name="Millares 3 2 2 2 2 2 5 2 3 4" xfId="15287" xr:uid="{57000695-3C24-4F0D-B4EB-B92DBDDB65AE}"/>
    <cellStyle name="Millares 3 2 2 2 2 2 5 2 3 4 2" xfId="40895" xr:uid="{111AA5E8-F4FC-437F-B814-B71405E5BB72}"/>
    <cellStyle name="Millares 3 2 2 2 2 2 5 2 3 5" xfId="28092" xr:uid="{370FFE3F-322D-4CB2-AE97-59C2CF0367AE}"/>
    <cellStyle name="Millares 3 2 2 2 2 2 5 2 4" xfId="4068" xr:uid="{D764D2FC-F19C-449E-993D-BD57E1C3D582}"/>
    <cellStyle name="Millares 3 2 2 2 2 2 5 2 4 2" xfId="10477" xr:uid="{EE5C89C4-0F73-4421-817B-59CD509D87EE}"/>
    <cellStyle name="Millares 3 2 2 2 2 2 5 2 4 2 2" xfId="23288" xr:uid="{8A0ADABD-2AB2-4EDA-A397-AE03CA5B986F}"/>
    <cellStyle name="Millares 3 2 2 2 2 2 5 2 4 2 2 2" xfId="48896" xr:uid="{526F816B-B049-4A62-BE57-2EF118C4DEEB}"/>
    <cellStyle name="Millares 3 2 2 2 2 2 5 2 4 2 3" xfId="36093" xr:uid="{6C9D4DD5-D1E1-4904-AC2E-370685239E00}"/>
    <cellStyle name="Millares 3 2 2 2 2 2 5 2 4 3" xfId="16887" xr:uid="{8E875251-9E7B-40C1-B963-52AB6486F324}"/>
    <cellStyle name="Millares 3 2 2 2 2 2 5 2 4 3 2" xfId="42495" xr:uid="{C1F9A2AA-8B72-4AF6-B404-BB4D0673109B}"/>
    <cellStyle name="Millares 3 2 2 2 2 2 5 2 4 4" xfId="29692" xr:uid="{B9A23BC2-CD59-48A8-96E9-C349C31908DF}"/>
    <cellStyle name="Millares 3 2 2 2 2 2 5 2 5" xfId="7277" xr:uid="{D9ADDF4E-B0D0-48DB-82FA-2D31D143A108}"/>
    <cellStyle name="Millares 3 2 2 2 2 2 5 2 5 2" xfId="20088" xr:uid="{75177DF1-4EE0-454D-A39A-F61E2B290702}"/>
    <cellStyle name="Millares 3 2 2 2 2 2 5 2 5 2 2" xfId="45696" xr:uid="{33CB072E-0467-47AD-AE26-9598BD96F607}"/>
    <cellStyle name="Millares 3 2 2 2 2 2 5 2 5 3" xfId="32893" xr:uid="{4AAC5346-78D1-45B0-8AB0-50901F7E6E1A}"/>
    <cellStyle name="Millares 3 2 2 2 2 2 5 2 6" xfId="13687" xr:uid="{890BCAD5-65CE-4F55-9D8B-17CB7218F103}"/>
    <cellStyle name="Millares 3 2 2 2 2 2 5 2 6 2" xfId="39295" xr:uid="{E19F953A-CAEA-40A8-8CF2-ECC443D8832D}"/>
    <cellStyle name="Millares 3 2 2 2 2 2 5 2 7" xfId="26492" xr:uid="{AD3D4FA0-2CCA-4E71-87BC-6598A581F719}"/>
    <cellStyle name="Millares 3 2 2 2 2 2 5 3" xfId="1266" xr:uid="{05D0F074-0C21-4B04-96BC-ACD9BE6C078B}"/>
    <cellStyle name="Millares 3 2 2 2 2 2 5 3 2" xfId="2866" xr:uid="{CADA8731-C395-4C8A-87CA-9B7C71FF2ABD}"/>
    <cellStyle name="Millares 3 2 2 2 2 2 5 3 2 2" xfId="6068" xr:uid="{074FA02E-5EC5-498B-8A9F-35BB79A48201}"/>
    <cellStyle name="Millares 3 2 2 2 2 2 5 3 2 2 2" xfId="12477" xr:uid="{084B66AD-72A2-4AEA-9B58-4D27EE6F6C2A}"/>
    <cellStyle name="Millares 3 2 2 2 2 2 5 3 2 2 2 2" xfId="25288" xr:uid="{274D7E8C-88AE-40E8-94CA-A73E10C4443B}"/>
    <cellStyle name="Millares 3 2 2 2 2 2 5 3 2 2 2 2 2" xfId="50896" xr:uid="{4D015860-C518-4077-AB8F-E91DC7E053ED}"/>
    <cellStyle name="Millares 3 2 2 2 2 2 5 3 2 2 2 3" xfId="38093" xr:uid="{11D8D5E1-8149-4BFE-BAAB-E5680B7B9D86}"/>
    <cellStyle name="Millares 3 2 2 2 2 2 5 3 2 2 3" xfId="18887" xr:uid="{0FCBD336-FBC7-454D-845E-B751C51E899A}"/>
    <cellStyle name="Millares 3 2 2 2 2 2 5 3 2 2 3 2" xfId="44495" xr:uid="{D057A511-E3DF-4ECF-BE24-794E9D55D38B}"/>
    <cellStyle name="Millares 3 2 2 2 2 2 5 3 2 2 4" xfId="31692" xr:uid="{6E77B246-A981-4DE2-9507-D17F87A2ED0F}"/>
    <cellStyle name="Millares 3 2 2 2 2 2 5 3 2 3" xfId="9277" xr:uid="{CEDB5877-3A85-42F0-A55F-74F827137C85}"/>
    <cellStyle name="Millares 3 2 2 2 2 2 5 3 2 3 2" xfId="22088" xr:uid="{9860F6CC-FA58-4E87-BE85-14F8CEF64BF9}"/>
    <cellStyle name="Millares 3 2 2 2 2 2 5 3 2 3 2 2" xfId="47696" xr:uid="{DF045335-1055-4627-999B-BB5D87EDAA6A}"/>
    <cellStyle name="Millares 3 2 2 2 2 2 5 3 2 3 3" xfId="34893" xr:uid="{F898B616-A2E3-4EF7-B42E-57AF543C82BA}"/>
    <cellStyle name="Millares 3 2 2 2 2 2 5 3 2 4" xfId="15687" xr:uid="{B828D387-E606-412E-8B3A-5AEC4B10AFE6}"/>
    <cellStyle name="Millares 3 2 2 2 2 2 5 3 2 4 2" xfId="41295" xr:uid="{532F834E-6089-4BEC-871A-F6523FED4676}"/>
    <cellStyle name="Millares 3 2 2 2 2 2 5 3 2 5" xfId="28492" xr:uid="{D025F87D-3164-4F36-B37A-8AA22CCBE798}"/>
    <cellStyle name="Millares 3 2 2 2 2 2 5 3 3" xfId="4468" xr:uid="{4F0CA645-1043-418D-B480-E3AC3C3298DF}"/>
    <cellStyle name="Millares 3 2 2 2 2 2 5 3 3 2" xfId="10877" xr:uid="{8C3A1365-5571-465F-9B4F-BC747D3BBAB3}"/>
    <cellStyle name="Millares 3 2 2 2 2 2 5 3 3 2 2" xfId="23688" xr:uid="{DC65A81E-117C-4694-A4F5-AF41A2E0E47E}"/>
    <cellStyle name="Millares 3 2 2 2 2 2 5 3 3 2 2 2" xfId="49296" xr:uid="{8863C6FA-6B13-4953-8688-27CDB03A3064}"/>
    <cellStyle name="Millares 3 2 2 2 2 2 5 3 3 2 3" xfId="36493" xr:uid="{E073D510-4795-4EBC-B70C-1183E8BD11C6}"/>
    <cellStyle name="Millares 3 2 2 2 2 2 5 3 3 3" xfId="17287" xr:uid="{CA155C82-AD3A-49CA-8880-99F23B54099B}"/>
    <cellStyle name="Millares 3 2 2 2 2 2 5 3 3 3 2" xfId="42895" xr:uid="{5E1625B9-68E9-40FB-8351-5201D3C77731}"/>
    <cellStyle name="Millares 3 2 2 2 2 2 5 3 3 4" xfId="30092" xr:uid="{EA699195-A845-43DA-B732-09183329CC4F}"/>
    <cellStyle name="Millares 3 2 2 2 2 2 5 3 4" xfId="7677" xr:uid="{4F0F26D5-4A89-41D6-BD82-3E736398FC6C}"/>
    <cellStyle name="Millares 3 2 2 2 2 2 5 3 4 2" xfId="20488" xr:uid="{1125781F-50F9-4B4B-83E4-A6351423B681}"/>
    <cellStyle name="Millares 3 2 2 2 2 2 5 3 4 2 2" xfId="46096" xr:uid="{D5676E45-FA48-467D-A2AF-E3DB241F9249}"/>
    <cellStyle name="Millares 3 2 2 2 2 2 5 3 4 3" xfId="33293" xr:uid="{CED82118-8333-496D-9BCA-43F1970F580F}"/>
    <cellStyle name="Millares 3 2 2 2 2 2 5 3 5" xfId="14087" xr:uid="{5EDC850B-7BA1-463F-9D96-0B257C1E5A37}"/>
    <cellStyle name="Millares 3 2 2 2 2 2 5 3 5 2" xfId="39695" xr:uid="{7182D5C9-5820-4057-A4FD-02795AA6C43D}"/>
    <cellStyle name="Millares 3 2 2 2 2 2 5 3 6" xfId="26892" xr:uid="{FA73C1C7-82DC-42DC-907C-8B210EF55D9E}"/>
    <cellStyle name="Millares 3 2 2 2 2 2 5 4" xfId="2066" xr:uid="{BD6040B2-B7C3-4E5D-977B-1AC950A00F59}"/>
    <cellStyle name="Millares 3 2 2 2 2 2 5 4 2" xfId="5268" xr:uid="{D8CD3C95-9C39-4E5B-9E92-80A9B8E1F218}"/>
    <cellStyle name="Millares 3 2 2 2 2 2 5 4 2 2" xfId="11677" xr:uid="{FA0D4611-02AA-47AE-946D-7972B010A75C}"/>
    <cellStyle name="Millares 3 2 2 2 2 2 5 4 2 2 2" xfId="24488" xr:uid="{5171E996-3B26-42B4-AA78-FBFD940921C3}"/>
    <cellStyle name="Millares 3 2 2 2 2 2 5 4 2 2 2 2" xfId="50096" xr:uid="{704D4D2D-5F49-4163-8799-78B3337AC4F6}"/>
    <cellStyle name="Millares 3 2 2 2 2 2 5 4 2 2 3" xfId="37293" xr:uid="{F550AE44-C60D-4792-84E4-806125291A00}"/>
    <cellStyle name="Millares 3 2 2 2 2 2 5 4 2 3" xfId="18087" xr:uid="{1DF33D17-5536-4871-B544-EB50A73C19D8}"/>
    <cellStyle name="Millares 3 2 2 2 2 2 5 4 2 3 2" xfId="43695" xr:uid="{ACC9C99A-DC6E-472A-9D26-431B2B42F8B3}"/>
    <cellStyle name="Millares 3 2 2 2 2 2 5 4 2 4" xfId="30892" xr:uid="{DC935CB5-6D8C-4351-976A-E1B801D40135}"/>
    <cellStyle name="Millares 3 2 2 2 2 2 5 4 3" xfId="8477" xr:uid="{7E17924E-DDA9-4987-BB2E-3C78730A72B4}"/>
    <cellStyle name="Millares 3 2 2 2 2 2 5 4 3 2" xfId="21288" xr:uid="{7E732250-90DD-4777-A6A6-12AE86F563E3}"/>
    <cellStyle name="Millares 3 2 2 2 2 2 5 4 3 2 2" xfId="46896" xr:uid="{428C7480-84E2-4EAD-AEB5-21A6ACF3D463}"/>
    <cellStyle name="Millares 3 2 2 2 2 2 5 4 3 3" xfId="34093" xr:uid="{D6183344-6E74-4634-B551-9568BFE403B5}"/>
    <cellStyle name="Millares 3 2 2 2 2 2 5 4 4" xfId="14887" xr:uid="{2EADD6BF-6102-4D18-93AF-A7F801265CF4}"/>
    <cellStyle name="Millares 3 2 2 2 2 2 5 4 4 2" xfId="40495" xr:uid="{BD7D09E7-566F-469A-9D7D-A4F9657ED060}"/>
    <cellStyle name="Millares 3 2 2 2 2 2 5 4 5" xfId="27692" xr:uid="{09BA40BD-F193-45C3-A08D-9C0F6C794C51}"/>
    <cellStyle name="Millares 3 2 2 2 2 2 5 5" xfId="3668" xr:uid="{781281DC-9885-48E0-8C2A-2FE651224950}"/>
    <cellStyle name="Millares 3 2 2 2 2 2 5 5 2" xfId="10077" xr:uid="{BB38264A-A54D-4B6D-8651-C1669521D7DF}"/>
    <cellStyle name="Millares 3 2 2 2 2 2 5 5 2 2" xfId="22888" xr:uid="{86029D24-6528-4E88-95A4-1E2676F81425}"/>
    <cellStyle name="Millares 3 2 2 2 2 2 5 5 2 2 2" xfId="48496" xr:uid="{3D351957-45B3-424D-8CD4-DFFD0A84FDB7}"/>
    <cellStyle name="Millares 3 2 2 2 2 2 5 5 2 3" xfId="35693" xr:uid="{AC2184BD-A09E-4C58-BD07-945239A42FC8}"/>
    <cellStyle name="Millares 3 2 2 2 2 2 5 5 3" xfId="16487" xr:uid="{7A375139-414C-4D69-8A75-B2C31E124FCD}"/>
    <cellStyle name="Millares 3 2 2 2 2 2 5 5 3 2" xfId="42095" xr:uid="{F4DA2B6F-E7C6-472D-9F78-1A0466EF01D6}"/>
    <cellStyle name="Millares 3 2 2 2 2 2 5 5 4" xfId="29292" xr:uid="{11E0A820-E9E7-4403-9AB0-DA4E4998E28F}"/>
    <cellStyle name="Millares 3 2 2 2 2 2 5 6" xfId="6877" xr:uid="{37139F8D-80B7-437E-8469-4F49317378FC}"/>
    <cellStyle name="Millares 3 2 2 2 2 2 5 6 2" xfId="19688" xr:uid="{DEE13E0F-7EB6-4F06-B99F-3E750EF9A5A2}"/>
    <cellStyle name="Millares 3 2 2 2 2 2 5 6 2 2" xfId="45296" xr:uid="{C9BEF71B-C5F2-45BF-AAB4-6AD3DD0AAE03}"/>
    <cellStyle name="Millares 3 2 2 2 2 2 5 6 3" xfId="32493" xr:uid="{6299FBC4-EF5E-4A19-B181-F66ED3F84943}"/>
    <cellStyle name="Millares 3 2 2 2 2 2 5 7" xfId="13287" xr:uid="{56B5923A-1F49-4654-9E64-C6956C47C893}"/>
    <cellStyle name="Millares 3 2 2 2 2 2 5 7 2" xfId="38895" xr:uid="{60BF4C04-0EEA-4DC9-BDC6-F90E15A4CF10}"/>
    <cellStyle name="Millares 3 2 2 2 2 2 5 8" xfId="26092" xr:uid="{9E69169C-C3DA-4F2A-8D90-3AF038217DDC}"/>
    <cellStyle name="Millares 3 2 2 2 2 2 6" xfId="666" xr:uid="{7E3E199C-6F65-4C0A-A40B-9359093A928D}"/>
    <cellStyle name="Millares 3 2 2 2 2 2 6 2" xfId="1466" xr:uid="{C1DF3A98-0FD9-4D58-B1C1-1EB734FB6903}"/>
    <cellStyle name="Millares 3 2 2 2 2 2 6 2 2" xfId="3066" xr:uid="{C4ECCF9D-360B-479B-9A8E-CE1E0941EFF4}"/>
    <cellStyle name="Millares 3 2 2 2 2 2 6 2 2 2" xfId="6268" xr:uid="{17BCB217-E5AF-4BB5-A352-A617FFEECA1B}"/>
    <cellStyle name="Millares 3 2 2 2 2 2 6 2 2 2 2" xfId="12677" xr:uid="{1F9EEA71-6377-4FD5-A3D1-E013201AAE6F}"/>
    <cellStyle name="Millares 3 2 2 2 2 2 6 2 2 2 2 2" xfId="25488" xr:uid="{DF44E424-70F2-44AB-B11B-C130F2310B4B}"/>
    <cellStyle name="Millares 3 2 2 2 2 2 6 2 2 2 2 2 2" xfId="51096" xr:uid="{C1BD0D8E-AFD2-41E9-9D93-6EB66758B57B}"/>
    <cellStyle name="Millares 3 2 2 2 2 2 6 2 2 2 2 3" xfId="38293" xr:uid="{27C9B30D-158A-4E8B-ADA5-7AE846E13926}"/>
    <cellStyle name="Millares 3 2 2 2 2 2 6 2 2 2 3" xfId="19087" xr:uid="{24BCA70A-A8CC-4A0D-832F-FEE1694B6519}"/>
    <cellStyle name="Millares 3 2 2 2 2 2 6 2 2 2 3 2" xfId="44695" xr:uid="{CCCFD03E-B290-4D74-B253-B9248AD26937}"/>
    <cellStyle name="Millares 3 2 2 2 2 2 6 2 2 2 4" xfId="31892" xr:uid="{990DA90A-6F85-430C-84DD-7A90AE615FB1}"/>
    <cellStyle name="Millares 3 2 2 2 2 2 6 2 2 3" xfId="9477" xr:uid="{EDC8E416-E154-4D66-9D57-D075CA881D6E}"/>
    <cellStyle name="Millares 3 2 2 2 2 2 6 2 2 3 2" xfId="22288" xr:uid="{2872356A-B272-4385-A9A6-B25A98C653C8}"/>
    <cellStyle name="Millares 3 2 2 2 2 2 6 2 2 3 2 2" xfId="47896" xr:uid="{A7442E4C-4756-4A91-8F84-98378FEE9891}"/>
    <cellStyle name="Millares 3 2 2 2 2 2 6 2 2 3 3" xfId="35093" xr:uid="{063AA711-BFB5-4515-A11F-EFDDF705D84F}"/>
    <cellStyle name="Millares 3 2 2 2 2 2 6 2 2 4" xfId="15887" xr:uid="{7BD570A9-EE96-4BD6-9327-90936F1D405F}"/>
    <cellStyle name="Millares 3 2 2 2 2 2 6 2 2 4 2" xfId="41495" xr:uid="{515BCB67-D876-46C2-8F49-2E0DA677D846}"/>
    <cellStyle name="Millares 3 2 2 2 2 2 6 2 2 5" xfId="28692" xr:uid="{C5A184CC-077C-43F5-A392-293D97CBABB2}"/>
    <cellStyle name="Millares 3 2 2 2 2 2 6 2 3" xfId="4668" xr:uid="{E2E6BF4E-8033-446C-985E-C0E247533F3B}"/>
    <cellStyle name="Millares 3 2 2 2 2 2 6 2 3 2" xfId="11077" xr:uid="{F7F0BA60-C65A-4F4F-A8D9-DEACFBD0AB39}"/>
    <cellStyle name="Millares 3 2 2 2 2 2 6 2 3 2 2" xfId="23888" xr:uid="{9AA5CF38-DF73-42A1-92B4-287D81725B33}"/>
    <cellStyle name="Millares 3 2 2 2 2 2 6 2 3 2 2 2" xfId="49496" xr:uid="{697BF340-8A37-4692-A945-B492FF9F231C}"/>
    <cellStyle name="Millares 3 2 2 2 2 2 6 2 3 2 3" xfId="36693" xr:uid="{483C6E3C-6FD3-4EF1-8842-0339008E7CD2}"/>
    <cellStyle name="Millares 3 2 2 2 2 2 6 2 3 3" xfId="17487" xr:uid="{98455D5B-721B-413C-BAD2-5803F4BC2DCE}"/>
    <cellStyle name="Millares 3 2 2 2 2 2 6 2 3 3 2" xfId="43095" xr:uid="{218897D3-FE19-4DBC-8C0A-DA4FBB3CD334}"/>
    <cellStyle name="Millares 3 2 2 2 2 2 6 2 3 4" xfId="30292" xr:uid="{EECC63EF-1856-4249-A104-1B7CE342F879}"/>
    <cellStyle name="Millares 3 2 2 2 2 2 6 2 4" xfId="7877" xr:uid="{27EB8FC5-B359-403B-8AA5-93F471C7635D}"/>
    <cellStyle name="Millares 3 2 2 2 2 2 6 2 4 2" xfId="20688" xr:uid="{3D233636-F2BB-4CAD-87E1-6CF6087A93A7}"/>
    <cellStyle name="Millares 3 2 2 2 2 2 6 2 4 2 2" xfId="46296" xr:uid="{4B78029D-3C69-41A4-879E-CF8270850EFA}"/>
    <cellStyle name="Millares 3 2 2 2 2 2 6 2 4 3" xfId="33493" xr:uid="{EB6C9D60-6F73-4EDE-8EB9-5412841D16AB}"/>
    <cellStyle name="Millares 3 2 2 2 2 2 6 2 5" xfId="14287" xr:uid="{8F1C6A55-1ABF-422B-902C-17C02C7290FB}"/>
    <cellStyle name="Millares 3 2 2 2 2 2 6 2 5 2" xfId="39895" xr:uid="{6091CD55-4E64-42FC-946C-6F3D45C957B6}"/>
    <cellStyle name="Millares 3 2 2 2 2 2 6 2 6" xfId="27092" xr:uid="{B3B28800-CA2E-481E-A2F8-8F66ABC5733B}"/>
    <cellStyle name="Millares 3 2 2 2 2 2 6 3" xfId="2266" xr:uid="{82CF6295-34C4-487A-9FEC-3C0964C0D30C}"/>
    <cellStyle name="Millares 3 2 2 2 2 2 6 3 2" xfId="5468" xr:uid="{2CFCC834-0498-41C4-A55F-51F0A97F7FB9}"/>
    <cellStyle name="Millares 3 2 2 2 2 2 6 3 2 2" xfId="11877" xr:uid="{FEDA9A0A-BF66-4381-A59E-852A0F27EBEC}"/>
    <cellStyle name="Millares 3 2 2 2 2 2 6 3 2 2 2" xfId="24688" xr:uid="{485865BB-8477-4976-B96E-A009C172E94E}"/>
    <cellStyle name="Millares 3 2 2 2 2 2 6 3 2 2 2 2" xfId="50296" xr:uid="{453B933C-DB1E-46B1-A4B4-6667F7A12FB7}"/>
    <cellStyle name="Millares 3 2 2 2 2 2 6 3 2 2 3" xfId="37493" xr:uid="{3FB1887A-5709-490D-920A-BE45A8BCED69}"/>
    <cellStyle name="Millares 3 2 2 2 2 2 6 3 2 3" xfId="18287" xr:uid="{979B8ADB-3BD6-4EAB-BE7B-085457372F2F}"/>
    <cellStyle name="Millares 3 2 2 2 2 2 6 3 2 3 2" xfId="43895" xr:uid="{E9F45429-8348-4450-9B8E-8AB24B868DB6}"/>
    <cellStyle name="Millares 3 2 2 2 2 2 6 3 2 4" xfId="31092" xr:uid="{B784A0EB-C40C-4A71-9538-D48BAFA458D9}"/>
    <cellStyle name="Millares 3 2 2 2 2 2 6 3 3" xfId="8677" xr:uid="{CF286A12-C227-419F-97B1-3E882B0D7C2B}"/>
    <cellStyle name="Millares 3 2 2 2 2 2 6 3 3 2" xfId="21488" xr:uid="{6C82B4F6-BC81-482E-B694-CB11DBD0B28F}"/>
    <cellStyle name="Millares 3 2 2 2 2 2 6 3 3 2 2" xfId="47096" xr:uid="{87ACE361-6D1B-44FD-88DE-9972365F39A9}"/>
    <cellStyle name="Millares 3 2 2 2 2 2 6 3 3 3" xfId="34293" xr:uid="{BADFCD6E-B5CF-4AAC-B2EF-6DA5C63B73DC}"/>
    <cellStyle name="Millares 3 2 2 2 2 2 6 3 4" xfId="15087" xr:uid="{9B8C2F1E-AF2E-4A4C-8DED-010B26F31AF7}"/>
    <cellStyle name="Millares 3 2 2 2 2 2 6 3 4 2" xfId="40695" xr:uid="{22CBF039-C817-4489-980B-187B84312C3A}"/>
    <cellStyle name="Millares 3 2 2 2 2 2 6 3 5" xfId="27892" xr:uid="{A223B6FF-A7B5-461C-8C03-A5B320E42C4C}"/>
    <cellStyle name="Millares 3 2 2 2 2 2 6 4" xfId="3868" xr:uid="{EA9D4CEA-9ECF-421C-A6B6-23B5B02AE043}"/>
    <cellStyle name="Millares 3 2 2 2 2 2 6 4 2" xfId="10277" xr:uid="{49FA5D93-508C-4D50-AFE2-1F74A609DA1C}"/>
    <cellStyle name="Millares 3 2 2 2 2 2 6 4 2 2" xfId="23088" xr:uid="{64F61314-4484-4963-826B-1FD6A6C4848D}"/>
    <cellStyle name="Millares 3 2 2 2 2 2 6 4 2 2 2" xfId="48696" xr:uid="{4C0AACB9-3340-45D3-9369-E1EEB3589564}"/>
    <cellStyle name="Millares 3 2 2 2 2 2 6 4 2 3" xfId="35893" xr:uid="{133A3D97-574C-47D0-9C8E-063914C118AD}"/>
    <cellStyle name="Millares 3 2 2 2 2 2 6 4 3" xfId="16687" xr:uid="{A6CD5956-BBF1-4E24-9A44-28EB40690C24}"/>
    <cellStyle name="Millares 3 2 2 2 2 2 6 4 3 2" xfId="42295" xr:uid="{98086073-C703-473E-9750-124DB6CB251F}"/>
    <cellStyle name="Millares 3 2 2 2 2 2 6 4 4" xfId="29492" xr:uid="{A362D923-2746-4E67-88DD-06DD5DAF41A9}"/>
    <cellStyle name="Millares 3 2 2 2 2 2 6 5" xfId="7077" xr:uid="{9BADBF2B-B127-4CBC-B537-B9210111D03E}"/>
    <cellStyle name="Millares 3 2 2 2 2 2 6 5 2" xfId="19888" xr:uid="{358B1EF7-92E6-4251-89B6-83FD0396C5CD}"/>
    <cellStyle name="Millares 3 2 2 2 2 2 6 5 2 2" xfId="45496" xr:uid="{540A937F-E75F-4BA7-AB15-65B73BFD41FB}"/>
    <cellStyle name="Millares 3 2 2 2 2 2 6 5 3" xfId="32693" xr:uid="{C9FFB847-EC89-4568-A2AE-AB25E1CE0923}"/>
    <cellStyle name="Millares 3 2 2 2 2 2 6 6" xfId="13487" xr:uid="{65F38A7D-F33A-46CB-91FC-130DE01BF23E}"/>
    <cellStyle name="Millares 3 2 2 2 2 2 6 6 2" xfId="39095" xr:uid="{611176C1-5BF2-4592-830C-55D20FAE8799}"/>
    <cellStyle name="Millares 3 2 2 2 2 2 6 7" xfId="26292" xr:uid="{84D89ADE-68C5-4EAF-B31B-AD1B59627549}"/>
    <cellStyle name="Millares 3 2 2 2 2 2 7" xfId="1066" xr:uid="{E03D2F2D-9E1D-423C-B195-055537FFF92A}"/>
    <cellStyle name="Millares 3 2 2 2 2 2 7 2" xfId="2666" xr:uid="{3E8E6B8A-8D2E-4CD8-91D1-46FA0C299F34}"/>
    <cellStyle name="Millares 3 2 2 2 2 2 7 2 2" xfId="5868" xr:uid="{31B777CE-AA2D-4EEA-B401-7D34789E5135}"/>
    <cellStyle name="Millares 3 2 2 2 2 2 7 2 2 2" xfId="12277" xr:uid="{DA2BE1D6-8203-47B3-BD29-0213CD8EEF19}"/>
    <cellStyle name="Millares 3 2 2 2 2 2 7 2 2 2 2" xfId="25088" xr:uid="{26D9D816-4454-4CC3-9ADA-86BE34AF4AA7}"/>
    <cellStyle name="Millares 3 2 2 2 2 2 7 2 2 2 2 2" xfId="50696" xr:uid="{8973DCAB-9794-4604-B440-F48426209A4D}"/>
    <cellStyle name="Millares 3 2 2 2 2 2 7 2 2 2 3" xfId="37893" xr:uid="{DDCE46F2-6264-4475-A44B-A76A83DA0BA6}"/>
    <cellStyle name="Millares 3 2 2 2 2 2 7 2 2 3" xfId="18687" xr:uid="{4ECB4888-A22E-4135-BF6B-38010008C1A8}"/>
    <cellStyle name="Millares 3 2 2 2 2 2 7 2 2 3 2" xfId="44295" xr:uid="{6EEF85D0-C32D-4F05-84B4-57C11D12DA3B}"/>
    <cellStyle name="Millares 3 2 2 2 2 2 7 2 2 4" xfId="31492" xr:uid="{3B34F53E-7380-4C24-8E41-27190282ACD5}"/>
    <cellStyle name="Millares 3 2 2 2 2 2 7 2 3" xfId="9077" xr:uid="{E2F29C97-EC37-4D6D-96F9-CCB001BF03C6}"/>
    <cellStyle name="Millares 3 2 2 2 2 2 7 2 3 2" xfId="21888" xr:uid="{A06D27FD-89C6-45B0-AC5B-9BF3254A45A2}"/>
    <cellStyle name="Millares 3 2 2 2 2 2 7 2 3 2 2" xfId="47496" xr:uid="{BB1E55B5-976F-4424-AAA3-E997B51A3E6F}"/>
    <cellStyle name="Millares 3 2 2 2 2 2 7 2 3 3" xfId="34693" xr:uid="{9019A580-E650-44CE-A516-07BEC7789685}"/>
    <cellStyle name="Millares 3 2 2 2 2 2 7 2 4" xfId="15487" xr:uid="{C8BCE940-766C-4FAC-B246-FCEB19E15EC3}"/>
    <cellStyle name="Millares 3 2 2 2 2 2 7 2 4 2" xfId="41095" xr:uid="{078123E9-B932-441B-8B76-97BB46A98271}"/>
    <cellStyle name="Millares 3 2 2 2 2 2 7 2 5" xfId="28292" xr:uid="{415CF3F8-307B-4292-B95F-4DA9044168A4}"/>
    <cellStyle name="Millares 3 2 2 2 2 2 7 3" xfId="4268" xr:uid="{06FF02BC-D244-422B-A3E2-516B9C2C6DC3}"/>
    <cellStyle name="Millares 3 2 2 2 2 2 7 3 2" xfId="10677" xr:uid="{84C17121-4ED3-49C8-8562-D375B714C0C8}"/>
    <cellStyle name="Millares 3 2 2 2 2 2 7 3 2 2" xfId="23488" xr:uid="{808CA51D-111E-48E3-8DF9-F8853A8F8C2A}"/>
    <cellStyle name="Millares 3 2 2 2 2 2 7 3 2 2 2" xfId="49096" xr:uid="{CF6F88B9-1EF3-4070-B278-E40E31B28DB6}"/>
    <cellStyle name="Millares 3 2 2 2 2 2 7 3 2 3" xfId="36293" xr:uid="{3F629E44-25B5-4512-9A49-7A9FD95204C7}"/>
    <cellStyle name="Millares 3 2 2 2 2 2 7 3 3" xfId="17087" xr:uid="{81C7CF99-E99D-4326-BA41-C01AE073ACA9}"/>
    <cellStyle name="Millares 3 2 2 2 2 2 7 3 3 2" xfId="42695" xr:uid="{867CD6A7-45EC-420A-82A6-1265E8045225}"/>
    <cellStyle name="Millares 3 2 2 2 2 2 7 3 4" xfId="29892" xr:uid="{7E8533A5-5795-45A4-93FB-548787B37A7C}"/>
    <cellStyle name="Millares 3 2 2 2 2 2 7 4" xfId="7477" xr:uid="{1FEACD6B-6C17-4705-BF20-20312678BF8F}"/>
    <cellStyle name="Millares 3 2 2 2 2 2 7 4 2" xfId="20288" xr:uid="{AFEB7837-1ADA-48DE-AFFB-06F785ACF0DD}"/>
    <cellStyle name="Millares 3 2 2 2 2 2 7 4 2 2" xfId="45896" xr:uid="{D666BA02-694C-4465-BA8B-2DEDA7E716F3}"/>
    <cellStyle name="Millares 3 2 2 2 2 2 7 4 3" xfId="33093" xr:uid="{085BCCC5-317E-4FDF-88D5-30A54A04E158}"/>
    <cellStyle name="Millares 3 2 2 2 2 2 7 5" xfId="13887" xr:uid="{BA9789B8-EE1F-41DC-BCC3-FEECE491A9BF}"/>
    <cellStyle name="Millares 3 2 2 2 2 2 7 5 2" xfId="39495" xr:uid="{A452917F-3EEA-431E-99CD-CD969DB16D32}"/>
    <cellStyle name="Millares 3 2 2 2 2 2 7 6" xfId="26692" xr:uid="{CAA0A554-8F18-4601-B356-BA027AA6FE73}"/>
    <cellStyle name="Millares 3 2 2 2 2 2 8" xfId="1866" xr:uid="{8DB9516A-801D-45D8-94DF-7E286DFAA4FF}"/>
    <cellStyle name="Millares 3 2 2 2 2 2 8 2" xfId="5068" xr:uid="{8F14CB84-654C-42CB-97D6-1A26D385E9AB}"/>
    <cellStyle name="Millares 3 2 2 2 2 2 8 2 2" xfId="11477" xr:uid="{A9E2E427-E762-4742-8C32-CDF637DA88F0}"/>
    <cellStyle name="Millares 3 2 2 2 2 2 8 2 2 2" xfId="24288" xr:uid="{C2C17529-0B62-49C5-AE61-62FC6171A319}"/>
    <cellStyle name="Millares 3 2 2 2 2 2 8 2 2 2 2" xfId="49896" xr:uid="{306F91DC-89D5-46C3-ACE5-987E0CBB19E0}"/>
    <cellStyle name="Millares 3 2 2 2 2 2 8 2 2 3" xfId="37093" xr:uid="{E00A4B62-E73B-4EA8-87CE-4F189B21F0C6}"/>
    <cellStyle name="Millares 3 2 2 2 2 2 8 2 3" xfId="17887" xr:uid="{599B9C3B-14FA-4C5A-B0B6-F0C193563D60}"/>
    <cellStyle name="Millares 3 2 2 2 2 2 8 2 3 2" xfId="43495" xr:uid="{2A48CF29-C3D5-4FFC-B4BD-59CCA390BCE3}"/>
    <cellStyle name="Millares 3 2 2 2 2 2 8 2 4" xfId="30692" xr:uid="{75AD9B88-644B-41A7-93B8-927A97E7B6C8}"/>
    <cellStyle name="Millares 3 2 2 2 2 2 8 3" xfId="8277" xr:uid="{55BAE43C-3677-452A-AE6D-038CD5777063}"/>
    <cellStyle name="Millares 3 2 2 2 2 2 8 3 2" xfId="21088" xr:uid="{D38B10EB-9FBE-48E9-8375-4BDA0229A555}"/>
    <cellStyle name="Millares 3 2 2 2 2 2 8 3 2 2" xfId="46696" xr:uid="{3528A751-DD7A-4107-9A3F-6E313F907448}"/>
    <cellStyle name="Millares 3 2 2 2 2 2 8 3 3" xfId="33893" xr:uid="{58FFE380-B6A9-4EE5-B971-36A47C091304}"/>
    <cellStyle name="Millares 3 2 2 2 2 2 8 4" xfId="14687" xr:uid="{7044040B-74D1-48AC-99FF-4C3E907BE1FE}"/>
    <cellStyle name="Millares 3 2 2 2 2 2 8 4 2" xfId="40295" xr:uid="{965B9A5F-6E2C-4059-850C-6397558B745B}"/>
    <cellStyle name="Millares 3 2 2 2 2 2 8 5" xfId="27492" xr:uid="{F1023E95-5C33-44F4-AE3C-23771A42AC18}"/>
    <cellStyle name="Millares 3 2 2 2 2 2 9" xfId="3468" xr:uid="{ED823A22-5D04-428F-9D67-92B0BCE24D1D}"/>
    <cellStyle name="Millares 3 2 2 2 2 2 9 2" xfId="9877" xr:uid="{49FCEB36-2F66-4E98-8CF5-BE05A12D31C4}"/>
    <cellStyle name="Millares 3 2 2 2 2 2 9 2 2" xfId="22688" xr:uid="{58DC87D0-3903-4D46-A606-58698D860948}"/>
    <cellStyle name="Millares 3 2 2 2 2 2 9 2 2 2" xfId="48296" xr:uid="{C87C7AF8-D7E2-40FA-97EA-45F9BB41D09E}"/>
    <cellStyle name="Millares 3 2 2 2 2 2 9 2 3" xfId="35493" xr:uid="{D795E254-7DC6-4B79-8765-86CEA1AF72B3}"/>
    <cellStyle name="Millares 3 2 2 2 2 2 9 3" xfId="16287" xr:uid="{FAC74F79-0AAB-4D3E-87BD-476E25A09F1F}"/>
    <cellStyle name="Millares 3 2 2 2 2 2 9 3 2" xfId="41895" xr:uid="{9F5C177A-635E-477D-B863-4782A0FFE908}"/>
    <cellStyle name="Millares 3 2 2 2 2 2 9 4" xfId="29092" xr:uid="{034342C2-6EFF-4D28-82B7-469A1C9AA9A9}"/>
    <cellStyle name="Millares 3 2 2 2 2 3" xfId="272" xr:uid="{CA319085-D7F8-4629-A672-B13DF3D3D785}"/>
    <cellStyle name="Millares 3 2 2 2 2 3 10" xfId="13101" xr:uid="{3F306A01-7FB9-4CC3-AB24-EB2FDA71484D}"/>
    <cellStyle name="Millares 3 2 2 2 2 3 10 2" xfId="38709" xr:uid="{E5810FB6-B2B4-43ED-BE44-7CD316C8A009}"/>
    <cellStyle name="Millares 3 2 2 2 2 3 11" xfId="25906" xr:uid="{CD984E44-EA02-459B-8715-259A41594897}"/>
    <cellStyle name="Millares 3 2 2 2 2 3 2" xfId="328" xr:uid="{3932BC6A-70EC-43D6-85B8-B3172501CAC1}"/>
    <cellStyle name="Millares 3 2 2 2 2 3 2 10" xfId="25956" xr:uid="{B55DA7AD-FE17-40EB-B1DC-5B499D659CC0}"/>
    <cellStyle name="Millares 3 2 2 2 2 3 2 2" xfId="430" xr:uid="{90B13BA4-8CBE-4055-9926-285D73B98156}"/>
    <cellStyle name="Millares 3 2 2 2 2 3 2 2 2" xfId="630" xr:uid="{53D8D09C-19C3-4A9B-A381-586F2FEBBF4C}"/>
    <cellStyle name="Millares 3 2 2 2 2 3 2 2 2 2" xfId="1030" xr:uid="{F631FC3D-8C8C-4C03-A46F-D23BCE25FF96}"/>
    <cellStyle name="Millares 3 2 2 2 2 3 2 2 2 2 2" xfId="1830" xr:uid="{0041A4F5-A824-4017-BF0E-73C39D13E128}"/>
    <cellStyle name="Millares 3 2 2 2 2 3 2 2 2 2 2 2" xfId="3430" xr:uid="{2326B45A-FAF2-4923-AE43-E5D30F7B16A6}"/>
    <cellStyle name="Millares 3 2 2 2 2 3 2 2 2 2 2 2 2" xfId="6632" xr:uid="{9D570A01-5EA4-46F0-AAEE-DE4BA5101584}"/>
    <cellStyle name="Millares 3 2 2 2 2 3 2 2 2 2 2 2 2 2" xfId="13041" xr:uid="{0369C880-0C15-411B-9FC5-FAACD2F85FCD}"/>
    <cellStyle name="Millares 3 2 2 2 2 3 2 2 2 2 2 2 2 2 2" xfId="25852" xr:uid="{B9EB92FE-33B8-4EF0-9BB6-0C7232E4964D}"/>
    <cellStyle name="Millares 3 2 2 2 2 3 2 2 2 2 2 2 2 2 2 2" xfId="51460" xr:uid="{CB197737-8684-47CD-994B-11422947EB55}"/>
    <cellStyle name="Millares 3 2 2 2 2 3 2 2 2 2 2 2 2 2 3" xfId="38657" xr:uid="{769A55BB-524C-4B6F-AB7A-014F5EEBEF5D}"/>
    <cellStyle name="Millares 3 2 2 2 2 3 2 2 2 2 2 2 2 3" xfId="19451" xr:uid="{61DE5A13-C3D8-4C0F-AA5B-24DC5C88EA88}"/>
    <cellStyle name="Millares 3 2 2 2 2 3 2 2 2 2 2 2 2 3 2" xfId="45059" xr:uid="{ACE2B6FF-B048-47DE-8216-9A8281C79DA5}"/>
    <cellStyle name="Millares 3 2 2 2 2 3 2 2 2 2 2 2 2 4" xfId="32256" xr:uid="{06889DB4-E5A2-4B71-9910-ADED064C9564}"/>
    <cellStyle name="Millares 3 2 2 2 2 3 2 2 2 2 2 2 3" xfId="9841" xr:uid="{FC7920F0-9CC8-415F-BFA4-D3BE11917841}"/>
    <cellStyle name="Millares 3 2 2 2 2 3 2 2 2 2 2 2 3 2" xfId="22652" xr:uid="{754F06AD-FB63-4D9A-90A7-B63CE7696F46}"/>
    <cellStyle name="Millares 3 2 2 2 2 3 2 2 2 2 2 2 3 2 2" xfId="48260" xr:uid="{4B498B92-A1C3-4BC9-8061-3DF1C7EE576C}"/>
    <cellStyle name="Millares 3 2 2 2 2 3 2 2 2 2 2 2 3 3" xfId="35457" xr:uid="{90D95B0F-5FCA-49A4-8825-376604487C78}"/>
    <cellStyle name="Millares 3 2 2 2 2 3 2 2 2 2 2 2 4" xfId="16251" xr:uid="{E9982167-F767-401B-9DA5-1D8D0B687044}"/>
    <cellStyle name="Millares 3 2 2 2 2 3 2 2 2 2 2 2 4 2" xfId="41859" xr:uid="{AF229DFF-8BE1-428A-8CA3-9FCF0ED2F7B4}"/>
    <cellStyle name="Millares 3 2 2 2 2 3 2 2 2 2 2 2 5" xfId="29056" xr:uid="{A7E6E458-CD27-4516-A15F-A7E0D9CDBF16}"/>
    <cellStyle name="Millares 3 2 2 2 2 3 2 2 2 2 2 3" xfId="5032" xr:uid="{46E25EBE-BBA3-41F2-9FA4-BAE6EA419698}"/>
    <cellStyle name="Millares 3 2 2 2 2 3 2 2 2 2 2 3 2" xfId="11441" xr:uid="{5E8AF46B-0600-409D-A74B-FE48304F6349}"/>
    <cellStyle name="Millares 3 2 2 2 2 3 2 2 2 2 2 3 2 2" xfId="24252" xr:uid="{07D94506-C67F-487C-8556-E49A2C44B0C9}"/>
    <cellStyle name="Millares 3 2 2 2 2 3 2 2 2 2 2 3 2 2 2" xfId="49860" xr:uid="{412FCCCA-4655-462C-9E2F-8B76C39456E4}"/>
    <cellStyle name="Millares 3 2 2 2 2 3 2 2 2 2 2 3 2 3" xfId="37057" xr:uid="{F84E1A35-75EA-4BC6-99A6-BA0B7F9D6E3A}"/>
    <cellStyle name="Millares 3 2 2 2 2 3 2 2 2 2 2 3 3" xfId="17851" xr:uid="{71BBE848-F763-4F11-8C71-EAE26219D347}"/>
    <cellStyle name="Millares 3 2 2 2 2 3 2 2 2 2 2 3 3 2" xfId="43459" xr:uid="{959F5AD8-BA4F-4C7A-9745-E1E2CF932CA9}"/>
    <cellStyle name="Millares 3 2 2 2 2 3 2 2 2 2 2 3 4" xfId="30656" xr:uid="{53A3FF5B-1957-4AEC-AE3D-8558EB18E6A9}"/>
    <cellStyle name="Millares 3 2 2 2 2 3 2 2 2 2 2 4" xfId="8241" xr:uid="{F08AF959-20BF-40BF-9D96-BC8ADAF97A82}"/>
    <cellStyle name="Millares 3 2 2 2 2 3 2 2 2 2 2 4 2" xfId="21052" xr:uid="{CA8BD6CF-A0F3-4870-87B0-FC0258CFCE30}"/>
    <cellStyle name="Millares 3 2 2 2 2 3 2 2 2 2 2 4 2 2" xfId="46660" xr:uid="{B253CD62-E043-4BDA-A931-876A3DACA571}"/>
    <cellStyle name="Millares 3 2 2 2 2 3 2 2 2 2 2 4 3" xfId="33857" xr:uid="{8CD67F51-7624-41C6-9665-DE862575A000}"/>
    <cellStyle name="Millares 3 2 2 2 2 3 2 2 2 2 2 5" xfId="14651" xr:uid="{CB1610CF-0AFC-4E30-940B-F6679FA4D3AF}"/>
    <cellStyle name="Millares 3 2 2 2 2 3 2 2 2 2 2 5 2" xfId="40259" xr:uid="{1E5AA4A6-0248-4C07-9BAA-2B44F1A8A660}"/>
    <cellStyle name="Millares 3 2 2 2 2 3 2 2 2 2 2 6" xfId="27456" xr:uid="{49A2435D-6944-4B04-9768-98CDDFC8CDB3}"/>
    <cellStyle name="Millares 3 2 2 2 2 3 2 2 2 2 3" xfId="2630" xr:uid="{2A56614A-82AB-46B6-AEF3-D49A6E5A5238}"/>
    <cellStyle name="Millares 3 2 2 2 2 3 2 2 2 2 3 2" xfId="5832" xr:uid="{C18B7739-C8A3-4EAC-9342-B32F9E6EA6BE}"/>
    <cellStyle name="Millares 3 2 2 2 2 3 2 2 2 2 3 2 2" xfId="12241" xr:uid="{6EE3A1A5-D4BB-4F80-9655-9E7864BF2F52}"/>
    <cellStyle name="Millares 3 2 2 2 2 3 2 2 2 2 3 2 2 2" xfId="25052" xr:uid="{EFF3DA46-3E11-4928-B718-68E5DBBF552F}"/>
    <cellStyle name="Millares 3 2 2 2 2 3 2 2 2 2 3 2 2 2 2" xfId="50660" xr:uid="{37BDE200-053E-43D3-A73D-7AE03BB69305}"/>
    <cellStyle name="Millares 3 2 2 2 2 3 2 2 2 2 3 2 2 3" xfId="37857" xr:uid="{16440438-F1C7-4FA8-B880-8B6B952E40BD}"/>
    <cellStyle name="Millares 3 2 2 2 2 3 2 2 2 2 3 2 3" xfId="18651" xr:uid="{243C20A7-6A77-4C3C-A56C-5EA2EC5ACBEC}"/>
    <cellStyle name="Millares 3 2 2 2 2 3 2 2 2 2 3 2 3 2" xfId="44259" xr:uid="{EFD1F959-2D01-4AD8-B01F-10FEF650ABFA}"/>
    <cellStyle name="Millares 3 2 2 2 2 3 2 2 2 2 3 2 4" xfId="31456" xr:uid="{30C3C273-C9BD-4F7F-ABE1-715D55AFFBF3}"/>
    <cellStyle name="Millares 3 2 2 2 2 3 2 2 2 2 3 3" xfId="9041" xr:uid="{8CC74056-D74B-451C-9865-BE4BE8B1957F}"/>
    <cellStyle name="Millares 3 2 2 2 2 3 2 2 2 2 3 3 2" xfId="21852" xr:uid="{D41FAC35-A357-430D-880E-B6D760BA0190}"/>
    <cellStyle name="Millares 3 2 2 2 2 3 2 2 2 2 3 3 2 2" xfId="47460" xr:uid="{04FF843F-17FB-4213-813D-650FC0A66F68}"/>
    <cellStyle name="Millares 3 2 2 2 2 3 2 2 2 2 3 3 3" xfId="34657" xr:uid="{D0AD6190-5450-4A7E-A071-5688A69BECC1}"/>
    <cellStyle name="Millares 3 2 2 2 2 3 2 2 2 2 3 4" xfId="15451" xr:uid="{AD8BADD0-F459-48C4-9FC4-844632012953}"/>
    <cellStyle name="Millares 3 2 2 2 2 3 2 2 2 2 3 4 2" xfId="41059" xr:uid="{DBC6F3F0-CDC2-46E7-BA11-2AF8EFDB41AD}"/>
    <cellStyle name="Millares 3 2 2 2 2 3 2 2 2 2 3 5" xfId="28256" xr:uid="{2B61BEB2-436C-40C8-890A-56078EE62A0E}"/>
    <cellStyle name="Millares 3 2 2 2 2 3 2 2 2 2 4" xfId="4232" xr:uid="{664E2F4E-A36D-4D0E-8E6A-23F0357C2ECC}"/>
    <cellStyle name="Millares 3 2 2 2 2 3 2 2 2 2 4 2" xfId="10641" xr:uid="{4B18FCD3-6468-4095-80C1-CA5434E31D16}"/>
    <cellStyle name="Millares 3 2 2 2 2 3 2 2 2 2 4 2 2" xfId="23452" xr:uid="{46B290D1-354E-41C8-A7A4-4D5760E663DE}"/>
    <cellStyle name="Millares 3 2 2 2 2 3 2 2 2 2 4 2 2 2" xfId="49060" xr:uid="{E4D061BA-A679-4F9E-9BF4-CC99BBB8F607}"/>
    <cellStyle name="Millares 3 2 2 2 2 3 2 2 2 2 4 2 3" xfId="36257" xr:uid="{832B03B3-0B73-43C7-9002-FBFD1E20C268}"/>
    <cellStyle name="Millares 3 2 2 2 2 3 2 2 2 2 4 3" xfId="17051" xr:uid="{753BC137-26D6-4A9A-BEA9-B8FAFF5CD7F8}"/>
    <cellStyle name="Millares 3 2 2 2 2 3 2 2 2 2 4 3 2" xfId="42659" xr:uid="{EB0F52C1-F6F7-411E-A190-767CCE6ADD8C}"/>
    <cellStyle name="Millares 3 2 2 2 2 3 2 2 2 2 4 4" xfId="29856" xr:uid="{4B31A235-9EB4-40A3-803E-899057CBBBF4}"/>
    <cellStyle name="Millares 3 2 2 2 2 3 2 2 2 2 5" xfId="7441" xr:uid="{36D2B172-4577-49BC-92EA-FB62618E9C1E}"/>
    <cellStyle name="Millares 3 2 2 2 2 3 2 2 2 2 5 2" xfId="20252" xr:uid="{9A3BB3F7-93E6-4C00-91B9-43D42B9B9927}"/>
    <cellStyle name="Millares 3 2 2 2 2 3 2 2 2 2 5 2 2" xfId="45860" xr:uid="{CDA4B4C8-5456-4E3A-BFE1-B87F4A6403BD}"/>
    <cellStyle name="Millares 3 2 2 2 2 3 2 2 2 2 5 3" xfId="33057" xr:uid="{F27C71CD-E06A-49EB-9AC2-3D6F3336A328}"/>
    <cellStyle name="Millares 3 2 2 2 2 3 2 2 2 2 6" xfId="13851" xr:uid="{981B55C1-8650-4814-B71A-28E96DDA3D01}"/>
    <cellStyle name="Millares 3 2 2 2 2 3 2 2 2 2 6 2" xfId="39459" xr:uid="{166F0680-E1B8-422D-8A76-18C68A369F9F}"/>
    <cellStyle name="Millares 3 2 2 2 2 3 2 2 2 2 7" xfId="26656" xr:uid="{CD286363-5027-4AC1-BF4D-247200ED1411}"/>
    <cellStyle name="Millares 3 2 2 2 2 3 2 2 2 3" xfId="1430" xr:uid="{17303591-44CF-4485-B100-C7BEB0F4A844}"/>
    <cellStyle name="Millares 3 2 2 2 2 3 2 2 2 3 2" xfId="3030" xr:uid="{9517443D-5427-4420-8788-4E49E2385247}"/>
    <cellStyle name="Millares 3 2 2 2 2 3 2 2 2 3 2 2" xfId="6232" xr:uid="{880CD853-8CFB-435A-8EC0-B7AC193E4B80}"/>
    <cellStyle name="Millares 3 2 2 2 2 3 2 2 2 3 2 2 2" xfId="12641" xr:uid="{9CC1DD79-DA0B-49FE-A002-C786FC46B718}"/>
    <cellStyle name="Millares 3 2 2 2 2 3 2 2 2 3 2 2 2 2" xfId="25452" xr:uid="{B4489E56-7C5C-42D2-ABFF-BED560F5B40C}"/>
    <cellStyle name="Millares 3 2 2 2 2 3 2 2 2 3 2 2 2 2 2" xfId="51060" xr:uid="{667C90B1-889B-45FB-8327-4CBE0F6660C1}"/>
    <cellStyle name="Millares 3 2 2 2 2 3 2 2 2 3 2 2 2 3" xfId="38257" xr:uid="{82A17A91-CDE0-4DAC-8CB0-CFF058A6F718}"/>
    <cellStyle name="Millares 3 2 2 2 2 3 2 2 2 3 2 2 3" xfId="19051" xr:uid="{5B0D5915-E398-4814-92F4-C1977C9EAA58}"/>
    <cellStyle name="Millares 3 2 2 2 2 3 2 2 2 3 2 2 3 2" xfId="44659" xr:uid="{33AF3264-101D-4506-BEF8-0B1750BC83B3}"/>
    <cellStyle name="Millares 3 2 2 2 2 3 2 2 2 3 2 2 4" xfId="31856" xr:uid="{8A175A61-2E42-451D-ABB6-7FA6B3279F7C}"/>
    <cellStyle name="Millares 3 2 2 2 2 3 2 2 2 3 2 3" xfId="9441" xr:uid="{B3F3534E-8A11-49A1-AA31-0B881A5AC301}"/>
    <cellStyle name="Millares 3 2 2 2 2 3 2 2 2 3 2 3 2" xfId="22252" xr:uid="{0AD86793-2943-40C9-92FB-A726F1B28DCE}"/>
    <cellStyle name="Millares 3 2 2 2 2 3 2 2 2 3 2 3 2 2" xfId="47860" xr:uid="{5AC87B62-7714-4365-B11E-DA3962C6C6AF}"/>
    <cellStyle name="Millares 3 2 2 2 2 3 2 2 2 3 2 3 3" xfId="35057" xr:uid="{56934C59-D6E9-40CF-9C7C-54FC13B169BA}"/>
    <cellStyle name="Millares 3 2 2 2 2 3 2 2 2 3 2 4" xfId="15851" xr:uid="{83949277-D689-4591-BF03-E4B00786B769}"/>
    <cellStyle name="Millares 3 2 2 2 2 3 2 2 2 3 2 4 2" xfId="41459" xr:uid="{FA6A603C-48D9-4A30-80C2-65BC6FC15CC8}"/>
    <cellStyle name="Millares 3 2 2 2 2 3 2 2 2 3 2 5" xfId="28656" xr:uid="{58DD2645-FF1D-4D0D-BCC6-1AFB069967BD}"/>
    <cellStyle name="Millares 3 2 2 2 2 3 2 2 2 3 3" xfId="4632" xr:uid="{6D4E3C68-C791-4E1A-ACAD-B2013667F2F3}"/>
    <cellStyle name="Millares 3 2 2 2 2 3 2 2 2 3 3 2" xfId="11041" xr:uid="{2A730E36-07F0-4FDE-A347-800DF0FEFF08}"/>
    <cellStyle name="Millares 3 2 2 2 2 3 2 2 2 3 3 2 2" xfId="23852" xr:uid="{51E26FA5-08E8-4DF9-82C5-7762893197BA}"/>
    <cellStyle name="Millares 3 2 2 2 2 3 2 2 2 3 3 2 2 2" xfId="49460" xr:uid="{084B328C-76A0-4126-B12A-ECA0C0A7A8B3}"/>
    <cellStyle name="Millares 3 2 2 2 2 3 2 2 2 3 3 2 3" xfId="36657" xr:uid="{49EFEA69-C751-4567-859B-2085F485A7AD}"/>
    <cellStyle name="Millares 3 2 2 2 2 3 2 2 2 3 3 3" xfId="17451" xr:uid="{56A5F9F9-B76C-486B-901B-0FCB9DC5A5EA}"/>
    <cellStyle name="Millares 3 2 2 2 2 3 2 2 2 3 3 3 2" xfId="43059" xr:uid="{7C88C735-AEBD-4DBD-93A6-67CC7AC0DAC2}"/>
    <cellStyle name="Millares 3 2 2 2 2 3 2 2 2 3 3 4" xfId="30256" xr:uid="{22BD6C87-6CFC-4204-9267-96BDEA50138F}"/>
    <cellStyle name="Millares 3 2 2 2 2 3 2 2 2 3 4" xfId="7841" xr:uid="{1C2F46B1-EE32-49A6-A10C-959D474CD523}"/>
    <cellStyle name="Millares 3 2 2 2 2 3 2 2 2 3 4 2" xfId="20652" xr:uid="{4F162237-818C-4278-89FA-DDAA377BBD5E}"/>
    <cellStyle name="Millares 3 2 2 2 2 3 2 2 2 3 4 2 2" xfId="46260" xr:uid="{C798ABBF-E554-4270-8856-AC950C81BA9F}"/>
    <cellStyle name="Millares 3 2 2 2 2 3 2 2 2 3 4 3" xfId="33457" xr:uid="{C5D9A165-6812-45E7-80B6-A5BBFF9E76FE}"/>
    <cellStyle name="Millares 3 2 2 2 2 3 2 2 2 3 5" xfId="14251" xr:uid="{46A17B10-D7F0-4045-931F-FE20794149B2}"/>
    <cellStyle name="Millares 3 2 2 2 2 3 2 2 2 3 5 2" xfId="39859" xr:uid="{C6A7848D-19C2-4ACB-BDEA-2E295355EDEC}"/>
    <cellStyle name="Millares 3 2 2 2 2 3 2 2 2 3 6" xfId="27056" xr:uid="{97306F8F-0EEC-4BBF-B8DC-22474ECD3B78}"/>
    <cellStyle name="Millares 3 2 2 2 2 3 2 2 2 4" xfId="2230" xr:uid="{DD112D21-47E7-42F7-891B-F441CD2E8EBC}"/>
    <cellStyle name="Millares 3 2 2 2 2 3 2 2 2 4 2" xfId="5432" xr:uid="{811682E1-C9F0-40C1-A8E4-470D7C84372D}"/>
    <cellStyle name="Millares 3 2 2 2 2 3 2 2 2 4 2 2" xfId="11841" xr:uid="{8AFFAFC3-3E2B-4E35-BCA9-E5B15E396ED6}"/>
    <cellStyle name="Millares 3 2 2 2 2 3 2 2 2 4 2 2 2" xfId="24652" xr:uid="{D47FF653-E5DB-4A2F-A0E4-8AC40EF99F52}"/>
    <cellStyle name="Millares 3 2 2 2 2 3 2 2 2 4 2 2 2 2" xfId="50260" xr:uid="{E5545B76-B0CC-491E-B6F9-D84FBA46AAF4}"/>
    <cellStyle name="Millares 3 2 2 2 2 3 2 2 2 4 2 2 3" xfId="37457" xr:uid="{F7764B27-6E46-4A5E-A3D3-783319E47D8C}"/>
    <cellStyle name="Millares 3 2 2 2 2 3 2 2 2 4 2 3" xfId="18251" xr:uid="{3EEB4C5C-F201-4446-9803-BAA7463C3D8F}"/>
    <cellStyle name="Millares 3 2 2 2 2 3 2 2 2 4 2 3 2" xfId="43859" xr:uid="{730204ED-2F34-4948-AF34-63F301E7FCBC}"/>
    <cellStyle name="Millares 3 2 2 2 2 3 2 2 2 4 2 4" xfId="31056" xr:uid="{6B45B350-9878-4B8F-B735-9BF38526877B}"/>
    <cellStyle name="Millares 3 2 2 2 2 3 2 2 2 4 3" xfId="8641" xr:uid="{B6A10AD5-B967-4877-AD95-06C55245CBAF}"/>
    <cellStyle name="Millares 3 2 2 2 2 3 2 2 2 4 3 2" xfId="21452" xr:uid="{C955503E-5C43-4A33-B3C6-538B6423C67D}"/>
    <cellStyle name="Millares 3 2 2 2 2 3 2 2 2 4 3 2 2" xfId="47060" xr:uid="{EE208621-9837-49A4-9933-A7DD56EBCF5C}"/>
    <cellStyle name="Millares 3 2 2 2 2 3 2 2 2 4 3 3" xfId="34257" xr:uid="{76067BC3-DA67-4503-9F73-2B35814349C1}"/>
    <cellStyle name="Millares 3 2 2 2 2 3 2 2 2 4 4" xfId="15051" xr:uid="{8184029B-B204-4FCD-B4C4-40D9FC16650F}"/>
    <cellStyle name="Millares 3 2 2 2 2 3 2 2 2 4 4 2" xfId="40659" xr:uid="{D831D764-7746-484A-B07D-8B829C1A1483}"/>
    <cellStyle name="Millares 3 2 2 2 2 3 2 2 2 4 5" xfId="27856" xr:uid="{D87F1AF6-4B44-43EE-8487-65337D3227B2}"/>
    <cellStyle name="Millares 3 2 2 2 2 3 2 2 2 5" xfId="3832" xr:uid="{31A4FCDF-EF27-4D01-93DD-BB18019FC6D2}"/>
    <cellStyle name="Millares 3 2 2 2 2 3 2 2 2 5 2" xfId="10241" xr:uid="{7212E606-84B9-47AF-83E4-1E5BC3C79A58}"/>
    <cellStyle name="Millares 3 2 2 2 2 3 2 2 2 5 2 2" xfId="23052" xr:uid="{60F55B51-F567-4B69-85FB-E6ADE504D12F}"/>
    <cellStyle name="Millares 3 2 2 2 2 3 2 2 2 5 2 2 2" xfId="48660" xr:uid="{72DE6DDC-241B-46F1-8F85-534A1A822E3C}"/>
    <cellStyle name="Millares 3 2 2 2 2 3 2 2 2 5 2 3" xfId="35857" xr:uid="{D39AC025-4B47-45B5-9392-3510DBA20488}"/>
    <cellStyle name="Millares 3 2 2 2 2 3 2 2 2 5 3" xfId="16651" xr:uid="{8516115B-1023-4556-B5C4-86EC20743744}"/>
    <cellStyle name="Millares 3 2 2 2 2 3 2 2 2 5 3 2" xfId="42259" xr:uid="{BB21612C-24AB-494F-B3C0-09958B23268A}"/>
    <cellStyle name="Millares 3 2 2 2 2 3 2 2 2 5 4" xfId="29456" xr:uid="{C69E56ED-5FCE-42E4-A950-D93449C828E8}"/>
    <cellStyle name="Millares 3 2 2 2 2 3 2 2 2 6" xfId="7041" xr:uid="{78D67C21-1A99-4F9A-ACA7-28D04F196C64}"/>
    <cellStyle name="Millares 3 2 2 2 2 3 2 2 2 6 2" xfId="19852" xr:uid="{42117E9A-0034-4856-9D63-4C84BE5B6CA8}"/>
    <cellStyle name="Millares 3 2 2 2 2 3 2 2 2 6 2 2" xfId="45460" xr:uid="{4D6AFDE0-D1A1-49AE-ACE8-B79CA2410A1A}"/>
    <cellStyle name="Millares 3 2 2 2 2 3 2 2 2 6 3" xfId="32657" xr:uid="{1A9652EF-81E9-4A60-90DD-FBF41BEFF156}"/>
    <cellStyle name="Millares 3 2 2 2 2 3 2 2 2 7" xfId="13451" xr:uid="{A19E752C-4B05-40D1-A100-A06242D284B1}"/>
    <cellStyle name="Millares 3 2 2 2 2 3 2 2 2 7 2" xfId="39059" xr:uid="{35213178-1311-4936-ADE9-6F8D3E1AA576}"/>
    <cellStyle name="Millares 3 2 2 2 2 3 2 2 2 8" xfId="26256" xr:uid="{AD93DF84-492A-41A0-BAAE-A536E69A6AB8}"/>
    <cellStyle name="Millares 3 2 2 2 2 3 2 2 3" xfId="830" xr:uid="{B9C50D53-AE0C-4B4E-B18F-9131EF27B909}"/>
    <cellStyle name="Millares 3 2 2 2 2 3 2 2 3 2" xfId="1630" xr:uid="{E3FE95FE-971E-4EC2-B983-02EF00618F56}"/>
    <cellStyle name="Millares 3 2 2 2 2 3 2 2 3 2 2" xfId="3230" xr:uid="{7C6E849A-F0E0-4265-90E2-8C0C3B72F1FF}"/>
    <cellStyle name="Millares 3 2 2 2 2 3 2 2 3 2 2 2" xfId="6432" xr:uid="{8AE64310-4F73-4344-836C-230D19835CEA}"/>
    <cellStyle name="Millares 3 2 2 2 2 3 2 2 3 2 2 2 2" xfId="12841" xr:uid="{67B1DBAF-1F50-44A4-A797-CAB19AC31689}"/>
    <cellStyle name="Millares 3 2 2 2 2 3 2 2 3 2 2 2 2 2" xfId="25652" xr:uid="{6F165FF6-5BCB-48AB-884A-7F4FAA7116A5}"/>
    <cellStyle name="Millares 3 2 2 2 2 3 2 2 3 2 2 2 2 2 2" xfId="51260" xr:uid="{1DD4528B-758A-4E37-816E-4C038E85F1A7}"/>
    <cellStyle name="Millares 3 2 2 2 2 3 2 2 3 2 2 2 2 3" xfId="38457" xr:uid="{15A347D4-22F7-43EA-A8D2-E5EA9524CB55}"/>
    <cellStyle name="Millares 3 2 2 2 2 3 2 2 3 2 2 2 3" xfId="19251" xr:uid="{CDB1A10D-6317-47FF-91B6-8CF7FEAC2BBA}"/>
    <cellStyle name="Millares 3 2 2 2 2 3 2 2 3 2 2 2 3 2" xfId="44859" xr:uid="{CB0A3F1D-8E2A-4D0C-99D2-170CE89FB1DD}"/>
    <cellStyle name="Millares 3 2 2 2 2 3 2 2 3 2 2 2 4" xfId="32056" xr:uid="{7A2B8762-463D-4D0E-8E5E-FB695867F158}"/>
    <cellStyle name="Millares 3 2 2 2 2 3 2 2 3 2 2 3" xfId="9641" xr:uid="{73415332-A584-4E65-BC01-3100FF2FDB35}"/>
    <cellStyle name="Millares 3 2 2 2 2 3 2 2 3 2 2 3 2" xfId="22452" xr:uid="{6D60E756-3CE1-41BB-B5AE-6E22C179FF17}"/>
    <cellStyle name="Millares 3 2 2 2 2 3 2 2 3 2 2 3 2 2" xfId="48060" xr:uid="{C3D1D8BA-E224-45C0-8ED5-72004041631E}"/>
    <cellStyle name="Millares 3 2 2 2 2 3 2 2 3 2 2 3 3" xfId="35257" xr:uid="{54E5DB3A-0133-488E-ADBC-EFC8B65CB9A3}"/>
    <cellStyle name="Millares 3 2 2 2 2 3 2 2 3 2 2 4" xfId="16051" xr:uid="{95162504-6CA6-4B8C-9C87-3800DBB6E3A5}"/>
    <cellStyle name="Millares 3 2 2 2 2 3 2 2 3 2 2 4 2" xfId="41659" xr:uid="{A24633D8-2125-4465-B095-07F776489D4A}"/>
    <cellStyle name="Millares 3 2 2 2 2 3 2 2 3 2 2 5" xfId="28856" xr:uid="{50C39CF9-B769-4A08-A299-671CE2920AC4}"/>
    <cellStyle name="Millares 3 2 2 2 2 3 2 2 3 2 3" xfId="4832" xr:uid="{2E88926C-D87B-4AC5-A49C-9D4C80242ABF}"/>
    <cellStyle name="Millares 3 2 2 2 2 3 2 2 3 2 3 2" xfId="11241" xr:uid="{2B77C7B3-E253-4791-9788-C7E0A596D211}"/>
    <cellStyle name="Millares 3 2 2 2 2 3 2 2 3 2 3 2 2" xfId="24052" xr:uid="{8C542EFA-9AFA-48C9-92CC-DB1DE6297875}"/>
    <cellStyle name="Millares 3 2 2 2 2 3 2 2 3 2 3 2 2 2" xfId="49660" xr:uid="{D146C3DD-C61C-456A-AF75-42C6CFD6681B}"/>
    <cellStyle name="Millares 3 2 2 2 2 3 2 2 3 2 3 2 3" xfId="36857" xr:uid="{17705D92-E570-405A-B210-89D886D4E4BE}"/>
    <cellStyle name="Millares 3 2 2 2 2 3 2 2 3 2 3 3" xfId="17651" xr:uid="{80C218C8-6F54-4F39-807C-58E53A9C3548}"/>
    <cellStyle name="Millares 3 2 2 2 2 3 2 2 3 2 3 3 2" xfId="43259" xr:uid="{53C539A6-9C6D-4E74-A0CF-F0B0CCBAAED0}"/>
    <cellStyle name="Millares 3 2 2 2 2 3 2 2 3 2 3 4" xfId="30456" xr:uid="{AD466E0D-C1AB-4D07-9ECA-BC0781EFDC1F}"/>
    <cellStyle name="Millares 3 2 2 2 2 3 2 2 3 2 4" xfId="8041" xr:uid="{ADF32A26-EDE9-45F0-960E-E824C1889977}"/>
    <cellStyle name="Millares 3 2 2 2 2 3 2 2 3 2 4 2" xfId="20852" xr:uid="{63A9BF21-B000-41AB-9933-B163A7DBAAA5}"/>
    <cellStyle name="Millares 3 2 2 2 2 3 2 2 3 2 4 2 2" xfId="46460" xr:uid="{C20DBDFB-811D-44D1-94C9-2CF9D1836840}"/>
    <cellStyle name="Millares 3 2 2 2 2 3 2 2 3 2 4 3" xfId="33657" xr:uid="{DE1D09E5-2D0B-412E-8836-9C7E8145B031}"/>
    <cellStyle name="Millares 3 2 2 2 2 3 2 2 3 2 5" xfId="14451" xr:uid="{3EA73682-C97A-4F35-90BF-899640C52D64}"/>
    <cellStyle name="Millares 3 2 2 2 2 3 2 2 3 2 5 2" xfId="40059" xr:uid="{0F9E749F-20F3-42D2-A645-013A031D0DA8}"/>
    <cellStyle name="Millares 3 2 2 2 2 3 2 2 3 2 6" xfId="27256" xr:uid="{9934FBC2-C6A3-44C4-A232-34B42A97ADB5}"/>
    <cellStyle name="Millares 3 2 2 2 2 3 2 2 3 3" xfId="2430" xr:uid="{BDB7F015-9A6B-4EB7-A47F-84A27965290F}"/>
    <cellStyle name="Millares 3 2 2 2 2 3 2 2 3 3 2" xfId="5632" xr:uid="{02A225D4-EA18-40B4-A820-F69C49A9F323}"/>
    <cellStyle name="Millares 3 2 2 2 2 3 2 2 3 3 2 2" xfId="12041" xr:uid="{5328E1D6-7AB1-4150-8852-2785F0AA56AB}"/>
    <cellStyle name="Millares 3 2 2 2 2 3 2 2 3 3 2 2 2" xfId="24852" xr:uid="{F91A558A-1D79-4F1D-B554-DAA78707CC17}"/>
    <cellStyle name="Millares 3 2 2 2 2 3 2 2 3 3 2 2 2 2" xfId="50460" xr:uid="{7428B545-51DF-4A2D-B7C2-1965CCC350A8}"/>
    <cellStyle name="Millares 3 2 2 2 2 3 2 2 3 3 2 2 3" xfId="37657" xr:uid="{6DE8D744-A2F2-49E0-B2E3-1D095D6FE450}"/>
    <cellStyle name="Millares 3 2 2 2 2 3 2 2 3 3 2 3" xfId="18451" xr:uid="{97BEB2E3-5094-45D8-A13E-BB7A201AF0B0}"/>
    <cellStyle name="Millares 3 2 2 2 2 3 2 2 3 3 2 3 2" xfId="44059" xr:uid="{6B3BEDC8-A66C-418C-8F70-68331793A37D}"/>
    <cellStyle name="Millares 3 2 2 2 2 3 2 2 3 3 2 4" xfId="31256" xr:uid="{5A2D993B-6D35-452F-8FA1-A6316D9A71D7}"/>
    <cellStyle name="Millares 3 2 2 2 2 3 2 2 3 3 3" xfId="8841" xr:uid="{74491D0B-BA8B-4CC9-8091-A9CEE1D900E5}"/>
    <cellStyle name="Millares 3 2 2 2 2 3 2 2 3 3 3 2" xfId="21652" xr:uid="{209F6877-0647-48AE-95C8-3646095DBAC8}"/>
    <cellStyle name="Millares 3 2 2 2 2 3 2 2 3 3 3 2 2" xfId="47260" xr:uid="{6AAACA1C-FDCA-45BA-943A-C69A77B222C7}"/>
    <cellStyle name="Millares 3 2 2 2 2 3 2 2 3 3 3 3" xfId="34457" xr:uid="{690C764A-DE47-479A-900A-CF2803A46095}"/>
    <cellStyle name="Millares 3 2 2 2 2 3 2 2 3 3 4" xfId="15251" xr:uid="{65FDF873-0060-44C8-B494-DC203063611D}"/>
    <cellStyle name="Millares 3 2 2 2 2 3 2 2 3 3 4 2" xfId="40859" xr:uid="{6B6B8FB2-6C92-4F80-AE7E-D50840C8C67D}"/>
    <cellStyle name="Millares 3 2 2 2 2 3 2 2 3 3 5" xfId="28056" xr:uid="{2A739EA7-8D3C-4846-A769-44CEAB156C2B}"/>
    <cellStyle name="Millares 3 2 2 2 2 3 2 2 3 4" xfId="4032" xr:uid="{E01AD6D9-76D8-4E63-BF9F-D473D5C3E524}"/>
    <cellStyle name="Millares 3 2 2 2 2 3 2 2 3 4 2" xfId="10441" xr:uid="{89487CFE-314C-4867-8846-548C32063866}"/>
    <cellStyle name="Millares 3 2 2 2 2 3 2 2 3 4 2 2" xfId="23252" xr:uid="{E47FE56D-7B3E-4417-8EA4-4FFB7A284A7E}"/>
    <cellStyle name="Millares 3 2 2 2 2 3 2 2 3 4 2 2 2" xfId="48860" xr:uid="{7AF5ECB7-7F89-473A-87B6-AEF208589171}"/>
    <cellStyle name="Millares 3 2 2 2 2 3 2 2 3 4 2 3" xfId="36057" xr:uid="{5FB66A0B-93A9-4DD1-B30B-0110CC2B6669}"/>
    <cellStyle name="Millares 3 2 2 2 2 3 2 2 3 4 3" xfId="16851" xr:uid="{86E9F99B-D479-4685-8EDE-CB497CD36488}"/>
    <cellStyle name="Millares 3 2 2 2 2 3 2 2 3 4 3 2" xfId="42459" xr:uid="{0D3963CE-FEE4-499B-956E-2F772D15FD06}"/>
    <cellStyle name="Millares 3 2 2 2 2 3 2 2 3 4 4" xfId="29656" xr:uid="{7CD0D095-8AD8-49A5-BBA9-E06F53092D49}"/>
    <cellStyle name="Millares 3 2 2 2 2 3 2 2 3 5" xfId="7241" xr:uid="{C7CE2B8A-D186-42C8-AA4F-17C04983C6B2}"/>
    <cellStyle name="Millares 3 2 2 2 2 3 2 2 3 5 2" xfId="20052" xr:uid="{CB1353CF-0A2A-496B-A283-7CAF6A8EB3C5}"/>
    <cellStyle name="Millares 3 2 2 2 2 3 2 2 3 5 2 2" xfId="45660" xr:uid="{EE182811-F6A0-4EC0-9588-C6C94E93EF0E}"/>
    <cellStyle name="Millares 3 2 2 2 2 3 2 2 3 5 3" xfId="32857" xr:uid="{4BC1490D-955C-439B-AEFD-0F4D058CDFCA}"/>
    <cellStyle name="Millares 3 2 2 2 2 3 2 2 3 6" xfId="13651" xr:uid="{0CBE38F1-B864-4FF6-9997-2080F847FBA6}"/>
    <cellStyle name="Millares 3 2 2 2 2 3 2 2 3 6 2" xfId="39259" xr:uid="{B39C41CF-F4F0-4672-A978-10FF7BE15B43}"/>
    <cellStyle name="Millares 3 2 2 2 2 3 2 2 3 7" xfId="26456" xr:uid="{FF77ED5A-DB7C-49B9-AB73-5C49E948C1DA}"/>
    <cellStyle name="Millares 3 2 2 2 2 3 2 2 4" xfId="1230" xr:uid="{224C4CF4-98A7-42BA-BBDC-E57667E34328}"/>
    <cellStyle name="Millares 3 2 2 2 2 3 2 2 4 2" xfId="2830" xr:uid="{985623D2-D400-47DD-9465-94146883D926}"/>
    <cellStyle name="Millares 3 2 2 2 2 3 2 2 4 2 2" xfId="6032" xr:uid="{07E178F9-9D74-4813-A2B2-6566CF0A61FF}"/>
    <cellStyle name="Millares 3 2 2 2 2 3 2 2 4 2 2 2" xfId="12441" xr:uid="{E036F459-490A-45EF-899B-0C052385D88D}"/>
    <cellStyle name="Millares 3 2 2 2 2 3 2 2 4 2 2 2 2" xfId="25252" xr:uid="{18778F69-CC4D-4BC3-BE7C-1EFB39D1303E}"/>
    <cellStyle name="Millares 3 2 2 2 2 3 2 2 4 2 2 2 2 2" xfId="50860" xr:uid="{2CBF3344-0DF0-4D00-8273-88D816AA7656}"/>
    <cellStyle name="Millares 3 2 2 2 2 3 2 2 4 2 2 2 3" xfId="38057" xr:uid="{59B5C815-F6B2-410E-AC97-0EF5F678E607}"/>
    <cellStyle name="Millares 3 2 2 2 2 3 2 2 4 2 2 3" xfId="18851" xr:uid="{D861F810-33E5-4DA7-B49A-48F2B5B767AB}"/>
    <cellStyle name="Millares 3 2 2 2 2 3 2 2 4 2 2 3 2" xfId="44459" xr:uid="{25100CFE-E595-4E55-833B-82E814ED36AD}"/>
    <cellStyle name="Millares 3 2 2 2 2 3 2 2 4 2 2 4" xfId="31656" xr:uid="{7F0AF4B2-1FAD-4B2F-8BF6-85FC72379785}"/>
    <cellStyle name="Millares 3 2 2 2 2 3 2 2 4 2 3" xfId="9241" xr:uid="{4F3E0B95-A6C8-4C56-9B34-DE5A699D613F}"/>
    <cellStyle name="Millares 3 2 2 2 2 3 2 2 4 2 3 2" xfId="22052" xr:uid="{A17D5BC8-9E1C-4DAB-8E7E-9603B1B8B103}"/>
    <cellStyle name="Millares 3 2 2 2 2 3 2 2 4 2 3 2 2" xfId="47660" xr:uid="{36E25E39-BFFD-42B3-8DE7-1FE967729131}"/>
    <cellStyle name="Millares 3 2 2 2 2 3 2 2 4 2 3 3" xfId="34857" xr:uid="{326E000B-5AEE-4CF8-894C-106C64E3AAFC}"/>
    <cellStyle name="Millares 3 2 2 2 2 3 2 2 4 2 4" xfId="15651" xr:uid="{BA28AFA0-2179-4531-A9E2-6D8D5CB9CDEC}"/>
    <cellStyle name="Millares 3 2 2 2 2 3 2 2 4 2 4 2" xfId="41259" xr:uid="{AC3A909D-A98F-4DB0-A5ED-35F8FD901F19}"/>
    <cellStyle name="Millares 3 2 2 2 2 3 2 2 4 2 5" xfId="28456" xr:uid="{A89AA849-87FF-4C38-BA51-59BDCEA525A1}"/>
    <cellStyle name="Millares 3 2 2 2 2 3 2 2 4 3" xfId="4432" xr:uid="{29D829FA-6585-4999-AD4B-F435498E4FB4}"/>
    <cellStyle name="Millares 3 2 2 2 2 3 2 2 4 3 2" xfId="10841" xr:uid="{FEA79016-DEB2-4A78-AFE3-0BE42C5295DF}"/>
    <cellStyle name="Millares 3 2 2 2 2 3 2 2 4 3 2 2" xfId="23652" xr:uid="{B4D111DE-D9AF-4A9F-9C32-CFF5CC5F3F43}"/>
    <cellStyle name="Millares 3 2 2 2 2 3 2 2 4 3 2 2 2" xfId="49260" xr:uid="{BDE03C8E-085F-4151-B020-EAF80209E24E}"/>
    <cellStyle name="Millares 3 2 2 2 2 3 2 2 4 3 2 3" xfId="36457" xr:uid="{EE7A6F27-4107-4BF4-8C73-D852F313C58B}"/>
    <cellStyle name="Millares 3 2 2 2 2 3 2 2 4 3 3" xfId="17251" xr:uid="{580C3408-08C2-424A-95FF-4E50A6D084C4}"/>
    <cellStyle name="Millares 3 2 2 2 2 3 2 2 4 3 3 2" xfId="42859" xr:uid="{2B8A18B9-F062-442E-887A-286D4E37E077}"/>
    <cellStyle name="Millares 3 2 2 2 2 3 2 2 4 3 4" xfId="30056" xr:uid="{4CDA88EB-53C8-4B8E-AAEF-81856B80C6EC}"/>
    <cellStyle name="Millares 3 2 2 2 2 3 2 2 4 4" xfId="7641" xr:uid="{B628E9FB-DD9E-49A4-803C-00C5A8310698}"/>
    <cellStyle name="Millares 3 2 2 2 2 3 2 2 4 4 2" xfId="20452" xr:uid="{88AED619-972F-4E6A-B05F-B62EFAE27B50}"/>
    <cellStyle name="Millares 3 2 2 2 2 3 2 2 4 4 2 2" xfId="46060" xr:uid="{A24844C0-B31A-49FC-85DF-DD7E1D859619}"/>
    <cellStyle name="Millares 3 2 2 2 2 3 2 2 4 4 3" xfId="33257" xr:uid="{085A0800-A6E9-4CC5-969B-710DE7328A4D}"/>
    <cellStyle name="Millares 3 2 2 2 2 3 2 2 4 5" xfId="14051" xr:uid="{1E464BD9-B0A3-4EF8-8A6D-10E70D1BF6CA}"/>
    <cellStyle name="Millares 3 2 2 2 2 3 2 2 4 5 2" xfId="39659" xr:uid="{FA20734A-4CBC-45B3-9BEB-AF56094D9A6D}"/>
    <cellStyle name="Millares 3 2 2 2 2 3 2 2 4 6" xfId="26856" xr:uid="{BA4BD002-E9A8-4EE4-BFB5-2648071A0C53}"/>
    <cellStyle name="Millares 3 2 2 2 2 3 2 2 5" xfId="2030" xr:uid="{B20E7DEB-483B-45B2-AD56-07E8E316E8E6}"/>
    <cellStyle name="Millares 3 2 2 2 2 3 2 2 5 2" xfId="5232" xr:uid="{F0916E29-8920-466B-BC19-67F9AAE29558}"/>
    <cellStyle name="Millares 3 2 2 2 2 3 2 2 5 2 2" xfId="11641" xr:uid="{3B28516F-E079-4491-84C4-EDD34C6687FA}"/>
    <cellStyle name="Millares 3 2 2 2 2 3 2 2 5 2 2 2" xfId="24452" xr:uid="{D0899587-48FD-43AE-9B42-A3F22848C144}"/>
    <cellStyle name="Millares 3 2 2 2 2 3 2 2 5 2 2 2 2" xfId="50060" xr:uid="{CAFA98AA-60F6-4FAA-998B-24DC22604CE4}"/>
    <cellStyle name="Millares 3 2 2 2 2 3 2 2 5 2 2 3" xfId="37257" xr:uid="{FE5EB17A-C3E9-41B5-8360-E384FC4B44FA}"/>
    <cellStyle name="Millares 3 2 2 2 2 3 2 2 5 2 3" xfId="18051" xr:uid="{4B109398-A704-481E-8ACD-4A7595720B43}"/>
    <cellStyle name="Millares 3 2 2 2 2 3 2 2 5 2 3 2" xfId="43659" xr:uid="{52F64362-B979-44D1-95D1-2FBCE1075CED}"/>
    <cellStyle name="Millares 3 2 2 2 2 3 2 2 5 2 4" xfId="30856" xr:uid="{4EE4F6A3-2981-4973-88F7-FAB65FFF4F5C}"/>
    <cellStyle name="Millares 3 2 2 2 2 3 2 2 5 3" xfId="8441" xr:uid="{84E55E06-DF3B-477C-ACC0-2071A5D6F544}"/>
    <cellStyle name="Millares 3 2 2 2 2 3 2 2 5 3 2" xfId="21252" xr:uid="{35CAC505-2E5A-4849-B5BA-45476E5F5707}"/>
    <cellStyle name="Millares 3 2 2 2 2 3 2 2 5 3 2 2" xfId="46860" xr:uid="{B2CFE1FF-29E0-4483-AF2A-D863E73BD3EE}"/>
    <cellStyle name="Millares 3 2 2 2 2 3 2 2 5 3 3" xfId="34057" xr:uid="{5330DA8D-07A7-49A8-B5E3-3EFE371A19C3}"/>
    <cellStyle name="Millares 3 2 2 2 2 3 2 2 5 4" xfId="14851" xr:uid="{BB45D7EE-EBBE-4B83-8EEC-230C9CB6859D}"/>
    <cellStyle name="Millares 3 2 2 2 2 3 2 2 5 4 2" xfId="40459" xr:uid="{BB21197C-09FC-4380-BC2E-75D29AEA8425}"/>
    <cellStyle name="Millares 3 2 2 2 2 3 2 2 5 5" xfId="27656" xr:uid="{BB257648-07D9-4A92-8F25-D918F5AE0A64}"/>
    <cellStyle name="Millares 3 2 2 2 2 3 2 2 6" xfId="3632" xr:uid="{261E1D17-8438-4F8E-9D66-03DBCFFF00FB}"/>
    <cellStyle name="Millares 3 2 2 2 2 3 2 2 6 2" xfId="10041" xr:uid="{19EA5E5F-70A0-49D7-A4BD-C8CDB500357E}"/>
    <cellStyle name="Millares 3 2 2 2 2 3 2 2 6 2 2" xfId="22852" xr:uid="{CD996EDA-2A82-4524-81E8-D9C9F32069E2}"/>
    <cellStyle name="Millares 3 2 2 2 2 3 2 2 6 2 2 2" xfId="48460" xr:uid="{0732512C-B5DA-475E-B874-CC3CB3A86B56}"/>
    <cellStyle name="Millares 3 2 2 2 2 3 2 2 6 2 3" xfId="35657" xr:uid="{F9C5171D-D1B7-421D-AF86-76E5EE38CD99}"/>
    <cellStyle name="Millares 3 2 2 2 2 3 2 2 6 3" xfId="16451" xr:uid="{29C3FB7A-3420-4FDD-B6FA-EA0E6BE0043F}"/>
    <cellStyle name="Millares 3 2 2 2 2 3 2 2 6 3 2" xfId="42059" xr:uid="{B07D7A72-EFA5-4398-A596-0CD2355071A9}"/>
    <cellStyle name="Millares 3 2 2 2 2 3 2 2 6 4" xfId="29256" xr:uid="{24F8E52D-2097-4A28-A43F-7548A205DA45}"/>
    <cellStyle name="Millares 3 2 2 2 2 3 2 2 7" xfId="6841" xr:uid="{BA1722D7-B90A-423F-B243-D09F25E7F5BE}"/>
    <cellStyle name="Millares 3 2 2 2 2 3 2 2 7 2" xfId="19652" xr:uid="{0045FE23-6BCF-4416-999D-AFF9DF4ABAB6}"/>
    <cellStyle name="Millares 3 2 2 2 2 3 2 2 7 2 2" xfId="45260" xr:uid="{25BF58BF-3BBE-4A74-9C5F-8955E4AF0181}"/>
    <cellStyle name="Millares 3 2 2 2 2 3 2 2 7 3" xfId="32457" xr:uid="{54178E06-B9C6-4D86-A064-E09AA4BCD515}"/>
    <cellStyle name="Millares 3 2 2 2 2 3 2 2 8" xfId="13251" xr:uid="{F7B3D123-83CD-4C4F-AB9F-38D1C92F20E4}"/>
    <cellStyle name="Millares 3 2 2 2 2 3 2 2 8 2" xfId="38859" xr:uid="{66FB9AE2-CC6B-4E0F-BB19-E74716FA3566}"/>
    <cellStyle name="Millares 3 2 2 2 2 3 2 2 9" xfId="26056" xr:uid="{6A79F7F7-F4A3-4A19-B343-BF9F3D344490}"/>
    <cellStyle name="Millares 3 2 2 2 2 3 2 3" xfId="530" xr:uid="{4A68E4DA-5DF3-47FE-91D0-ACFE1807307C}"/>
    <cellStyle name="Millares 3 2 2 2 2 3 2 3 2" xfId="930" xr:uid="{E22EF3E4-E045-49C4-97FB-9D653A7A8B99}"/>
    <cellStyle name="Millares 3 2 2 2 2 3 2 3 2 2" xfId="1730" xr:uid="{7179293D-4664-425D-A9AF-D436C4C08002}"/>
    <cellStyle name="Millares 3 2 2 2 2 3 2 3 2 2 2" xfId="3330" xr:uid="{D1CB7352-7DBB-4F2E-B8AE-FBB75588A2FC}"/>
    <cellStyle name="Millares 3 2 2 2 2 3 2 3 2 2 2 2" xfId="6532" xr:uid="{5357EFA9-C0CE-4F4A-B114-7BE04E543B68}"/>
    <cellStyle name="Millares 3 2 2 2 2 3 2 3 2 2 2 2 2" xfId="12941" xr:uid="{31D7D2D2-809A-4787-A36C-D85439F53538}"/>
    <cellStyle name="Millares 3 2 2 2 2 3 2 3 2 2 2 2 2 2" xfId="25752" xr:uid="{94F6213B-ED6E-4F43-A9D5-90EC709B6423}"/>
    <cellStyle name="Millares 3 2 2 2 2 3 2 3 2 2 2 2 2 2 2" xfId="51360" xr:uid="{771BDAAE-A381-4183-91AC-D81EC69F4107}"/>
    <cellStyle name="Millares 3 2 2 2 2 3 2 3 2 2 2 2 2 3" xfId="38557" xr:uid="{4BD4BE2E-2517-4DB5-9F3D-B709481C7079}"/>
    <cellStyle name="Millares 3 2 2 2 2 3 2 3 2 2 2 2 3" xfId="19351" xr:uid="{64A3AD4D-895F-427D-9ED7-BCA79456F9C4}"/>
    <cellStyle name="Millares 3 2 2 2 2 3 2 3 2 2 2 2 3 2" xfId="44959" xr:uid="{2BC2A182-BFA4-4392-8787-93D2A4C888C8}"/>
    <cellStyle name="Millares 3 2 2 2 2 3 2 3 2 2 2 2 4" xfId="32156" xr:uid="{983A0953-04FA-4F0D-BB2B-B4462A9E3C42}"/>
    <cellStyle name="Millares 3 2 2 2 2 3 2 3 2 2 2 3" xfId="9741" xr:uid="{CE3B1E05-784E-47E2-B181-9B3C7A56E2BA}"/>
    <cellStyle name="Millares 3 2 2 2 2 3 2 3 2 2 2 3 2" xfId="22552" xr:uid="{A03EF903-8C70-4223-A9E0-FA92458EC3CB}"/>
    <cellStyle name="Millares 3 2 2 2 2 3 2 3 2 2 2 3 2 2" xfId="48160" xr:uid="{E2F499B8-4F8F-4E12-BCDC-018F412ADF90}"/>
    <cellStyle name="Millares 3 2 2 2 2 3 2 3 2 2 2 3 3" xfId="35357" xr:uid="{E4876155-AC56-4264-8512-877FF7D851FE}"/>
    <cellStyle name="Millares 3 2 2 2 2 3 2 3 2 2 2 4" xfId="16151" xr:uid="{A0467AAB-11BE-4D5D-A0A1-5F1FAC1B3321}"/>
    <cellStyle name="Millares 3 2 2 2 2 3 2 3 2 2 2 4 2" xfId="41759" xr:uid="{D2204795-B0C9-4C13-8574-E52961DBF9B9}"/>
    <cellStyle name="Millares 3 2 2 2 2 3 2 3 2 2 2 5" xfId="28956" xr:uid="{D27D97EC-D266-47C0-B6E2-67FD4FB05AE8}"/>
    <cellStyle name="Millares 3 2 2 2 2 3 2 3 2 2 3" xfId="4932" xr:uid="{5022F39B-AFBE-467B-B639-862E5F318704}"/>
    <cellStyle name="Millares 3 2 2 2 2 3 2 3 2 2 3 2" xfId="11341" xr:uid="{190BB8FF-803B-4D90-9D13-8E82CEC6B9E6}"/>
    <cellStyle name="Millares 3 2 2 2 2 3 2 3 2 2 3 2 2" xfId="24152" xr:uid="{BB5A2D14-B537-4466-B2FE-FBB7C16507AC}"/>
    <cellStyle name="Millares 3 2 2 2 2 3 2 3 2 2 3 2 2 2" xfId="49760" xr:uid="{D4F57214-E966-4996-8596-7CAB8E5C6FD6}"/>
    <cellStyle name="Millares 3 2 2 2 2 3 2 3 2 2 3 2 3" xfId="36957" xr:uid="{BE56F2FB-A3E5-449C-ACDC-66179BDE6C75}"/>
    <cellStyle name="Millares 3 2 2 2 2 3 2 3 2 2 3 3" xfId="17751" xr:uid="{C48EA0AA-D023-4795-A392-615EAAA08B3A}"/>
    <cellStyle name="Millares 3 2 2 2 2 3 2 3 2 2 3 3 2" xfId="43359" xr:uid="{1491AC62-00C1-47EF-95F2-7BBD8D9EACA9}"/>
    <cellStyle name="Millares 3 2 2 2 2 3 2 3 2 2 3 4" xfId="30556" xr:uid="{95B05D5A-48D9-4EA1-A49C-02DFB4290906}"/>
    <cellStyle name="Millares 3 2 2 2 2 3 2 3 2 2 4" xfId="8141" xr:uid="{67FE2067-64A3-482B-AF28-AFF07E556530}"/>
    <cellStyle name="Millares 3 2 2 2 2 3 2 3 2 2 4 2" xfId="20952" xr:uid="{A808E004-6805-41BE-ADC2-8FC99BB0A1FA}"/>
    <cellStyle name="Millares 3 2 2 2 2 3 2 3 2 2 4 2 2" xfId="46560" xr:uid="{93A9AF87-F8F7-4940-9A48-8416C2E02A2F}"/>
    <cellStyle name="Millares 3 2 2 2 2 3 2 3 2 2 4 3" xfId="33757" xr:uid="{119BBAF2-091E-449F-AFC8-AF34663B435D}"/>
    <cellStyle name="Millares 3 2 2 2 2 3 2 3 2 2 5" xfId="14551" xr:uid="{E7FA8D80-381B-4A8D-A340-39EA8409BE5F}"/>
    <cellStyle name="Millares 3 2 2 2 2 3 2 3 2 2 5 2" xfId="40159" xr:uid="{42957068-92FA-4694-B164-9C3A66A513FB}"/>
    <cellStyle name="Millares 3 2 2 2 2 3 2 3 2 2 6" xfId="27356" xr:uid="{B8567702-C4C5-46EE-913C-402F13B79AE1}"/>
    <cellStyle name="Millares 3 2 2 2 2 3 2 3 2 3" xfId="2530" xr:uid="{B1F736F1-8FBE-41D1-9D0E-E49CA8CFB2A9}"/>
    <cellStyle name="Millares 3 2 2 2 2 3 2 3 2 3 2" xfId="5732" xr:uid="{7D26C8CB-35A4-4F02-8E7A-6821FA76E8B7}"/>
    <cellStyle name="Millares 3 2 2 2 2 3 2 3 2 3 2 2" xfId="12141" xr:uid="{C12327A3-05E4-4677-BA7F-DF51C2F7BC9B}"/>
    <cellStyle name="Millares 3 2 2 2 2 3 2 3 2 3 2 2 2" xfId="24952" xr:uid="{31058A29-D659-48AD-8CBE-F551CFCCAA4E}"/>
    <cellStyle name="Millares 3 2 2 2 2 3 2 3 2 3 2 2 2 2" xfId="50560" xr:uid="{7070F6EF-0CA9-41E5-98FC-387F248F42A4}"/>
    <cellStyle name="Millares 3 2 2 2 2 3 2 3 2 3 2 2 3" xfId="37757" xr:uid="{9B92B054-D0DB-44ED-8783-3FBD3BBC8083}"/>
    <cellStyle name="Millares 3 2 2 2 2 3 2 3 2 3 2 3" xfId="18551" xr:uid="{D9D01097-9243-4FD8-9545-ACAA8D14F0DA}"/>
    <cellStyle name="Millares 3 2 2 2 2 3 2 3 2 3 2 3 2" xfId="44159" xr:uid="{3A58CBB4-4DE2-4654-AC4F-2F07C96FBD7A}"/>
    <cellStyle name="Millares 3 2 2 2 2 3 2 3 2 3 2 4" xfId="31356" xr:uid="{D394A675-3A29-4022-852A-4F4C594271BA}"/>
    <cellStyle name="Millares 3 2 2 2 2 3 2 3 2 3 3" xfId="8941" xr:uid="{001A6149-9722-4BCC-A4EB-5A333463B640}"/>
    <cellStyle name="Millares 3 2 2 2 2 3 2 3 2 3 3 2" xfId="21752" xr:uid="{B21F52BA-DEB1-4141-A983-E921AE09671F}"/>
    <cellStyle name="Millares 3 2 2 2 2 3 2 3 2 3 3 2 2" xfId="47360" xr:uid="{006ADCA9-6D19-4B26-8943-8A5BDA9B72CD}"/>
    <cellStyle name="Millares 3 2 2 2 2 3 2 3 2 3 3 3" xfId="34557" xr:uid="{C7E53014-808D-41F0-99A8-480F4F057F69}"/>
    <cellStyle name="Millares 3 2 2 2 2 3 2 3 2 3 4" xfId="15351" xr:uid="{BF6F648C-FB94-4070-9E8A-937590154AE9}"/>
    <cellStyle name="Millares 3 2 2 2 2 3 2 3 2 3 4 2" xfId="40959" xr:uid="{19FE154C-0DA0-47D6-AF42-5C0E5247D2FC}"/>
    <cellStyle name="Millares 3 2 2 2 2 3 2 3 2 3 5" xfId="28156" xr:uid="{D22AE470-FF0A-4314-A576-8DAB41923620}"/>
    <cellStyle name="Millares 3 2 2 2 2 3 2 3 2 4" xfId="4132" xr:uid="{1E6183E4-2CCB-4663-8469-25CBE5EE0C28}"/>
    <cellStyle name="Millares 3 2 2 2 2 3 2 3 2 4 2" xfId="10541" xr:uid="{C7B79E01-96AF-4596-B38E-0B5E8F7B4AE1}"/>
    <cellStyle name="Millares 3 2 2 2 2 3 2 3 2 4 2 2" xfId="23352" xr:uid="{4ADE6F86-2A14-4A58-A0B2-31470E0752A7}"/>
    <cellStyle name="Millares 3 2 2 2 2 3 2 3 2 4 2 2 2" xfId="48960" xr:uid="{54452DC3-33F5-497A-A1C3-AA0B627D1D3A}"/>
    <cellStyle name="Millares 3 2 2 2 2 3 2 3 2 4 2 3" xfId="36157" xr:uid="{EC40066E-C249-483F-9989-F421B8656242}"/>
    <cellStyle name="Millares 3 2 2 2 2 3 2 3 2 4 3" xfId="16951" xr:uid="{0740F2E9-FC2A-4C6E-8B6D-32812EFDA2D3}"/>
    <cellStyle name="Millares 3 2 2 2 2 3 2 3 2 4 3 2" xfId="42559" xr:uid="{DDE0084A-2F26-4F52-8403-B9E3016FC8DC}"/>
    <cellStyle name="Millares 3 2 2 2 2 3 2 3 2 4 4" xfId="29756" xr:uid="{AF576194-5696-4F6F-9F8B-61BC373EBD76}"/>
    <cellStyle name="Millares 3 2 2 2 2 3 2 3 2 5" xfId="7341" xr:uid="{E5CA6C55-C66A-4A74-984D-B803C299E9C7}"/>
    <cellStyle name="Millares 3 2 2 2 2 3 2 3 2 5 2" xfId="20152" xr:uid="{CC41A6E4-2BF6-4A7A-BCAF-99204AA22A85}"/>
    <cellStyle name="Millares 3 2 2 2 2 3 2 3 2 5 2 2" xfId="45760" xr:uid="{C872731F-D241-4F2B-ADB6-7AF79FD2BDFC}"/>
    <cellStyle name="Millares 3 2 2 2 2 3 2 3 2 5 3" xfId="32957" xr:uid="{87E9204F-CE78-4574-A0D7-044C75E4CE84}"/>
    <cellStyle name="Millares 3 2 2 2 2 3 2 3 2 6" xfId="13751" xr:uid="{E950DD54-BFFD-44FF-A368-7A4D080DC41F}"/>
    <cellStyle name="Millares 3 2 2 2 2 3 2 3 2 6 2" xfId="39359" xr:uid="{AE795B1A-9547-444B-A0A2-41AE830D9DEB}"/>
    <cellStyle name="Millares 3 2 2 2 2 3 2 3 2 7" xfId="26556" xr:uid="{4C01C102-F150-4E84-8EF3-C8C9AE0B2BD3}"/>
    <cellStyle name="Millares 3 2 2 2 2 3 2 3 3" xfId="1330" xr:uid="{B737C80F-3923-44AC-B3EB-629493555519}"/>
    <cellStyle name="Millares 3 2 2 2 2 3 2 3 3 2" xfId="2930" xr:uid="{6DDB59C7-77D3-479A-9708-FBD47EEC6C39}"/>
    <cellStyle name="Millares 3 2 2 2 2 3 2 3 3 2 2" xfId="6132" xr:uid="{4DC98B34-1FDC-4F4A-97A6-766AA3D616E5}"/>
    <cellStyle name="Millares 3 2 2 2 2 3 2 3 3 2 2 2" xfId="12541" xr:uid="{F0063787-FEFB-42C6-BCEA-8157B3975802}"/>
    <cellStyle name="Millares 3 2 2 2 2 3 2 3 3 2 2 2 2" xfId="25352" xr:uid="{52F960A3-B95A-4D1F-9CE7-344196C26D50}"/>
    <cellStyle name="Millares 3 2 2 2 2 3 2 3 3 2 2 2 2 2" xfId="50960" xr:uid="{ED5CE48D-4735-404C-BA6B-0E6083E73704}"/>
    <cellStyle name="Millares 3 2 2 2 2 3 2 3 3 2 2 2 3" xfId="38157" xr:uid="{214AE677-EA73-4721-AA42-36A50B2EB5EA}"/>
    <cellStyle name="Millares 3 2 2 2 2 3 2 3 3 2 2 3" xfId="18951" xr:uid="{410C7994-655A-406E-8810-3F5A481990C2}"/>
    <cellStyle name="Millares 3 2 2 2 2 3 2 3 3 2 2 3 2" xfId="44559" xr:uid="{E584D8ED-3248-4769-A6A8-7F40D41B321B}"/>
    <cellStyle name="Millares 3 2 2 2 2 3 2 3 3 2 2 4" xfId="31756" xr:uid="{15B4EB10-EC79-41CC-ADBD-AC64C1F6DB23}"/>
    <cellStyle name="Millares 3 2 2 2 2 3 2 3 3 2 3" xfId="9341" xr:uid="{A28DDC8F-6B5B-4386-91E5-1B90F6B4DD1E}"/>
    <cellStyle name="Millares 3 2 2 2 2 3 2 3 3 2 3 2" xfId="22152" xr:uid="{7C989453-F77F-4000-9670-23F38B7656E2}"/>
    <cellStyle name="Millares 3 2 2 2 2 3 2 3 3 2 3 2 2" xfId="47760" xr:uid="{A567E4EA-18C5-4E15-A390-DF000D60EAA4}"/>
    <cellStyle name="Millares 3 2 2 2 2 3 2 3 3 2 3 3" xfId="34957" xr:uid="{0EFC4CC6-9B95-4A23-B019-D5B39D4B58F4}"/>
    <cellStyle name="Millares 3 2 2 2 2 3 2 3 3 2 4" xfId="15751" xr:uid="{3BDF6386-4400-4A44-A4FE-6D9FCA315688}"/>
    <cellStyle name="Millares 3 2 2 2 2 3 2 3 3 2 4 2" xfId="41359" xr:uid="{B8611F63-2C8F-46D6-9011-2C34D8742B14}"/>
    <cellStyle name="Millares 3 2 2 2 2 3 2 3 3 2 5" xfId="28556" xr:uid="{6334E8D5-282F-4C06-AA2C-7264CE60D62D}"/>
    <cellStyle name="Millares 3 2 2 2 2 3 2 3 3 3" xfId="4532" xr:uid="{8FEE159F-2180-466C-B293-763733C3DE69}"/>
    <cellStyle name="Millares 3 2 2 2 2 3 2 3 3 3 2" xfId="10941" xr:uid="{C37EC0AF-9032-44C9-911C-E7297CB9B8E7}"/>
    <cellStyle name="Millares 3 2 2 2 2 3 2 3 3 3 2 2" xfId="23752" xr:uid="{9D26B7EF-A92A-48F9-9DE2-B059F3E99DA6}"/>
    <cellStyle name="Millares 3 2 2 2 2 3 2 3 3 3 2 2 2" xfId="49360" xr:uid="{A4A76289-A684-4686-8517-2265191620FE}"/>
    <cellStyle name="Millares 3 2 2 2 2 3 2 3 3 3 2 3" xfId="36557" xr:uid="{749266CC-97F6-48B5-A303-63FD057E2E16}"/>
    <cellStyle name="Millares 3 2 2 2 2 3 2 3 3 3 3" xfId="17351" xr:uid="{2BADCED5-DEC7-4BF8-BF00-D8E333477A93}"/>
    <cellStyle name="Millares 3 2 2 2 2 3 2 3 3 3 3 2" xfId="42959" xr:uid="{5B63B112-98F5-4290-8FAE-D1D2F00EBD88}"/>
    <cellStyle name="Millares 3 2 2 2 2 3 2 3 3 3 4" xfId="30156" xr:uid="{43D1A7B2-3928-4B0D-B9C5-38F5F2C35A7D}"/>
    <cellStyle name="Millares 3 2 2 2 2 3 2 3 3 4" xfId="7741" xr:uid="{5524E007-5B91-44A0-8605-C3DB4BD7215B}"/>
    <cellStyle name="Millares 3 2 2 2 2 3 2 3 3 4 2" xfId="20552" xr:uid="{BE2D93DF-9E20-45B0-AAA9-E7E0A8143F49}"/>
    <cellStyle name="Millares 3 2 2 2 2 3 2 3 3 4 2 2" xfId="46160" xr:uid="{DEE0F622-D5EF-4CC8-88EB-34035D5C0F74}"/>
    <cellStyle name="Millares 3 2 2 2 2 3 2 3 3 4 3" xfId="33357" xr:uid="{E23F885E-CFF1-496C-9AE1-0B89BA92092A}"/>
    <cellStyle name="Millares 3 2 2 2 2 3 2 3 3 5" xfId="14151" xr:uid="{13F94746-6865-42D7-B82C-2D7062C9E3BB}"/>
    <cellStyle name="Millares 3 2 2 2 2 3 2 3 3 5 2" xfId="39759" xr:uid="{421F6557-312C-405B-BBBD-03358A3A5D02}"/>
    <cellStyle name="Millares 3 2 2 2 2 3 2 3 3 6" xfId="26956" xr:uid="{9A30E897-1609-4316-8CA6-867239B09644}"/>
    <cellStyle name="Millares 3 2 2 2 2 3 2 3 4" xfId="2130" xr:uid="{9A6B2EC9-54E2-4452-B73A-9DE82010B51E}"/>
    <cellStyle name="Millares 3 2 2 2 2 3 2 3 4 2" xfId="5332" xr:uid="{7A6FD049-8F86-4022-AE2B-7F3DA86C538A}"/>
    <cellStyle name="Millares 3 2 2 2 2 3 2 3 4 2 2" xfId="11741" xr:uid="{673704D5-B462-4FE3-8F1F-59B2B86FBE57}"/>
    <cellStyle name="Millares 3 2 2 2 2 3 2 3 4 2 2 2" xfId="24552" xr:uid="{AF50C219-E875-4E8A-B06F-7C0BEEA4FE51}"/>
    <cellStyle name="Millares 3 2 2 2 2 3 2 3 4 2 2 2 2" xfId="50160" xr:uid="{8B405D3E-7505-4620-983E-37A6A49409B8}"/>
    <cellStyle name="Millares 3 2 2 2 2 3 2 3 4 2 2 3" xfId="37357" xr:uid="{5593AE66-D917-41C4-8A18-A27AD6CAA903}"/>
    <cellStyle name="Millares 3 2 2 2 2 3 2 3 4 2 3" xfId="18151" xr:uid="{D1F8D4A6-61E6-43AA-B2FE-07E166458CDE}"/>
    <cellStyle name="Millares 3 2 2 2 2 3 2 3 4 2 3 2" xfId="43759" xr:uid="{6DE08E30-6BBA-4FD3-87B3-9F897AC93AE2}"/>
    <cellStyle name="Millares 3 2 2 2 2 3 2 3 4 2 4" xfId="30956" xr:uid="{51FA79B4-6745-485E-A078-3B4858E49A89}"/>
    <cellStyle name="Millares 3 2 2 2 2 3 2 3 4 3" xfId="8541" xr:uid="{65DE9C00-3FB7-41B0-9DD0-71F8E41E69C5}"/>
    <cellStyle name="Millares 3 2 2 2 2 3 2 3 4 3 2" xfId="21352" xr:uid="{99A0B0F1-89AA-40ED-BCEE-7B8D4E7273BF}"/>
    <cellStyle name="Millares 3 2 2 2 2 3 2 3 4 3 2 2" xfId="46960" xr:uid="{2D9C36B4-7B5A-427E-83CE-CADEB23F9599}"/>
    <cellStyle name="Millares 3 2 2 2 2 3 2 3 4 3 3" xfId="34157" xr:uid="{BAE904E8-98D3-4B6B-ACFC-8EC731589326}"/>
    <cellStyle name="Millares 3 2 2 2 2 3 2 3 4 4" xfId="14951" xr:uid="{5C47334A-A36E-406F-A737-505D4C348715}"/>
    <cellStyle name="Millares 3 2 2 2 2 3 2 3 4 4 2" xfId="40559" xr:uid="{ACC905DB-AEB7-407C-BA6B-6765D99B565E}"/>
    <cellStyle name="Millares 3 2 2 2 2 3 2 3 4 5" xfId="27756" xr:uid="{CB9F64F1-C052-4345-89A7-2A5CECF46B67}"/>
    <cellStyle name="Millares 3 2 2 2 2 3 2 3 5" xfId="3732" xr:uid="{C0FD22AD-1EEF-4AB6-9925-A4B5BF50BCD0}"/>
    <cellStyle name="Millares 3 2 2 2 2 3 2 3 5 2" xfId="10141" xr:uid="{02F125EE-D70C-4CD5-AD56-A2EDF213337E}"/>
    <cellStyle name="Millares 3 2 2 2 2 3 2 3 5 2 2" xfId="22952" xr:uid="{8DBEF19E-74B1-4A83-BE33-6997D1D726C4}"/>
    <cellStyle name="Millares 3 2 2 2 2 3 2 3 5 2 2 2" xfId="48560" xr:uid="{F454B1FD-2AA4-4C5F-A83F-55F32A713205}"/>
    <cellStyle name="Millares 3 2 2 2 2 3 2 3 5 2 3" xfId="35757" xr:uid="{1596A2BB-9B8D-4647-B6A5-4B0E0EC465BA}"/>
    <cellStyle name="Millares 3 2 2 2 2 3 2 3 5 3" xfId="16551" xr:uid="{06964DB3-6B33-482F-99BF-009BEE58F957}"/>
    <cellStyle name="Millares 3 2 2 2 2 3 2 3 5 3 2" xfId="42159" xr:uid="{90968F4F-93D1-493D-8B2A-71E953333F93}"/>
    <cellStyle name="Millares 3 2 2 2 2 3 2 3 5 4" xfId="29356" xr:uid="{26E68D0B-763E-42D3-A8AB-7773C4C11B5D}"/>
    <cellStyle name="Millares 3 2 2 2 2 3 2 3 6" xfId="6941" xr:uid="{5B9BC460-B745-45AC-A66F-8BFFAF8EA5CC}"/>
    <cellStyle name="Millares 3 2 2 2 2 3 2 3 6 2" xfId="19752" xr:uid="{9DC2C6C7-0B76-4C85-8E4E-A896A03ECCAD}"/>
    <cellStyle name="Millares 3 2 2 2 2 3 2 3 6 2 2" xfId="45360" xr:uid="{9018C31D-0F84-42EA-A4E1-445DD1B12ACD}"/>
    <cellStyle name="Millares 3 2 2 2 2 3 2 3 6 3" xfId="32557" xr:uid="{C6650C78-A719-4B5F-AB96-57C3E3147022}"/>
    <cellStyle name="Millares 3 2 2 2 2 3 2 3 7" xfId="13351" xr:uid="{99D7A99B-EA81-4028-ACFA-BEAFA26EC288}"/>
    <cellStyle name="Millares 3 2 2 2 2 3 2 3 7 2" xfId="38959" xr:uid="{E28FDC52-A022-46EA-B5D6-C36A158D4DC0}"/>
    <cellStyle name="Millares 3 2 2 2 2 3 2 3 8" xfId="26156" xr:uid="{57E7BA07-8974-44C8-B4BD-923CDE8A6EC6}"/>
    <cellStyle name="Millares 3 2 2 2 2 3 2 4" xfId="730" xr:uid="{BF3F7FC3-F1A1-4E40-97C1-2517B00BBE19}"/>
    <cellStyle name="Millares 3 2 2 2 2 3 2 4 2" xfId="1530" xr:uid="{496A19D4-E15C-4D5B-B644-7E043440EB99}"/>
    <cellStyle name="Millares 3 2 2 2 2 3 2 4 2 2" xfId="3130" xr:uid="{FB666332-AADA-483F-83C9-D8A661F85793}"/>
    <cellStyle name="Millares 3 2 2 2 2 3 2 4 2 2 2" xfId="6332" xr:uid="{B88DB9A6-ECAB-4D52-A55B-D98723E8FC2E}"/>
    <cellStyle name="Millares 3 2 2 2 2 3 2 4 2 2 2 2" xfId="12741" xr:uid="{C32998DA-0ED6-433F-A448-00A21B99A7AE}"/>
    <cellStyle name="Millares 3 2 2 2 2 3 2 4 2 2 2 2 2" xfId="25552" xr:uid="{9516204B-6956-4251-883B-91EF703073AC}"/>
    <cellStyle name="Millares 3 2 2 2 2 3 2 4 2 2 2 2 2 2" xfId="51160" xr:uid="{95FCC1C8-9E9D-4F5B-9AAF-271B7BFC0743}"/>
    <cellStyle name="Millares 3 2 2 2 2 3 2 4 2 2 2 2 3" xfId="38357" xr:uid="{3C96C9A5-D54D-4E40-931C-937D0AE0AFE9}"/>
    <cellStyle name="Millares 3 2 2 2 2 3 2 4 2 2 2 3" xfId="19151" xr:uid="{9DCDD498-3EEE-40FB-8013-9BE645E74DEE}"/>
    <cellStyle name="Millares 3 2 2 2 2 3 2 4 2 2 2 3 2" xfId="44759" xr:uid="{F2A03615-BA6A-4700-A149-DBFC7BDA9A04}"/>
    <cellStyle name="Millares 3 2 2 2 2 3 2 4 2 2 2 4" xfId="31956" xr:uid="{098EAEA2-C23F-4DC0-BC39-755CCEF06812}"/>
    <cellStyle name="Millares 3 2 2 2 2 3 2 4 2 2 3" xfId="9541" xr:uid="{99820783-0B94-4FAA-833A-4B383673E7F2}"/>
    <cellStyle name="Millares 3 2 2 2 2 3 2 4 2 2 3 2" xfId="22352" xr:uid="{C37F163B-D929-4E37-8CA2-A13BE40A60A4}"/>
    <cellStyle name="Millares 3 2 2 2 2 3 2 4 2 2 3 2 2" xfId="47960" xr:uid="{2AA27A37-154D-4BA9-A3D3-CE771DD072A3}"/>
    <cellStyle name="Millares 3 2 2 2 2 3 2 4 2 2 3 3" xfId="35157" xr:uid="{65B79945-10A6-46EA-8660-E554199709C9}"/>
    <cellStyle name="Millares 3 2 2 2 2 3 2 4 2 2 4" xfId="15951" xr:uid="{B2309A91-E44E-49C4-942F-7B3C02565EF0}"/>
    <cellStyle name="Millares 3 2 2 2 2 3 2 4 2 2 4 2" xfId="41559" xr:uid="{51A4FBFE-A25A-42B7-86DB-94E23492273E}"/>
    <cellStyle name="Millares 3 2 2 2 2 3 2 4 2 2 5" xfId="28756" xr:uid="{87CA1D48-C59C-44B9-A115-A062EF78956F}"/>
    <cellStyle name="Millares 3 2 2 2 2 3 2 4 2 3" xfId="4732" xr:uid="{2B64DA9C-D9CA-4318-AB50-15A49D6D3A33}"/>
    <cellStyle name="Millares 3 2 2 2 2 3 2 4 2 3 2" xfId="11141" xr:uid="{DC4507E3-CEE7-40F3-9404-119C93846B91}"/>
    <cellStyle name="Millares 3 2 2 2 2 3 2 4 2 3 2 2" xfId="23952" xr:uid="{2D011D64-C6FA-4A89-9EC2-4CE1BFFC4D7B}"/>
    <cellStyle name="Millares 3 2 2 2 2 3 2 4 2 3 2 2 2" xfId="49560" xr:uid="{D71B90DB-AC40-4C9E-ACA1-0624EA6822B2}"/>
    <cellStyle name="Millares 3 2 2 2 2 3 2 4 2 3 2 3" xfId="36757" xr:uid="{CD78140F-81CB-4AA8-8DDB-3F039645BFE4}"/>
    <cellStyle name="Millares 3 2 2 2 2 3 2 4 2 3 3" xfId="17551" xr:uid="{8762588F-174C-4538-B9CE-DAAC457D983C}"/>
    <cellStyle name="Millares 3 2 2 2 2 3 2 4 2 3 3 2" xfId="43159" xr:uid="{F77DB5AF-FD15-4A03-BAF0-FA4D6650F0B2}"/>
    <cellStyle name="Millares 3 2 2 2 2 3 2 4 2 3 4" xfId="30356" xr:uid="{4D8B159A-6694-4686-8E8C-04B2E9D70F09}"/>
    <cellStyle name="Millares 3 2 2 2 2 3 2 4 2 4" xfId="7941" xr:uid="{B9114153-9B22-4B09-8C50-E1BE5108FBD7}"/>
    <cellStyle name="Millares 3 2 2 2 2 3 2 4 2 4 2" xfId="20752" xr:uid="{74E9FC94-1A4E-482C-8956-2E626D47195B}"/>
    <cellStyle name="Millares 3 2 2 2 2 3 2 4 2 4 2 2" xfId="46360" xr:uid="{CF958C47-89EF-4513-B7ED-CC34F2B2F56F}"/>
    <cellStyle name="Millares 3 2 2 2 2 3 2 4 2 4 3" xfId="33557" xr:uid="{DBC489F7-5D40-439D-92B5-1C3BD67AC190}"/>
    <cellStyle name="Millares 3 2 2 2 2 3 2 4 2 5" xfId="14351" xr:uid="{90D376EA-E96B-4627-AEE0-170DEC034BC4}"/>
    <cellStyle name="Millares 3 2 2 2 2 3 2 4 2 5 2" xfId="39959" xr:uid="{132213AE-64E5-48A6-86BF-5948126F4B12}"/>
    <cellStyle name="Millares 3 2 2 2 2 3 2 4 2 6" xfId="27156" xr:uid="{90F561D0-54C8-4A12-9005-1ACCD355ABE9}"/>
    <cellStyle name="Millares 3 2 2 2 2 3 2 4 3" xfId="2330" xr:uid="{CACEEB1C-B34D-42F4-9EDE-95F5225C5895}"/>
    <cellStyle name="Millares 3 2 2 2 2 3 2 4 3 2" xfId="5532" xr:uid="{4A5363D7-6AF9-473C-94E2-E833632CB15A}"/>
    <cellStyle name="Millares 3 2 2 2 2 3 2 4 3 2 2" xfId="11941" xr:uid="{34924818-EDA5-4D29-89B9-EC834E89D15E}"/>
    <cellStyle name="Millares 3 2 2 2 2 3 2 4 3 2 2 2" xfId="24752" xr:uid="{A93B6C95-9C8B-4ED9-B5F6-E521F2CA0800}"/>
    <cellStyle name="Millares 3 2 2 2 2 3 2 4 3 2 2 2 2" xfId="50360" xr:uid="{0C2C350F-82AF-40AB-A4C8-81B3CE8B5628}"/>
    <cellStyle name="Millares 3 2 2 2 2 3 2 4 3 2 2 3" xfId="37557" xr:uid="{3E9AAFEA-76E0-4F18-8C34-DCCC1222A554}"/>
    <cellStyle name="Millares 3 2 2 2 2 3 2 4 3 2 3" xfId="18351" xr:uid="{B7B4F2EE-8B26-4949-AC37-A67122A7343F}"/>
    <cellStyle name="Millares 3 2 2 2 2 3 2 4 3 2 3 2" xfId="43959" xr:uid="{4BE42D3C-8C7E-4549-89DD-D51BF123CA94}"/>
    <cellStyle name="Millares 3 2 2 2 2 3 2 4 3 2 4" xfId="31156" xr:uid="{0B4B3CFB-82C8-49FA-9AA4-92EA4D311062}"/>
    <cellStyle name="Millares 3 2 2 2 2 3 2 4 3 3" xfId="8741" xr:uid="{D8757280-E868-494D-9043-9B00B2C148DA}"/>
    <cellStyle name="Millares 3 2 2 2 2 3 2 4 3 3 2" xfId="21552" xr:uid="{6D0FF977-702F-4D4F-B45B-97D7BC94723B}"/>
    <cellStyle name="Millares 3 2 2 2 2 3 2 4 3 3 2 2" xfId="47160" xr:uid="{2AF7AE48-F027-40EC-B95A-C0E9F0F98FDC}"/>
    <cellStyle name="Millares 3 2 2 2 2 3 2 4 3 3 3" xfId="34357" xr:uid="{63908BAF-7FD7-43E1-B8E2-E6306D55AF6D}"/>
    <cellStyle name="Millares 3 2 2 2 2 3 2 4 3 4" xfId="15151" xr:uid="{FCC6F01F-B5C8-4D93-88FC-D9FA9FF8BF9F}"/>
    <cellStyle name="Millares 3 2 2 2 2 3 2 4 3 4 2" xfId="40759" xr:uid="{949D1E08-E3F4-476D-B37D-FC11C75B5465}"/>
    <cellStyle name="Millares 3 2 2 2 2 3 2 4 3 5" xfId="27956" xr:uid="{EC5657E9-2EAF-4C66-A9BD-5ABD04C0DCE7}"/>
    <cellStyle name="Millares 3 2 2 2 2 3 2 4 4" xfId="3932" xr:uid="{415358A1-3FBF-4DB8-9721-672B06879ED5}"/>
    <cellStyle name="Millares 3 2 2 2 2 3 2 4 4 2" xfId="10341" xr:uid="{F507339C-33D9-494B-91D4-07FC42F4CE8D}"/>
    <cellStyle name="Millares 3 2 2 2 2 3 2 4 4 2 2" xfId="23152" xr:uid="{6EE59F19-EEE9-4F2D-B333-C9DFD08E3E36}"/>
    <cellStyle name="Millares 3 2 2 2 2 3 2 4 4 2 2 2" xfId="48760" xr:uid="{EE1575B6-DEDD-45FE-BC6D-B7FADBF15507}"/>
    <cellStyle name="Millares 3 2 2 2 2 3 2 4 4 2 3" xfId="35957" xr:uid="{B7DD3107-BE15-4C49-BA87-C833D404F43D}"/>
    <cellStyle name="Millares 3 2 2 2 2 3 2 4 4 3" xfId="16751" xr:uid="{8D5C02A7-D699-405E-AF43-FD9C83294DE9}"/>
    <cellStyle name="Millares 3 2 2 2 2 3 2 4 4 3 2" xfId="42359" xr:uid="{3B1CF7F0-6E79-4FB1-B759-DD87674F4CE4}"/>
    <cellStyle name="Millares 3 2 2 2 2 3 2 4 4 4" xfId="29556" xr:uid="{47D5E07B-7878-46F1-B657-7A3F06DCFE82}"/>
    <cellStyle name="Millares 3 2 2 2 2 3 2 4 5" xfId="7141" xr:uid="{C5AD7EDE-67B2-4FCC-AD50-0CD7390A48E7}"/>
    <cellStyle name="Millares 3 2 2 2 2 3 2 4 5 2" xfId="19952" xr:uid="{26CB89F1-86D5-4553-8740-6C0D431016FC}"/>
    <cellStyle name="Millares 3 2 2 2 2 3 2 4 5 2 2" xfId="45560" xr:uid="{370A967D-5100-4508-BCC1-F442ACF80596}"/>
    <cellStyle name="Millares 3 2 2 2 2 3 2 4 5 3" xfId="32757" xr:uid="{586A01FB-C771-4387-8426-13ABC8B4610F}"/>
    <cellStyle name="Millares 3 2 2 2 2 3 2 4 6" xfId="13551" xr:uid="{F6E4AE81-AC43-43D6-A721-CC04350AD3A8}"/>
    <cellStyle name="Millares 3 2 2 2 2 3 2 4 6 2" xfId="39159" xr:uid="{88FF4C6C-3445-4BD5-9B70-F9CEC3E5B03B}"/>
    <cellStyle name="Millares 3 2 2 2 2 3 2 4 7" xfId="26356" xr:uid="{AF133494-1424-42A9-9D18-C0A5C81F011C}"/>
    <cellStyle name="Millares 3 2 2 2 2 3 2 5" xfId="1130" xr:uid="{C1F048C8-08FD-431B-B2C2-A11E1A4FF064}"/>
    <cellStyle name="Millares 3 2 2 2 2 3 2 5 2" xfId="2730" xr:uid="{72F692D5-3202-4CD5-807C-0A2FFFD0C176}"/>
    <cellStyle name="Millares 3 2 2 2 2 3 2 5 2 2" xfId="5932" xr:uid="{8977CB27-87D8-4150-ABF7-612CC3534E3C}"/>
    <cellStyle name="Millares 3 2 2 2 2 3 2 5 2 2 2" xfId="12341" xr:uid="{BBB772B4-4CF6-4BD3-BB8D-DE2E3A23964C}"/>
    <cellStyle name="Millares 3 2 2 2 2 3 2 5 2 2 2 2" xfId="25152" xr:uid="{7BDD6FF1-D84B-4C3F-A6DE-75D8F5E8765E}"/>
    <cellStyle name="Millares 3 2 2 2 2 3 2 5 2 2 2 2 2" xfId="50760" xr:uid="{A2C6A3DA-10EE-4683-A940-7CAC60302204}"/>
    <cellStyle name="Millares 3 2 2 2 2 3 2 5 2 2 2 3" xfId="37957" xr:uid="{4A795554-EDEE-4038-A85A-D856F754D6B1}"/>
    <cellStyle name="Millares 3 2 2 2 2 3 2 5 2 2 3" xfId="18751" xr:uid="{14059E59-450B-460B-A919-01469D71D2B8}"/>
    <cellStyle name="Millares 3 2 2 2 2 3 2 5 2 2 3 2" xfId="44359" xr:uid="{C9924DA3-3787-4067-B491-12CC251BB5DC}"/>
    <cellStyle name="Millares 3 2 2 2 2 3 2 5 2 2 4" xfId="31556" xr:uid="{DE7A14D8-EBB4-43F6-8172-0277BC7DFFA0}"/>
    <cellStyle name="Millares 3 2 2 2 2 3 2 5 2 3" xfId="9141" xr:uid="{9F0D6AFC-8E11-439A-8B6D-44C3EE70DCEA}"/>
    <cellStyle name="Millares 3 2 2 2 2 3 2 5 2 3 2" xfId="21952" xr:uid="{5DA6CC46-C6A9-4021-B308-64348A069099}"/>
    <cellStyle name="Millares 3 2 2 2 2 3 2 5 2 3 2 2" xfId="47560" xr:uid="{0E1DC3F5-9707-4092-927F-A42780A7B8C0}"/>
    <cellStyle name="Millares 3 2 2 2 2 3 2 5 2 3 3" xfId="34757" xr:uid="{5113DACC-0F41-43A5-87EC-067892EE9329}"/>
    <cellStyle name="Millares 3 2 2 2 2 3 2 5 2 4" xfId="15551" xr:uid="{9DA759C0-B0EF-457A-9A57-07B435C854B5}"/>
    <cellStyle name="Millares 3 2 2 2 2 3 2 5 2 4 2" xfId="41159" xr:uid="{1BA0213D-6ADE-4543-A1E7-0F34EEC41587}"/>
    <cellStyle name="Millares 3 2 2 2 2 3 2 5 2 5" xfId="28356" xr:uid="{7D52286C-66D8-4070-BE7F-54C1D4B5CE2A}"/>
    <cellStyle name="Millares 3 2 2 2 2 3 2 5 3" xfId="4332" xr:uid="{A6610884-8085-40BA-AC28-8B0BF86201DE}"/>
    <cellStyle name="Millares 3 2 2 2 2 3 2 5 3 2" xfId="10741" xr:uid="{135EB7EB-FB53-4501-B24F-ECCDCC207292}"/>
    <cellStyle name="Millares 3 2 2 2 2 3 2 5 3 2 2" xfId="23552" xr:uid="{A4105FB0-DCE0-4ACF-BB2E-506A4EA6BD01}"/>
    <cellStyle name="Millares 3 2 2 2 2 3 2 5 3 2 2 2" xfId="49160" xr:uid="{204EC95C-A308-49A7-92ED-2F2ABAFB9A16}"/>
    <cellStyle name="Millares 3 2 2 2 2 3 2 5 3 2 3" xfId="36357" xr:uid="{3F122026-7E13-404E-933E-2491FBB2A454}"/>
    <cellStyle name="Millares 3 2 2 2 2 3 2 5 3 3" xfId="17151" xr:uid="{8EFBF43C-E50A-4562-AE4A-EB03474D5422}"/>
    <cellStyle name="Millares 3 2 2 2 2 3 2 5 3 3 2" xfId="42759" xr:uid="{6F8A0D01-4DAE-45E7-9252-C9490717B565}"/>
    <cellStyle name="Millares 3 2 2 2 2 3 2 5 3 4" xfId="29956" xr:uid="{913A79B9-5445-4FED-A305-1EBCCD839AFC}"/>
    <cellStyle name="Millares 3 2 2 2 2 3 2 5 4" xfId="7541" xr:uid="{122E189C-96AB-4C7A-85CD-FB9A8505DB17}"/>
    <cellStyle name="Millares 3 2 2 2 2 3 2 5 4 2" xfId="20352" xr:uid="{55A12A0D-B933-4D26-9C24-DA899FA99042}"/>
    <cellStyle name="Millares 3 2 2 2 2 3 2 5 4 2 2" xfId="45960" xr:uid="{D8E9BDED-9035-4647-A4C2-0C7CF29D896D}"/>
    <cellStyle name="Millares 3 2 2 2 2 3 2 5 4 3" xfId="33157" xr:uid="{1D691A6B-2596-4902-B88A-97948FC5F13B}"/>
    <cellStyle name="Millares 3 2 2 2 2 3 2 5 5" xfId="13951" xr:uid="{62AEA2FF-7A51-43B6-8037-5D019B8DDDD1}"/>
    <cellStyle name="Millares 3 2 2 2 2 3 2 5 5 2" xfId="39559" xr:uid="{7B7E6C79-EC7B-48E3-9068-BBA4D36B55F0}"/>
    <cellStyle name="Millares 3 2 2 2 2 3 2 5 6" xfId="26756" xr:uid="{3385FF72-4A7A-452F-A8C3-395A115363D4}"/>
    <cellStyle name="Millares 3 2 2 2 2 3 2 6" xfId="1930" xr:uid="{071E69F2-B589-4F14-8E79-F370A58A7D4A}"/>
    <cellStyle name="Millares 3 2 2 2 2 3 2 6 2" xfId="5132" xr:uid="{84F7A2B3-CCC8-4923-88EE-1550DDA00E63}"/>
    <cellStyle name="Millares 3 2 2 2 2 3 2 6 2 2" xfId="11541" xr:uid="{58B0B5CA-6B15-4EFD-9959-1458841C2B8F}"/>
    <cellStyle name="Millares 3 2 2 2 2 3 2 6 2 2 2" xfId="24352" xr:uid="{17F5D7FC-652F-42B3-92AD-6C72F6B19401}"/>
    <cellStyle name="Millares 3 2 2 2 2 3 2 6 2 2 2 2" xfId="49960" xr:uid="{9F31B9FA-91A3-413C-A589-93F060B0062F}"/>
    <cellStyle name="Millares 3 2 2 2 2 3 2 6 2 2 3" xfId="37157" xr:uid="{964A95E3-DFCD-4D46-BC9C-9122FF89E039}"/>
    <cellStyle name="Millares 3 2 2 2 2 3 2 6 2 3" xfId="17951" xr:uid="{7C4500A8-780E-4FE3-8798-01A66B88920A}"/>
    <cellStyle name="Millares 3 2 2 2 2 3 2 6 2 3 2" xfId="43559" xr:uid="{EC1F01DA-7F74-4A8F-8B0D-30A7EACB7DC7}"/>
    <cellStyle name="Millares 3 2 2 2 2 3 2 6 2 4" xfId="30756" xr:uid="{1BA3DB63-9B77-4417-830A-60DA5CA574C7}"/>
    <cellStyle name="Millares 3 2 2 2 2 3 2 6 3" xfId="8341" xr:uid="{04FC9B65-FCD5-405E-A635-124CF65A40E7}"/>
    <cellStyle name="Millares 3 2 2 2 2 3 2 6 3 2" xfId="21152" xr:uid="{6CB53D42-CC1D-4D5C-99B3-1D4787737285}"/>
    <cellStyle name="Millares 3 2 2 2 2 3 2 6 3 2 2" xfId="46760" xr:uid="{5061F200-10D6-48A7-93FD-9E1A2CE23F00}"/>
    <cellStyle name="Millares 3 2 2 2 2 3 2 6 3 3" xfId="33957" xr:uid="{26DFD3D6-E636-4E82-9E89-C2E50EB098D8}"/>
    <cellStyle name="Millares 3 2 2 2 2 3 2 6 4" xfId="14751" xr:uid="{064B39E7-99AC-4455-B61D-DD38EA2D4EF4}"/>
    <cellStyle name="Millares 3 2 2 2 2 3 2 6 4 2" xfId="40359" xr:uid="{2CADAF6A-2DDE-4ABB-AFF6-26D00497B480}"/>
    <cellStyle name="Millares 3 2 2 2 2 3 2 6 5" xfId="27556" xr:uid="{EF5D6CB9-9228-41CF-8E6A-10E67B3F5C3F}"/>
    <cellStyle name="Millares 3 2 2 2 2 3 2 7" xfId="3532" xr:uid="{FA284E12-E2DF-4EA2-8DC0-A7BD74307F92}"/>
    <cellStyle name="Millares 3 2 2 2 2 3 2 7 2" xfId="9941" xr:uid="{D3DA1C6F-4DE2-4B81-9C6E-5E1D237C3F90}"/>
    <cellStyle name="Millares 3 2 2 2 2 3 2 7 2 2" xfId="22752" xr:uid="{808A6B20-33B7-413A-913A-6E71302E31E5}"/>
    <cellStyle name="Millares 3 2 2 2 2 3 2 7 2 2 2" xfId="48360" xr:uid="{89AB2924-E828-4EB7-8DCE-EA6E2B140E6F}"/>
    <cellStyle name="Millares 3 2 2 2 2 3 2 7 2 3" xfId="35557" xr:uid="{82F2C20F-A339-4627-BC17-2151EA9DEEB4}"/>
    <cellStyle name="Millares 3 2 2 2 2 3 2 7 3" xfId="16351" xr:uid="{53BD915F-CA3E-42A5-A3C8-33C147713285}"/>
    <cellStyle name="Millares 3 2 2 2 2 3 2 7 3 2" xfId="41959" xr:uid="{8BB00183-AF75-416F-B5DF-687056896911}"/>
    <cellStyle name="Millares 3 2 2 2 2 3 2 7 4" xfId="29156" xr:uid="{1B4FA485-D154-4C29-A2FE-7C57AE2535DB}"/>
    <cellStyle name="Millares 3 2 2 2 2 3 2 8" xfId="6741" xr:uid="{86CCF6BE-F08C-4F94-ABAC-EB91859B8D33}"/>
    <cellStyle name="Millares 3 2 2 2 2 3 2 8 2" xfId="19552" xr:uid="{35D1466E-A749-4030-936F-A1D1DD928D7D}"/>
    <cellStyle name="Millares 3 2 2 2 2 3 2 8 2 2" xfId="45160" xr:uid="{F00C3A5B-AD8C-4313-A9B2-0D7B6DAB1E14}"/>
    <cellStyle name="Millares 3 2 2 2 2 3 2 8 3" xfId="32357" xr:uid="{19DEA58C-5CB0-4A9D-BBC3-C24DA4F0CE41}"/>
    <cellStyle name="Millares 3 2 2 2 2 3 2 9" xfId="13151" xr:uid="{18C3105B-8B90-4CDA-8C37-2970B46F6064}"/>
    <cellStyle name="Millares 3 2 2 2 2 3 2 9 2" xfId="38759" xr:uid="{42597729-C577-491C-A327-5B874018F6A8}"/>
    <cellStyle name="Millares 3 2 2 2 2 3 3" xfId="380" xr:uid="{E15D2B40-856A-4A38-9435-0959B1C4B2A7}"/>
    <cellStyle name="Millares 3 2 2 2 2 3 3 2" xfId="580" xr:uid="{28302023-61EA-442F-B9E5-FB5CC9F376C0}"/>
    <cellStyle name="Millares 3 2 2 2 2 3 3 2 2" xfId="980" xr:uid="{0C494465-9286-4A59-86B2-FB79EB15A30C}"/>
    <cellStyle name="Millares 3 2 2 2 2 3 3 2 2 2" xfId="1780" xr:uid="{ACF0D37E-4475-43EA-B3DC-0693195F0073}"/>
    <cellStyle name="Millares 3 2 2 2 2 3 3 2 2 2 2" xfId="3380" xr:uid="{22B139F9-5722-4319-8698-13668AE51854}"/>
    <cellStyle name="Millares 3 2 2 2 2 3 3 2 2 2 2 2" xfId="6582" xr:uid="{C4E879F6-90F0-4ED7-A0A5-BED006CB4082}"/>
    <cellStyle name="Millares 3 2 2 2 2 3 3 2 2 2 2 2 2" xfId="12991" xr:uid="{98A3DD27-D583-4BC8-BA48-983A45021344}"/>
    <cellStyle name="Millares 3 2 2 2 2 3 3 2 2 2 2 2 2 2" xfId="25802" xr:uid="{F9156C7C-8702-4C19-A5FD-F219E78C965C}"/>
    <cellStyle name="Millares 3 2 2 2 2 3 3 2 2 2 2 2 2 2 2" xfId="51410" xr:uid="{FD46C922-3BB9-4EB4-96E8-2F2C8790FA29}"/>
    <cellStyle name="Millares 3 2 2 2 2 3 3 2 2 2 2 2 2 3" xfId="38607" xr:uid="{1E41B01C-B99A-44F2-BA60-800C9201EFA2}"/>
    <cellStyle name="Millares 3 2 2 2 2 3 3 2 2 2 2 2 3" xfId="19401" xr:uid="{4DEE0158-B17B-4B17-921C-FAFDF25ED37A}"/>
    <cellStyle name="Millares 3 2 2 2 2 3 3 2 2 2 2 2 3 2" xfId="45009" xr:uid="{8DB97543-B28D-4450-9304-C99FC6C32AD0}"/>
    <cellStyle name="Millares 3 2 2 2 2 3 3 2 2 2 2 2 4" xfId="32206" xr:uid="{CF0F9B5A-3D87-4C05-A566-602EC50BE0BD}"/>
    <cellStyle name="Millares 3 2 2 2 2 3 3 2 2 2 2 3" xfId="9791" xr:uid="{AF7D9B11-823D-4B1A-86FA-8A584601B101}"/>
    <cellStyle name="Millares 3 2 2 2 2 3 3 2 2 2 2 3 2" xfId="22602" xr:uid="{6B447BA6-5100-40CE-AB49-C3CAFE6075EC}"/>
    <cellStyle name="Millares 3 2 2 2 2 3 3 2 2 2 2 3 2 2" xfId="48210" xr:uid="{9F0E2F43-E114-4F6F-83F6-36A012038D08}"/>
    <cellStyle name="Millares 3 2 2 2 2 3 3 2 2 2 2 3 3" xfId="35407" xr:uid="{F6BB010A-8AD2-4794-A65D-2A2389946CA2}"/>
    <cellStyle name="Millares 3 2 2 2 2 3 3 2 2 2 2 4" xfId="16201" xr:uid="{7D7E42B1-A378-4C81-AF9C-80F4F1CF9598}"/>
    <cellStyle name="Millares 3 2 2 2 2 3 3 2 2 2 2 4 2" xfId="41809" xr:uid="{8DA7D0E8-B075-4223-B0A0-F02DF003A5C4}"/>
    <cellStyle name="Millares 3 2 2 2 2 3 3 2 2 2 2 5" xfId="29006" xr:uid="{7DFA89C9-1B05-42F9-B91A-34FE1CF3720B}"/>
    <cellStyle name="Millares 3 2 2 2 2 3 3 2 2 2 3" xfId="4982" xr:uid="{AF99D409-A718-47D5-A48D-9FE9ACC4D9B5}"/>
    <cellStyle name="Millares 3 2 2 2 2 3 3 2 2 2 3 2" xfId="11391" xr:uid="{F386F4A0-F3ED-48AF-9983-F44C09317A9D}"/>
    <cellStyle name="Millares 3 2 2 2 2 3 3 2 2 2 3 2 2" xfId="24202" xr:uid="{F784F229-7AAF-4DFA-9FA4-0F3FBFF49515}"/>
    <cellStyle name="Millares 3 2 2 2 2 3 3 2 2 2 3 2 2 2" xfId="49810" xr:uid="{7E076EFC-33D9-4CA6-952C-9F7EC25C85DC}"/>
    <cellStyle name="Millares 3 2 2 2 2 3 3 2 2 2 3 2 3" xfId="37007" xr:uid="{23C669C2-6D46-4053-9946-C2A55E14BC42}"/>
    <cellStyle name="Millares 3 2 2 2 2 3 3 2 2 2 3 3" xfId="17801" xr:uid="{3C179AFB-38C2-4ADA-AD94-B099D857AC71}"/>
    <cellStyle name="Millares 3 2 2 2 2 3 3 2 2 2 3 3 2" xfId="43409" xr:uid="{F115BEF7-C07A-4791-A3CE-C0F80EA31B8C}"/>
    <cellStyle name="Millares 3 2 2 2 2 3 3 2 2 2 3 4" xfId="30606" xr:uid="{8A2570E9-BB3F-4C03-AB9B-D9E65B032E4B}"/>
    <cellStyle name="Millares 3 2 2 2 2 3 3 2 2 2 4" xfId="8191" xr:uid="{35591148-C9D9-429C-A31D-FA73F8244297}"/>
    <cellStyle name="Millares 3 2 2 2 2 3 3 2 2 2 4 2" xfId="21002" xr:uid="{397B6009-8C56-4480-B4CF-4242A0A48F30}"/>
    <cellStyle name="Millares 3 2 2 2 2 3 3 2 2 2 4 2 2" xfId="46610" xr:uid="{34463301-F82D-42B6-9EFB-0346EBCA4FBC}"/>
    <cellStyle name="Millares 3 2 2 2 2 3 3 2 2 2 4 3" xfId="33807" xr:uid="{E74A2104-D7DC-4EF5-B711-F8E1E5A2A86A}"/>
    <cellStyle name="Millares 3 2 2 2 2 3 3 2 2 2 5" xfId="14601" xr:uid="{69949F12-5F9B-4BA4-B7A8-01469D4A8B3D}"/>
    <cellStyle name="Millares 3 2 2 2 2 3 3 2 2 2 5 2" xfId="40209" xr:uid="{F9CD8A59-AF96-4693-8499-09680A23093E}"/>
    <cellStyle name="Millares 3 2 2 2 2 3 3 2 2 2 6" xfId="27406" xr:uid="{98FD3AAE-A728-4ABE-BD0D-B9900F4615B7}"/>
    <cellStyle name="Millares 3 2 2 2 2 3 3 2 2 3" xfId="2580" xr:uid="{62D69378-2553-437C-98B7-6130E50EBC54}"/>
    <cellStyle name="Millares 3 2 2 2 2 3 3 2 2 3 2" xfId="5782" xr:uid="{63A5206A-00EB-4C9B-BF85-1AA1E0FE6801}"/>
    <cellStyle name="Millares 3 2 2 2 2 3 3 2 2 3 2 2" xfId="12191" xr:uid="{A6B02FC9-7CBB-4594-A173-7A2538BEDCAD}"/>
    <cellStyle name="Millares 3 2 2 2 2 3 3 2 2 3 2 2 2" xfId="25002" xr:uid="{7DF68605-450D-4721-AC88-9293E0A53A25}"/>
    <cellStyle name="Millares 3 2 2 2 2 3 3 2 2 3 2 2 2 2" xfId="50610" xr:uid="{C595377B-573B-4E5C-84CB-83CEBB477BBB}"/>
    <cellStyle name="Millares 3 2 2 2 2 3 3 2 2 3 2 2 3" xfId="37807" xr:uid="{93CFCCDF-7A3F-48C6-9FEE-1D3660B2001F}"/>
    <cellStyle name="Millares 3 2 2 2 2 3 3 2 2 3 2 3" xfId="18601" xr:uid="{D5739E6D-7822-4F86-A714-3B16CE31CA88}"/>
    <cellStyle name="Millares 3 2 2 2 2 3 3 2 2 3 2 3 2" xfId="44209" xr:uid="{20771C17-DF51-4CFB-BF65-7EEBFCD13386}"/>
    <cellStyle name="Millares 3 2 2 2 2 3 3 2 2 3 2 4" xfId="31406" xr:uid="{19C2ECF7-F68E-4086-A531-E0F555BA429C}"/>
    <cellStyle name="Millares 3 2 2 2 2 3 3 2 2 3 3" xfId="8991" xr:uid="{08E1F274-B94A-45EE-9620-DB08052D2F33}"/>
    <cellStyle name="Millares 3 2 2 2 2 3 3 2 2 3 3 2" xfId="21802" xr:uid="{F1C3F4A2-AC38-4805-8CAE-4289A5CEA14E}"/>
    <cellStyle name="Millares 3 2 2 2 2 3 3 2 2 3 3 2 2" xfId="47410" xr:uid="{49D7C0E1-2BF7-440F-B271-D161240219C2}"/>
    <cellStyle name="Millares 3 2 2 2 2 3 3 2 2 3 3 3" xfId="34607" xr:uid="{332C6BC3-D3AD-4236-B249-26C2B0C4068E}"/>
    <cellStyle name="Millares 3 2 2 2 2 3 3 2 2 3 4" xfId="15401" xr:uid="{5C019774-C0B4-4388-9B5F-3F0D52ED80BB}"/>
    <cellStyle name="Millares 3 2 2 2 2 3 3 2 2 3 4 2" xfId="41009" xr:uid="{05FD2AA3-AC89-4D28-8236-4F5ACA5928A0}"/>
    <cellStyle name="Millares 3 2 2 2 2 3 3 2 2 3 5" xfId="28206" xr:uid="{23B3F707-364A-44D6-B6EC-18BA9B84A8D0}"/>
    <cellStyle name="Millares 3 2 2 2 2 3 3 2 2 4" xfId="4182" xr:uid="{7D316EE1-840A-498C-85FB-946F21C93FD5}"/>
    <cellStyle name="Millares 3 2 2 2 2 3 3 2 2 4 2" xfId="10591" xr:uid="{24FE7A42-ABFB-45A8-AAF6-3F6D192E8C64}"/>
    <cellStyle name="Millares 3 2 2 2 2 3 3 2 2 4 2 2" xfId="23402" xr:uid="{69F2CCA4-5CDA-45F4-875B-534349454664}"/>
    <cellStyle name="Millares 3 2 2 2 2 3 3 2 2 4 2 2 2" xfId="49010" xr:uid="{60BA113C-9C0B-48ED-A515-DA63C9A0A631}"/>
    <cellStyle name="Millares 3 2 2 2 2 3 3 2 2 4 2 3" xfId="36207" xr:uid="{A03B4409-A0D9-4CBD-930C-A78675A67128}"/>
    <cellStyle name="Millares 3 2 2 2 2 3 3 2 2 4 3" xfId="17001" xr:uid="{F6663429-EA59-49D5-99E8-1085B428EA06}"/>
    <cellStyle name="Millares 3 2 2 2 2 3 3 2 2 4 3 2" xfId="42609" xr:uid="{1D8E7B85-956E-4C40-BC0C-AC94FE2A85EA}"/>
    <cellStyle name="Millares 3 2 2 2 2 3 3 2 2 4 4" xfId="29806" xr:uid="{5BE5FF55-888A-4EED-B4ED-1B3F921C20F0}"/>
    <cellStyle name="Millares 3 2 2 2 2 3 3 2 2 5" xfId="7391" xr:uid="{685F72CE-09C5-479B-9993-0788C432E517}"/>
    <cellStyle name="Millares 3 2 2 2 2 3 3 2 2 5 2" xfId="20202" xr:uid="{2F9B04D7-B63C-4C59-B098-A57E5C8AC558}"/>
    <cellStyle name="Millares 3 2 2 2 2 3 3 2 2 5 2 2" xfId="45810" xr:uid="{65EDAC51-0F50-4A2A-8CAF-37228161DB49}"/>
    <cellStyle name="Millares 3 2 2 2 2 3 3 2 2 5 3" xfId="33007" xr:uid="{32A3A1D9-D9F5-4F72-B423-898E5A8A3045}"/>
    <cellStyle name="Millares 3 2 2 2 2 3 3 2 2 6" xfId="13801" xr:uid="{C50BB5BD-101F-44D8-9D1E-B0D63C27F394}"/>
    <cellStyle name="Millares 3 2 2 2 2 3 3 2 2 6 2" xfId="39409" xr:uid="{2F4B452C-BB90-4368-B26A-4A747FBC8859}"/>
    <cellStyle name="Millares 3 2 2 2 2 3 3 2 2 7" xfId="26606" xr:uid="{42F9DC46-C99A-43D2-8E2B-0E73DC281FFA}"/>
    <cellStyle name="Millares 3 2 2 2 2 3 3 2 3" xfId="1380" xr:uid="{04E6FCF3-A24D-4E45-B048-F7A37FFAC1AE}"/>
    <cellStyle name="Millares 3 2 2 2 2 3 3 2 3 2" xfId="2980" xr:uid="{D62839A7-A32E-4052-840F-D3DA97FC0B07}"/>
    <cellStyle name="Millares 3 2 2 2 2 3 3 2 3 2 2" xfId="6182" xr:uid="{3A0D63B2-FEE5-4AB7-BD3D-6C14737FD3FB}"/>
    <cellStyle name="Millares 3 2 2 2 2 3 3 2 3 2 2 2" xfId="12591" xr:uid="{D3E73144-40EE-4C6D-91EB-048CC7A2EFCC}"/>
    <cellStyle name="Millares 3 2 2 2 2 3 3 2 3 2 2 2 2" xfId="25402" xr:uid="{9A9925D0-AC2E-46DD-926B-285AC33DBA1A}"/>
    <cellStyle name="Millares 3 2 2 2 2 3 3 2 3 2 2 2 2 2" xfId="51010" xr:uid="{12DAE06B-0A01-41C8-960D-5434F15A8F18}"/>
    <cellStyle name="Millares 3 2 2 2 2 3 3 2 3 2 2 2 3" xfId="38207" xr:uid="{F2518E46-580A-4593-BC0C-34C543E91490}"/>
    <cellStyle name="Millares 3 2 2 2 2 3 3 2 3 2 2 3" xfId="19001" xr:uid="{0C1133CB-65C5-4271-A730-CF227532D643}"/>
    <cellStyle name="Millares 3 2 2 2 2 3 3 2 3 2 2 3 2" xfId="44609" xr:uid="{AB9CCC66-EE02-4839-8674-16DDBDF34516}"/>
    <cellStyle name="Millares 3 2 2 2 2 3 3 2 3 2 2 4" xfId="31806" xr:uid="{D02191B9-A90E-40C8-AD29-003B2F475496}"/>
    <cellStyle name="Millares 3 2 2 2 2 3 3 2 3 2 3" xfId="9391" xr:uid="{963E333B-EEF1-4432-8640-11563B84860B}"/>
    <cellStyle name="Millares 3 2 2 2 2 3 3 2 3 2 3 2" xfId="22202" xr:uid="{A6959647-8DC8-437B-B814-0F15934391C8}"/>
    <cellStyle name="Millares 3 2 2 2 2 3 3 2 3 2 3 2 2" xfId="47810" xr:uid="{48EEE5CA-8879-4A6A-979A-13247B534493}"/>
    <cellStyle name="Millares 3 2 2 2 2 3 3 2 3 2 3 3" xfId="35007" xr:uid="{1F61FA00-1AC6-44AD-A145-C4BCB9F3E8A0}"/>
    <cellStyle name="Millares 3 2 2 2 2 3 3 2 3 2 4" xfId="15801" xr:uid="{3BF05C43-D306-45E2-811E-3387338E7265}"/>
    <cellStyle name="Millares 3 2 2 2 2 3 3 2 3 2 4 2" xfId="41409" xr:uid="{F8C15A2E-87E3-4CAF-AE63-26C9FDBA6AE6}"/>
    <cellStyle name="Millares 3 2 2 2 2 3 3 2 3 2 5" xfId="28606" xr:uid="{D441AA37-B1D3-4EF8-B169-ADBE1649D725}"/>
    <cellStyle name="Millares 3 2 2 2 2 3 3 2 3 3" xfId="4582" xr:uid="{19DF52A2-E938-4277-A7B2-3803CF5ED880}"/>
    <cellStyle name="Millares 3 2 2 2 2 3 3 2 3 3 2" xfId="10991" xr:uid="{901C0AB7-04D6-4E5E-98AF-617591B02994}"/>
    <cellStyle name="Millares 3 2 2 2 2 3 3 2 3 3 2 2" xfId="23802" xr:uid="{DFC8528C-B52F-48D3-B1E1-7D2B9D46EB60}"/>
    <cellStyle name="Millares 3 2 2 2 2 3 3 2 3 3 2 2 2" xfId="49410" xr:uid="{28069BD3-2AB3-4802-8F25-6780C0751D0F}"/>
    <cellStyle name="Millares 3 2 2 2 2 3 3 2 3 3 2 3" xfId="36607" xr:uid="{F782B0A7-0983-4283-943B-8108D1D2CD86}"/>
    <cellStyle name="Millares 3 2 2 2 2 3 3 2 3 3 3" xfId="17401" xr:uid="{804F9937-A5CD-4048-9177-72162A598CAD}"/>
    <cellStyle name="Millares 3 2 2 2 2 3 3 2 3 3 3 2" xfId="43009" xr:uid="{A12A86CB-B6BF-4E78-912E-0D37BC8441BA}"/>
    <cellStyle name="Millares 3 2 2 2 2 3 3 2 3 3 4" xfId="30206" xr:uid="{1CD86C4A-8212-423A-93EF-7A6254F7BFE2}"/>
    <cellStyle name="Millares 3 2 2 2 2 3 3 2 3 4" xfId="7791" xr:uid="{92E9FC02-08E1-4A7D-964E-E1153A456494}"/>
    <cellStyle name="Millares 3 2 2 2 2 3 3 2 3 4 2" xfId="20602" xr:uid="{B26F4CD0-230E-4E55-B757-D47EDEA5C109}"/>
    <cellStyle name="Millares 3 2 2 2 2 3 3 2 3 4 2 2" xfId="46210" xr:uid="{EE249AAE-5792-4056-9D9F-E14A179C1E23}"/>
    <cellStyle name="Millares 3 2 2 2 2 3 3 2 3 4 3" xfId="33407" xr:uid="{5CF6F1AB-5DD8-4909-8408-29A31FCFB57A}"/>
    <cellStyle name="Millares 3 2 2 2 2 3 3 2 3 5" xfId="14201" xr:uid="{B2C573FC-E3C9-4FA3-A61D-2DB6AF56E309}"/>
    <cellStyle name="Millares 3 2 2 2 2 3 3 2 3 5 2" xfId="39809" xr:uid="{112551FB-1A15-4999-9E06-FA37529F4215}"/>
    <cellStyle name="Millares 3 2 2 2 2 3 3 2 3 6" xfId="27006" xr:uid="{2D458742-A220-489E-8F0D-2CDE9E53ED1E}"/>
    <cellStyle name="Millares 3 2 2 2 2 3 3 2 4" xfId="2180" xr:uid="{9601A841-6A02-4EFF-945D-C65E10831864}"/>
    <cellStyle name="Millares 3 2 2 2 2 3 3 2 4 2" xfId="5382" xr:uid="{E4832903-2BEB-41AE-ADF5-3E8E5262BB0B}"/>
    <cellStyle name="Millares 3 2 2 2 2 3 3 2 4 2 2" xfId="11791" xr:uid="{60FAC533-1902-449B-A223-5EF4E20B4D6D}"/>
    <cellStyle name="Millares 3 2 2 2 2 3 3 2 4 2 2 2" xfId="24602" xr:uid="{41E65605-6074-49D7-BC74-3594A42F0613}"/>
    <cellStyle name="Millares 3 2 2 2 2 3 3 2 4 2 2 2 2" xfId="50210" xr:uid="{F3404BE7-D267-48FF-820F-FC504964111E}"/>
    <cellStyle name="Millares 3 2 2 2 2 3 3 2 4 2 2 3" xfId="37407" xr:uid="{2349C4B6-4329-447A-9A6F-DF589BBEF6F7}"/>
    <cellStyle name="Millares 3 2 2 2 2 3 3 2 4 2 3" xfId="18201" xr:uid="{11EF6B6D-1AC1-4A18-8876-1390B2F0D120}"/>
    <cellStyle name="Millares 3 2 2 2 2 3 3 2 4 2 3 2" xfId="43809" xr:uid="{592EDCF7-1908-43B4-AC4F-4D386DC2EE9D}"/>
    <cellStyle name="Millares 3 2 2 2 2 3 3 2 4 2 4" xfId="31006" xr:uid="{B4D7DCE6-1BC9-4DDF-BB3B-F41B202C1AC9}"/>
    <cellStyle name="Millares 3 2 2 2 2 3 3 2 4 3" xfId="8591" xr:uid="{013E6030-0B5C-428F-98EC-DCAFF5467C1E}"/>
    <cellStyle name="Millares 3 2 2 2 2 3 3 2 4 3 2" xfId="21402" xr:uid="{0E660C4D-AE6A-4F74-B2ED-5A7122CB0171}"/>
    <cellStyle name="Millares 3 2 2 2 2 3 3 2 4 3 2 2" xfId="47010" xr:uid="{D6DA57A8-6256-4489-89C8-DF429D326C25}"/>
    <cellStyle name="Millares 3 2 2 2 2 3 3 2 4 3 3" xfId="34207" xr:uid="{E5389EAA-E6B7-4CA7-9168-5479060C6216}"/>
    <cellStyle name="Millares 3 2 2 2 2 3 3 2 4 4" xfId="15001" xr:uid="{45A084EA-0F24-4670-890C-B6C5DCDD7467}"/>
    <cellStyle name="Millares 3 2 2 2 2 3 3 2 4 4 2" xfId="40609" xr:uid="{666F45F2-A2A6-4CEE-BC47-C1EEDE3845AD}"/>
    <cellStyle name="Millares 3 2 2 2 2 3 3 2 4 5" xfId="27806" xr:uid="{5E847C78-2738-45F8-9B69-56F7311BE719}"/>
    <cellStyle name="Millares 3 2 2 2 2 3 3 2 5" xfId="3782" xr:uid="{1D257E26-402C-4DAA-9AE9-4FB9324CB96B}"/>
    <cellStyle name="Millares 3 2 2 2 2 3 3 2 5 2" xfId="10191" xr:uid="{385CEE31-FB4A-427A-A2CE-FC8C903F9625}"/>
    <cellStyle name="Millares 3 2 2 2 2 3 3 2 5 2 2" xfId="23002" xr:uid="{6D966242-6B8B-4A7A-B5CF-3DA5C834D482}"/>
    <cellStyle name="Millares 3 2 2 2 2 3 3 2 5 2 2 2" xfId="48610" xr:uid="{D9E6E81A-F1E1-4CD5-B78E-853841E03EED}"/>
    <cellStyle name="Millares 3 2 2 2 2 3 3 2 5 2 3" xfId="35807" xr:uid="{6832DE3C-066A-4838-B23C-9A68EBD8C9A2}"/>
    <cellStyle name="Millares 3 2 2 2 2 3 3 2 5 3" xfId="16601" xr:uid="{39B75DFA-4A95-4FF1-8CE7-8E2C7F9B0922}"/>
    <cellStyle name="Millares 3 2 2 2 2 3 3 2 5 3 2" xfId="42209" xr:uid="{0DF7A87B-2E63-4E35-8082-F9D049B197A9}"/>
    <cellStyle name="Millares 3 2 2 2 2 3 3 2 5 4" xfId="29406" xr:uid="{685B6D8C-79AF-4A53-A674-02E03D5C78A0}"/>
    <cellStyle name="Millares 3 2 2 2 2 3 3 2 6" xfId="6991" xr:uid="{4C2410FC-4455-4466-90D0-044934B27B39}"/>
    <cellStyle name="Millares 3 2 2 2 2 3 3 2 6 2" xfId="19802" xr:uid="{98E33D0A-32CE-44E7-9025-EEFC87BC0F82}"/>
    <cellStyle name="Millares 3 2 2 2 2 3 3 2 6 2 2" xfId="45410" xr:uid="{1CD819C4-A16B-46E1-AFEA-373A9CA76FB1}"/>
    <cellStyle name="Millares 3 2 2 2 2 3 3 2 6 3" xfId="32607" xr:uid="{355126B8-820C-4241-A4FC-774646165164}"/>
    <cellStyle name="Millares 3 2 2 2 2 3 3 2 7" xfId="13401" xr:uid="{8A1EBC37-9615-4181-BE39-A7E7A014573C}"/>
    <cellStyle name="Millares 3 2 2 2 2 3 3 2 7 2" xfId="39009" xr:uid="{9D166338-E4F2-4896-BFBA-A92989104AF6}"/>
    <cellStyle name="Millares 3 2 2 2 2 3 3 2 8" xfId="26206" xr:uid="{DC1AAD7B-1837-4B37-A022-E5AE2F2EDBF2}"/>
    <cellStyle name="Millares 3 2 2 2 2 3 3 3" xfId="780" xr:uid="{D0B301E1-219B-4D26-8D1D-81B8CBB4E476}"/>
    <cellStyle name="Millares 3 2 2 2 2 3 3 3 2" xfId="1580" xr:uid="{AA147D6C-47EE-459D-9A4D-562E78EEE85D}"/>
    <cellStyle name="Millares 3 2 2 2 2 3 3 3 2 2" xfId="3180" xr:uid="{DFCC499D-6A1C-47BB-9144-B41604FECAD2}"/>
    <cellStyle name="Millares 3 2 2 2 2 3 3 3 2 2 2" xfId="6382" xr:uid="{FA996EEE-7CAF-4FCF-956D-C48CDFB917C9}"/>
    <cellStyle name="Millares 3 2 2 2 2 3 3 3 2 2 2 2" xfId="12791" xr:uid="{90878601-91FD-4CE5-816C-D858B2680A67}"/>
    <cellStyle name="Millares 3 2 2 2 2 3 3 3 2 2 2 2 2" xfId="25602" xr:uid="{CF3D0163-823F-4B48-871C-8D178427F6A4}"/>
    <cellStyle name="Millares 3 2 2 2 2 3 3 3 2 2 2 2 2 2" xfId="51210" xr:uid="{83BFFCAD-F758-4A12-8CB7-E7306E9A91CB}"/>
    <cellStyle name="Millares 3 2 2 2 2 3 3 3 2 2 2 2 3" xfId="38407" xr:uid="{178944C1-9846-46C6-8A48-3620F8D575F6}"/>
    <cellStyle name="Millares 3 2 2 2 2 3 3 3 2 2 2 3" xfId="19201" xr:uid="{672A1850-DC3F-4C06-8086-89F74FA0430C}"/>
    <cellStyle name="Millares 3 2 2 2 2 3 3 3 2 2 2 3 2" xfId="44809" xr:uid="{FBE84BA3-1B92-4CFC-83EE-D657CFF6C1A3}"/>
    <cellStyle name="Millares 3 2 2 2 2 3 3 3 2 2 2 4" xfId="32006" xr:uid="{321AE00C-110E-4A46-83F8-38D82B3CB813}"/>
    <cellStyle name="Millares 3 2 2 2 2 3 3 3 2 2 3" xfId="9591" xr:uid="{F6A4CC39-5A98-4AFE-A104-81E736C95DF7}"/>
    <cellStyle name="Millares 3 2 2 2 2 3 3 3 2 2 3 2" xfId="22402" xr:uid="{9A02E93A-6D85-448D-B7F0-DCA81F62574E}"/>
    <cellStyle name="Millares 3 2 2 2 2 3 3 3 2 2 3 2 2" xfId="48010" xr:uid="{757F8930-E6E6-446A-9EF7-C32688F12C38}"/>
    <cellStyle name="Millares 3 2 2 2 2 3 3 3 2 2 3 3" xfId="35207" xr:uid="{1D77008B-A34A-43EF-A119-49296BC33D63}"/>
    <cellStyle name="Millares 3 2 2 2 2 3 3 3 2 2 4" xfId="16001" xr:uid="{F658E58B-FC9B-47FB-9277-86DEA96E0F24}"/>
    <cellStyle name="Millares 3 2 2 2 2 3 3 3 2 2 4 2" xfId="41609" xr:uid="{32002903-5D51-421F-B4E6-E893C1109C87}"/>
    <cellStyle name="Millares 3 2 2 2 2 3 3 3 2 2 5" xfId="28806" xr:uid="{1B9F1E17-1F69-4B92-9AD0-9EB295F78E08}"/>
    <cellStyle name="Millares 3 2 2 2 2 3 3 3 2 3" xfId="4782" xr:uid="{F7CC634C-F150-4CA8-8590-B1EB54AFF0A2}"/>
    <cellStyle name="Millares 3 2 2 2 2 3 3 3 2 3 2" xfId="11191" xr:uid="{82C0BF15-7921-416A-BB3A-E833356DD6BD}"/>
    <cellStyle name="Millares 3 2 2 2 2 3 3 3 2 3 2 2" xfId="24002" xr:uid="{048D3072-761F-4FB5-9BB9-AB88414BA3EE}"/>
    <cellStyle name="Millares 3 2 2 2 2 3 3 3 2 3 2 2 2" xfId="49610" xr:uid="{9AAC8D18-502F-4E0E-932D-734BAE712A54}"/>
    <cellStyle name="Millares 3 2 2 2 2 3 3 3 2 3 2 3" xfId="36807" xr:uid="{4B1A927F-B3BA-42E3-B3BA-36A0743F0206}"/>
    <cellStyle name="Millares 3 2 2 2 2 3 3 3 2 3 3" xfId="17601" xr:uid="{CD43C7D2-E332-4F68-BA83-C6CA306F9B6C}"/>
    <cellStyle name="Millares 3 2 2 2 2 3 3 3 2 3 3 2" xfId="43209" xr:uid="{DF63DD91-21D9-43D7-B707-828CC1F60034}"/>
    <cellStyle name="Millares 3 2 2 2 2 3 3 3 2 3 4" xfId="30406" xr:uid="{05AE99A2-D8BB-4912-B034-EB304DA171C3}"/>
    <cellStyle name="Millares 3 2 2 2 2 3 3 3 2 4" xfId="7991" xr:uid="{3D6E3316-B281-4AD2-AF77-B40D215C07C3}"/>
    <cellStyle name="Millares 3 2 2 2 2 3 3 3 2 4 2" xfId="20802" xr:uid="{A856EC09-EAD4-480B-82FA-9600BDF00995}"/>
    <cellStyle name="Millares 3 2 2 2 2 3 3 3 2 4 2 2" xfId="46410" xr:uid="{77FE693E-FB7A-4EB4-9E3D-05D38DA4AB48}"/>
    <cellStyle name="Millares 3 2 2 2 2 3 3 3 2 4 3" xfId="33607" xr:uid="{732B20E5-14FB-4651-8084-F350DC84B0F3}"/>
    <cellStyle name="Millares 3 2 2 2 2 3 3 3 2 5" xfId="14401" xr:uid="{E0B28541-36D5-4C55-9929-B934A4B8D1CD}"/>
    <cellStyle name="Millares 3 2 2 2 2 3 3 3 2 5 2" xfId="40009" xr:uid="{A70C7BB9-C9AB-4F9E-B148-1C7F7AC50C11}"/>
    <cellStyle name="Millares 3 2 2 2 2 3 3 3 2 6" xfId="27206" xr:uid="{79C52DD2-E5AD-4093-9852-50330A1DD2DD}"/>
    <cellStyle name="Millares 3 2 2 2 2 3 3 3 3" xfId="2380" xr:uid="{1D3358AE-FCF9-48CC-8A64-7FFEB062D74E}"/>
    <cellStyle name="Millares 3 2 2 2 2 3 3 3 3 2" xfId="5582" xr:uid="{135C0EC3-8BB8-4AA3-BFB3-55E424E21000}"/>
    <cellStyle name="Millares 3 2 2 2 2 3 3 3 3 2 2" xfId="11991" xr:uid="{0C9137AE-AFA7-40EA-A45F-3E5487945D65}"/>
    <cellStyle name="Millares 3 2 2 2 2 3 3 3 3 2 2 2" xfId="24802" xr:uid="{228CC061-55C7-46C5-8DB1-CA88CC532AFD}"/>
    <cellStyle name="Millares 3 2 2 2 2 3 3 3 3 2 2 2 2" xfId="50410" xr:uid="{E7A8C9A5-ADB5-40BB-804A-9F63356F97CC}"/>
    <cellStyle name="Millares 3 2 2 2 2 3 3 3 3 2 2 3" xfId="37607" xr:uid="{DB13ED4E-6666-4C81-8DC9-4A17FDAE0107}"/>
    <cellStyle name="Millares 3 2 2 2 2 3 3 3 3 2 3" xfId="18401" xr:uid="{42029F47-8BB2-4207-AD85-00AE3FB527A7}"/>
    <cellStyle name="Millares 3 2 2 2 2 3 3 3 3 2 3 2" xfId="44009" xr:uid="{714C8BF9-382C-4F4A-AA5C-3101C61DDA5E}"/>
    <cellStyle name="Millares 3 2 2 2 2 3 3 3 3 2 4" xfId="31206" xr:uid="{CC929678-7C98-49C9-B9D4-55E733CE3DA7}"/>
    <cellStyle name="Millares 3 2 2 2 2 3 3 3 3 3" xfId="8791" xr:uid="{965BBCC5-6D86-42F3-B097-706E961F0A6D}"/>
    <cellStyle name="Millares 3 2 2 2 2 3 3 3 3 3 2" xfId="21602" xr:uid="{2264F67F-AC1A-48AB-91CE-6C87220E8563}"/>
    <cellStyle name="Millares 3 2 2 2 2 3 3 3 3 3 2 2" xfId="47210" xr:uid="{2B691C74-ACDB-4ED1-97D5-292D1A8D1859}"/>
    <cellStyle name="Millares 3 2 2 2 2 3 3 3 3 3 3" xfId="34407" xr:uid="{B74CCAAB-7D1F-4972-80CD-1570F8317D71}"/>
    <cellStyle name="Millares 3 2 2 2 2 3 3 3 3 4" xfId="15201" xr:uid="{08F2AD93-2E23-4A63-AC12-6DACC226CDD0}"/>
    <cellStyle name="Millares 3 2 2 2 2 3 3 3 3 4 2" xfId="40809" xr:uid="{4E912F98-2474-4470-AA25-EB353FCB265C}"/>
    <cellStyle name="Millares 3 2 2 2 2 3 3 3 3 5" xfId="28006" xr:uid="{BB94DA47-668A-4CC3-9131-C233FB3B5B91}"/>
    <cellStyle name="Millares 3 2 2 2 2 3 3 3 4" xfId="3982" xr:uid="{AE8ED5D8-DDBA-4A27-84E8-80335BB41256}"/>
    <cellStyle name="Millares 3 2 2 2 2 3 3 3 4 2" xfId="10391" xr:uid="{4307E08C-9648-4348-BBEE-63EF8F6C64CD}"/>
    <cellStyle name="Millares 3 2 2 2 2 3 3 3 4 2 2" xfId="23202" xr:uid="{A04BEC01-9CEC-483C-B48C-E700C2BAFE4C}"/>
    <cellStyle name="Millares 3 2 2 2 2 3 3 3 4 2 2 2" xfId="48810" xr:uid="{0910FB03-6391-4E14-BD7D-8A4A37BFA045}"/>
    <cellStyle name="Millares 3 2 2 2 2 3 3 3 4 2 3" xfId="36007" xr:uid="{5512D20F-3E49-4C3C-AD2A-D2F2B9D4BFFF}"/>
    <cellStyle name="Millares 3 2 2 2 2 3 3 3 4 3" xfId="16801" xr:uid="{A2427B86-3873-4DFA-866D-1AC3FC3F6B07}"/>
    <cellStyle name="Millares 3 2 2 2 2 3 3 3 4 3 2" xfId="42409" xr:uid="{7E065679-F0D2-417B-B0E8-B641E146E8D9}"/>
    <cellStyle name="Millares 3 2 2 2 2 3 3 3 4 4" xfId="29606" xr:uid="{B09CCE8A-CF74-4CEF-8CAF-B5657F765B4B}"/>
    <cellStyle name="Millares 3 2 2 2 2 3 3 3 5" xfId="7191" xr:uid="{EEEA7486-DBE0-45E1-9CCE-C5E5734BC783}"/>
    <cellStyle name="Millares 3 2 2 2 2 3 3 3 5 2" xfId="20002" xr:uid="{43528B16-666A-4156-BB7B-C0D7AF84728A}"/>
    <cellStyle name="Millares 3 2 2 2 2 3 3 3 5 2 2" xfId="45610" xr:uid="{66C9F894-A3C7-4167-8CEF-3FE7C7C36057}"/>
    <cellStyle name="Millares 3 2 2 2 2 3 3 3 5 3" xfId="32807" xr:uid="{FC841414-63EF-4CDE-B25C-9D63D3E0DC53}"/>
    <cellStyle name="Millares 3 2 2 2 2 3 3 3 6" xfId="13601" xr:uid="{91296614-4D99-49E7-9353-3B587A5A783B}"/>
    <cellStyle name="Millares 3 2 2 2 2 3 3 3 6 2" xfId="39209" xr:uid="{49B44F79-2D31-4E7E-90FF-207CFC43BEEC}"/>
    <cellStyle name="Millares 3 2 2 2 2 3 3 3 7" xfId="26406" xr:uid="{733BCAD3-8486-47E5-8134-2A7E4688A64D}"/>
    <cellStyle name="Millares 3 2 2 2 2 3 3 4" xfId="1180" xr:uid="{1D222269-9CEE-48AB-8F71-3CEE22B68E20}"/>
    <cellStyle name="Millares 3 2 2 2 2 3 3 4 2" xfId="2780" xr:uid="{B3223263-3973-42BE-BDB4-75A9575397C9}"/>
    <cellStyle name="Millares 3 2 2 2 2 3 3 4 2 2" xfId="5982" xr:uid="{91E82BFE-A9DB-4718-BEA1-DF27ACBB6C36}"/>
    <cellStyle name="Millares 3 2 2 2 2 3 3 4 2 2 2" xfId="12391" xr:uid="{899ABA8B-78EA-40DE-AE1A-4D6993099700}"/>
    <cellStyle name="Millares 3 2 2 2 2 3 3 4 2 2 2 2" xfId="25202" xr:uid="{8DD21741-8385-4A9D-BA7D-BF0D75F95C1F}"/>
    <cellStyle name="Millares 3 2 2 2 2 3 3 4 2 2 2 2 2" xfId="50810" xr:uid="{6132F5C5-30B5-44E9-BBD6-A48C4886C06F}"/>
    <cellStyle name="Millares 3 2 2 2 2 3 3 4 2 2 2 3" xfId="38007" xr:uid="{46E5AEED-68AF-461F-B783-4D6C6DA0CBC6}"/>
    <cellStyle name="Millares 3 2 2 2 2 3 3 4 2 2 3" xfId="18801" xr:uid="{F3A4BE6E-6651-4551-B5ED-056AE8B8608B}"/>
    <cellStyle name="Millares 3 2 2 2 2 3 3 4 2 2 3 2" xfId="44409" xr:uid="{030855BE-0A0D-41C7-8C21-C87E698B15C7}"/>
    <cellStyle name="Millares 3 2 2 2 2 3 3 4 2 2 4" xfId="31606" xr:uid="{AEEE42D2-AC2E-4685-9873-F2386DD56140}"/>
    <cellStyle name="Millares 3 2 2 2 2 3 3 4 2 3" xfId="9191" xr:uid="{4AF38277-58AF-482F-880F-20B443F1D7A2}"/>
    <cellStyle name="Millares 3 2 2 2 2 3 3 4 2 3 2" xfId="22002" xr:uid="{3107DF6E-45F3-48B2-94C5-E4FC288DDEB1}"/>
    <cellStyle name="Millares 3 2 2 2 2 3 3 4 2 3 2 2" xfId="47610" xr:uid="{7031D93B-9A1F-48FE-B0EA-20E4DDFBF6C0}"/>
    <cellStyle name="Millares 3 2 2 2 2 3 3 4 2 3 3" xfId="34807" xr:uid="{15C59E54-B675-4949-954A-5D5206C936E1}"/>
    <cellStyle name="Millares 3 2 2 2 2 3 3 4 2 4" xfId="15601" xr:uid="{8BF78401-2151-4942-B415-2BCE39168481}"/>
    <cellStyle name="Millares 3 2 2 2 2 3 3 4 2 4 2" xfId="41209" xr:uid="{267B7A1A-4D1B-40E3-87F4-0F67069C7434}"/>
    <cellStyle name="Millares 3 2 2 2 2 3 3 4 2 5" xfId="28406" xr:uid="{82F51013-DCD0-4F25-B390-0F2DE2845C16}"/>
    <cellStyle name="Millares 3 2 2 2 2 3 3 4 3" xfId="4382" xr:uid="{2A83D813-10A1-4514-A4F6-9BBC321F4212}"/>
    <cellStyle name="Millares 3 2 2 2 2 3 3 4 3 2" xfId="10791" xr:uid="{7E95ECBA-6938-46CA-B594-A19CCB25C56B}"/>
    <cellStyle name="Millares 3 2 2 2 2 3 3 4 3 2 2" xfId="23602" xr:uid="{4A45FEB3-AEB3-45F6-B314-ECB2EB0C0E22}"/>
    <cellStyle name="Millares 3 2 2 2 2 3 3 4 3 2 2 2" xfId="49210" xr:uid="{D8F9D02C-E4F9-40B8-81B5-5D335101BA7A}"/>
    <cellStyle name="Millares 3 2 2 2 2 3 3 4 3 2 3" xfId="36407" xr:uid="{92B0F76E-58EA-46F4-9A11-4FC91ADF00BC}"/>
    <cellStyle name="Millares 3 2 2 2 2 3 3 4 3 3" xfId="17201" xr:uid="{C9B21056-A2FD-4151-973C-A1BB12061D1F}"/>
    <cellStyle name="Millares 3 2 2 2 2 3 3 4 3 3 2" xfId="42809" xr:uid="{CC64589F-5629-45B6-BB2D-4C5C4520A522}"/>
    <cellStyle name="Millares 3 2 2 2 2 3 3 4 3 4" xfId="30006" xr:uid="{A8308318-99D7-4800-93A4-A9D59BAD393F}"/>
    <cellStyle name="Millares 3 2 2 2 2 3 3 4 4" xfId="7591" xr:uid="{31F68231-B4BF-44A7-A9F0-21D83D0308D4}"/>
    <cellStyle name="Millares 3 2 2 2 2 3 3 4 4 2" xfId="20402" xr:uid="{3CDD1FC1-FA25-4D10-8F01-1B59DBC78993}"/>
    <cellStyle name="Millares 3 2 2 2 2 3 3 4 4 2 2" xfId="46010" xr:uid="{0430565F-280C-42B9-B4F0-66227F4C916F}"/>
    <cellStyle name="Millares 3 2 2 2 2 3 3 4 4 3" xfId="33207" xr:uid="{B0C994F9-1435-4053-9EB6-B5CA19E988CE}"/>
    <cellStyle name="Millares 3 2 2 2 2 3 3 4 5" xfId="14001" xr:uid="{338D9693-9D48-4469-A840-B521987776B6}"/>
    <cellStyle name="Millares 3 2 2 2 2 3 3 4 5 2" xfId="39609" xr:uid="{6E8E4179-4533-4D5C-B53F-90763E23BD07}"/>
    <cellStyle name="Millares 3 2 2 2 2 3 3 4 6" xfId="26806" xr:uid="{BCA96445-F963-4800-A8C7-9C69E0C7E244}"/>
    <cellStyle name="Millares 3 2 2 2 2 3 3 5" xfId="1980" xr:uid="{49DA8D4A-831C-4479-9D0B-AD2342EA0592}"/>
    <cellStyle name="Millares 3 2 2 2 2 3 3 5 2" xfId="5182" xr:uid="{E64CBA68-B9E5-44E9-B8C4-E85460E5A6B9}"/>
    <cellStyle name="Millares 3 2 2 2 2 3 3 5 2 2" xfId="11591" xr:uid="{FF47EA47-71DC-4D53-A898-1BC01EDFF454}"/>
    <cellStyle name="Millares 3 2 2 2 2 3 3 5 2 2 2" xfId="24402" xr:uid="{DE29058E-3B3E-42C3-A322-0419528A4F0F}"/>
    <cellStyle name="Millares 3 2 2 2 2 3 3 5 2 2 2 2" xfId="50010" xr:uid="{1F5C7ADA-088F-4D6F-8D01-8C23C4357E64}"/>
    <cellStyle name="Millares 3 2 2 2 2 3 3 5 2 2 3" xfId="37207" xr:uid="{9976D4CE-14C5-4F1C-A3D1-04B579AA89DF}"/>
    <cellStyle name="Millares 3 2 2 2 2 3 3 5 2 3" xfId="18001" xr:uid="{96F6D3CA-BC4D-46A2-8941-2E8D8D3C4480}"/>
    <cellStyle name="Millares 3 2 2 2 2 3 3 5 2 3 2" xfId="43609" xr:uid="{B3B98359-5785-48DF-ABCB-22785D8BEC63}"/>
    <cellStyle name="Millares 3 2 2 2 2 3 3 5 2 4" xfId="30806" xr:uid="{01C2EAB1-D1F2-4FCC-A712-034A52500468}"/>
    <cellStyle name="Millares 3 2 2 2 2 3 3 5 3" xfId="8391" xr:uid="{A2FA4912-6F93-4D52-BF1A-F2ECDFC5266F}"/>
    <cellStyle name="Millares 3 2 2 2 2 3 3 5 3 2" xfId="21202" xr:uid="{018614F5-268F-4863-B163-FAFC4DF18E93}"/>
    <cellStyle name="Millares 3 2 2 2 2 3 3 5 3 2 2" xfId="46810" xr:uid="{E0BB6751-E5C4-48F3-B63E-C5AD4B16FD2E}"/>
    <cellStyle name="Millares 3 2 2 2 2 3 3 5 3 3" xfId="34007" xr:uid="{3D498E3A-E202-476E-AD53-066D64DA9ECD}"/>
    <cellStyle name="Millares 3 2 2 2 2 3 3 5 4" xfId="14801" xr:uid="{4069AE21-EFF9-4B59-97AF-B37AD9FBA4EA}"/>
    <cellStyle name="Millares 3 2 2 2 2 3 3 5 4 2" xfId="40409" xr:uid="{21E28E7D-01BC-443F-9954-62A36060DABB}"/>
    <cellStyle name="Millares 3 2 2 2 2 3 3 5 5" xfId="27606" xr:uid="{66D3733C-3B0C-4905-B744-ABF7B195EB13}"/>
    <cellStyle name="Millares 3 2 2 2 2 3 3 6" xfId="3582" xr:uid="{D3B32029-1992-478E-B811-50B28FCE8F3C}"/>
    <cellStyle name="Millares 3 2 2 2 2 3 3 6 2" xfId="9991" xr:uid="{F69EF6DE-BA6D-4FE3-A6D3-B6392E79D9F1}"/>
    <cellStyle name="Millares 3 2 2 2 2 3 3 6 2 2" xfId="22802" xr:uid="{1593F7CB-D403-46FC-83EE-DE3AD1F4A2AD}"/>
    <cellStyle name="Millares 3 2 2 2 2 3 3 6 2 2 2" xfId="48410" xr:uid="{45ADE05A-354F-458E-A1E4-38C2A9A6F14A}"/>
    <cellStyle name="Millares 3 2 2 2 2 3 3 6 2 3" xfId="35607" xr:uid="{ED0416DC-08D8-4574-9D14-0162D726A568}"/>
    <cellStyle name="Millares 3 2 2 2 2 3 3 6 3" xfId="16401" xr:uid="{06F328A8-CAFF-4B29-9447-4FE1D00207BC}"/>
    <cellStyle name="Millares 3 2 2 2 2 3 3 6 3 2" xfId="42009" xr:uid="{F9EAB708-5F5B-41B1-B350-8B8F382294F4}"/>
    <cellStyle name="Millares 3 2 2 2 2 3 3 6 4" xfId="29206" xr:uid="{C7ECFC95-F312-4AE2-A027-FC3B438BF2AD}"/>
    <cellStyle name="Millares 3 2 2 2 2 3 3 7" xfId="6791" xr:uid="{DE92DD65-4F1B-40A5-AF98-C152BB2DB031}"/>
    <cellStyle name="Millares 3 2 2 2 2 3 3 7 2" xfId="19602" xr:uid="{B6F3FE30-B047-4ABD-BE56-95308A23EBFD}"/>
    <cellStyle name="Millares 3 2 2 2 2 3 3 7 2 2" xfId="45210" xr:uid="{1BC54AC4-5F57-489C-838C-78DAFF3D3D0D}"/>
    <cellStyle name="Millares 3 2 2 2 2 3 3 7 3" xfId="32407" xr:uid="{67DF41CC-37E4-4657-A63C-A8FB407A7EA0}"/>
    <cellStyle name="Millares 3 2 2 2 2 3 3 8" xfId="13201" xr:uid="{6C3161C6-9EB4-4FE8-A13C-B579E60CDE2A}"/>
    <cellStyle name="Millares 3 2 2 2 2 3 3 8 2" xfId="38809" xr:uid="{E05125A2-9684-4605-89D0-7AF1BF881E5B}"/>
    <cellStyle name="Millares 3 2 2 2 2 3 3 9" xfId="26006" xr:uid="{94DA056B-AC53-4AD6-8634-034059217C33}"/>
    <cellStyle name="Millares 3 2 2 2 2 3 4" xfId="480" xr:uid="{058BFD2A-9C86-451C-9481-72FFD5580E89}"/>
    <cellStyle name="Millares 3 2 2 2 2 3 4 2" xfId="880" xr:uid="{9E30E122-8B8C-4367-BFED-662A8E102C33}"/>
    <cellStyle name="Millares 3 2 2 2 2 3 4 2 2" xfId="1680" xr:uid="{D9D25A09-86B7-43B1-8B16-E1C832D80972}"/>
    <cellStyle name="Millares 3 2 2 2 2 3 4 2 2 2" xfId="3280" xr:uid="{6EEEB274-3E6F-469B-8035-F142C5D316E4}"/>
    <cellStyle name="Millares 3 2 2 2 2 3 4 2 2 2 2" xfId="6482" xr:uid="{F2EA72ED-0952-4892-917E-C16E19C406AA}"/>
    <cellStyle name="Millares 3 2 2 2 2 3 4 2 2 2 2 2" xfId="12891" xr:uid="{B8817708-ADAB-413E-B14C-CB8942D70897}"/>
    <cellStyle name="Millares 3 2 2 2 2 3 4 2 2 2 2 2 2" xfId="25702" xr:uid="{14967440-01DB-4209-9E6A-5E9639A97D22}"/>
    <cellStyle name="Millares 3 2 2 2 2 3 4 2 2 2 2 2 2 2" xfId="51310" xr:uid="{417A2606-D5E7-47BA-9AB4-A2FE059F4B3C}"/>
    <cellStyle name="Millares 3 2 2 2 2 3 4 2 2 2 2 2 3" xfId="38507" xr:uid="{BF8B264B-4668-4EF3-B647-AE8C754B48A9}"/>
    <cellStyle name="Millares 3 2 2 2 2 3 4 2 2 2 2 3" xfId="19301" xr:uid="{513BD201-C72B-430C-B749-D784C63178FF}"/>
    <cellStyle name="Millares 3 2 2 2 2 3 4 2 2 2 2 3 2" xfId="44909" xr:uid="{15FA2515-108E-4D02-BFA7-36E6B2F11698}"/>
    <cellStyle name="Millares 3 2 2 2 2 3 4 2 2 2 2 4" xfId="32106" xr:uid="{3A6B24A3-60AD-47FA-A1FE-F3C2974AD330}"/>
    <cellStyle name="Millares 3 2 2 2 2 3 4 2 2 2 3" xfId="9691" xr:uid="{67C1EFBD-F7CD-42DD-B9D9-720E1A54F590}"/>
    <cellStyle name="Millares 3 2 2 2 2 3 4 2 2 2 3 2" xfId="22502" xr:uid="{D72A66DA-88F9-4F0A-BFA2-412291E91C17}"/>
    <cellStyle name="Millares 3 2 2 2 2 3 4 2 2 2 3 2 2" xfId="48110" xr:uid="{DF1CD5C8-152F-42B7-BBFC-9AB61C396C12}"/>
    <cellStyle name="Millares 3 2 2 2 2 3 4 2 2 2 3 3" xfId="35307" xr:uid="{5A027C2B-A39F-4352-8965-092A5EE504B5}"/>
    <cellStyle name="Millares 3 2 2 2 2 3 4 2 2 2 4" xfId="16101" xr:uid="{B273D924-5B26-4500-A6C6-0855B4B4FF60}"/>
    <cellStyle name="Millares 3 2 2 2 2 3 4 2 2 2 4 2" xfId="41709" xr:uid="{E06931EA-AEBA-4608-841A-9F47DC75C123}"/>
    <cellStyle name="Millares 3 2 2 2 2 3 4 2 2 2 5" xfId="28906" xr:uid="{00A628CC-D032-4F66-A351-E6CFC9DD6DA5}"/>
    <cellStyle name="Millares 3 2 2 2 2 3 4 2 2 3" xfId="4882" xr:uid="{44F4EFB1-00CA-4FD4-BB1F-C56E433B2B1D}"/>
    <cellStyle name="Millares 3 2 2 2 2 3 4 2 2 3 2" xfId="11291" xr:uid="{3D215233-A063-447E-BAE1-83A8906166F1}"/>
    <cellStyle name="Millares 3 2 2 2 2 3 4 2 2 3 2 2" xfId="24102" xr:uid="{447DE8DE-BD18-4F1D-B50F-A7D4F9BE8DF1}"/>
    <cellStyle name="Millares 3 2 2 2 2 3 4 2 2 3 2 2 2" xfId="49710" xr:uid="{1396CFA0-DF38-4F6D-9BB6-99B76A4B6C14}"/>
    <cellStyle name="Millares 3 2 2 2 2 3 4 2 2 3 2 3" xfId="36907" xr:uid="{C397C893-F7DE-43BC-A6F2-36B8215E8062}"/>
    <cellStyle name="Millares 3 2 2 2 2 3 4 2 2 3 3" xfId="17701" xr:uid="{D671B716-DA1E-46D8-9CCC-9E4A799017AB}"/>
    <cellStyle name="Millares 3 2 2 2 2 3 4 2 2 3 3 2" xfId="43309" xr:uid="{31F9D0FB-5253-47D4-83F1-E9A0C9484942}"/>
    <cellStyle name="Millares 3 2 2 2 2 3 4 2 2 3 4" xfId="30506" xr:uid="{00FE5D4F-93D5-4114-AD37-C7C720475949}"/>
    <cellStyle name="Millares 3 2 2 2 2 3 4 2 2 4" xfId="8091" xr:uid="{9CB7E1BC-3308-44A6-8D5E-4581EFF071DB}"/>
    <cellStyle name="Millares 3 2 2 2 2 3 4 2 2 4 2" xfId="20902" xr:uid="{3E26ADAA-21A2-41C3-837C-96641AE86D3E}"/>
    <cellStyle name="Millares 3 2 2 2 2 3 4 2 2 4 2 2" xfId="46510" xr:uid="{3A66E042-B1DE-4725-9E9C-1891AE389B61}"/>
    <cellStyle name="Millares 3 2 2 2 2 3 4 2 2 4 3" xfId="33707" xr:uid="{5C4B27C2-4F60-4DAF-A45D-3063367F6515}"/>
    <cellStyle name="Millares 3 2 2 2 2 3 4 2 2 5" xfId="14501" xr:uid="{B678CC3A-3589-4924-A66E-0ADB6DFA4CB2}"/>
    <cellStyle name="Millares 3 2 2 2 2 3 4 2 2 5 2" xfId="40109" xr:uid="{F58A5F62-3C6A-46A5-B30F-7796FB64A8D7}"/>
    <cellStyle name="Millares 3 2 2 2 2 3 4 2 2 6" xfId="27306" xr:uid="{411B881F-8615-4967-86C3-1D91331BCDD7}"/>
    <cellStyle name="Millares 3 2 2 2 2 3 4 2 3" xfId="2480" xr:uid="{71237025-1E0C-4EAC-8130-601F80306AC9}"/>
    <cellStyle name="Millares 3 2 2 2 2 3 4 2 3 2" xfId="5682" xr:uid="{8A111E28-B268-4BF5-8F30-9AA0556BA1A6}"/>
    <cellStyle name="Millares 3 2 2 2 2 3 4 2 3 2 2" xfId="12091" xr:uid="{F10DB738-CB24-4A49-BC1A-0BA7970D0BD0}"/>
    <cellStyle name="Millares 3 2 2 2 2 3 4 2 3 2 2 2" xfId="24902" xr:uid="{7878CE7A-C47C-42FA-A312-C9C2E9867C80}"/>
    <cellStyle name="Millares 3 2 2 2 2 3 4 2 3 2 2 2 2" xfId="50510" xr:uid="{8C806BC1-1DA2-4E2B-848E-2C5928A5FB1B}"/>
    <cellStyle name="Millares 3 2 2 2 2 3 4 2 3 2 2 3" xfId="37707" xr:uid="{17A4EEBB-D8C5-49E2-B78F-681B73158695}"/>
    <cellStyle name="Millares 3 2 2 2 2 3 4 2 3 2 3" xfId="18501" xr:uid="{3010109A-DA20-4411-AFB9-87289F903A87}"/>
    <cellStyle name="Millares 3 2 2 2 2 3 4 2 3 2 3 2" xfId="44109" xr:uid="{8013A3D3-8EA6-4915-BB97-84D91DFBE0DD}"/>
    <cellStyle name="Millares 3 2 2 2 2 3 4 2 3 2 4" xfId="31306" xr:uid="{2351FF5C-9733-4D55-86D9-B1BF56261B8A}"/>
    <cellStyle name="Millares 3 2 2 2 2 3 4 2 3 3" xfId="8891" xr:uid="{A22FB929-C29B-4E7C-9FAF-BFF8DA346A76}"/>
    <cellStyle name="Millares 3 2 2 2 2 3 4 2 3 3 2" xfId="21702" xr:uid="{D5DB035D-397C-484B-986E-0F0B95C3A312}"/>
    <cellStyle name="Millares 3 2 2 2 2 3 4 2 3 3 2 2" xfId="47310" xr:uid="{C606883D-6886-4C75-BE82-BC6A424A5F41}"/>
    <cellStyle name="Millares 3 2 2 2 2 3 4 2 3 3 3" xfId="34507" xr:uid="{8AAA81F1-B0A7-4943-B2C6-BACD660FFEBC}"/>
    <cellStyle name="Millares 3 2 2 2 2 3 4 2 3 4" xfId="15301" xr:uid="{4C2C7BBA-133F-45FC-976D-EBFC8C7B4F58}"/>
    <cellStyle name="Millares 3 2 2 2 2 3 4 2 3 4 2" xfId="40909" xr:uid="{3351460C-77A6-4941-AEC3-EB3217CFA0A9}"/>
    <cellStyle name="Millares 3 2 2 2 2 3 4 2 3 5" xfId="28106" xr:uid="{2E127B42-8299-40BE-B078-76C78BB04AF5}"/>
    <cellStyle name="Millares 3 2 2 2 2 3 4 2 4" xfId="4082" xr:uid="{DC9BA3A8-A96B-422A-AF88-B95FDA79D5DB}"/>
    <cellStyle name="Millares 3 2 2 2 2 3 4 2 4 2" xfId="10491" xr:uid="{224358F4-7905-4BE3-BAA3-C73651A0B6D6}"/>
    <cellStyle name="Millares 3 2 2 2 2 3 4 2 4 2 2" xfId="23302" xr:uid="{80A5EDCB-C5EF-414D-9186-0A00F2842420}"/>
    <cellStyle name="Millares 3 2 2 2 2 3 4 2 4 2 2 2" xfId="48910" xr:uid="{5C5D883B-3F80-4F2E-9118-5FEE9A0E467E}"/>
    <cellStyle name="Millares 3 2 2 2 2 3 4 2 4 2 3" xfId="36107" xr:uid="{00DC77F1-6526-4A51-B697-4E9CFE723083}"/>
    <cellStyle name="Millares 3 2 2 2 2 3 4 2 4 3" xfId="16901" xr:uid="{B66A9DCE-2D40-4D3D-B88A-00EB31D0E43C}"/>
    <cellStyle name="Millares 3 2 2 2 2 3 4 2 4 3 2" xfId="42509" xr:uid="{B6F60327-6654-4A12-98EE-501B36AB0539}"/>
    <cellStyle name="Millares 3 2 2 2 2 3 4 2 4 4" xfId="29706" xr:uid="{FD67648F-A5D8-4BCD-ADE1-5719E1F513B5}"/>
    <cellStyle name="Millares 3 2 2 2 2 3 4 2 5" xfId="7291" xr:uid="{D7054414-AD33-4538-89EC-D2496248D357}"/>
    <cellStyle name="Millares 3 2 2 2 2 3 4 2 5 2" xfId="20102" xr:uid="{71B803FE-5D0E-4586-937B-8A9F812594EB}"/>
    <cellStyle name="Millares 3 2 2 2 2 3 4 2 5 2 2" xfId="45710" xr:uid="{80B9FBBF-2D91-428D-B4BA-66707F9E32F2}"/>
    <cellStyle name="Millares 3 2 2 2 2 3 4 2 5 3" xfId="32907" xr:uid="{C9716D6C-E59C-4A93-92C9-C7CB8C348836}"/>
    <cellStyle name="Millares 3 2 2 2 2 3 4 2 6" xfId="13701" xr:uid="{DC429C80-3F67-42FE-AD5F-511DE3E33E1B}"/>
    <cellStyle name="Millares 3 2 2 2 2 3 4 2 6 2" xfId="39309" xr:uid="{B2A89135-CF8B-4F73-A6C0-D93204237D46}"/>
    <cellStyle name="Millares 3 2 2 2 2 3 4 2 7" xfId="26506" xr:uid="{0AA10191-95F2-4D24-BF5E-7B38E1D0E303}"/>
    <cellStyle name="Millares 3 2 2 2 2 3 4 3" xfId="1280" xr:uid="{B13F3C8B-36BC-470B-8716-BAAE8D319F94}"/>
    <cellStyle name="Millares 3 2 2 2 2 3 4 3 2" xfId="2880" xr:uid="{56447ABC-B523-44F4-904A-ECFE2D3715A5}"/>
    <cellStyle name="Millares 3 2 2 2 2 3 4 3 2 2" xfId="6082" xr:uid="{EC0F59ED-A5DD-4009-9DC9-395F9094DFEA}"/>
    <cellStyle name="Millares 3 2 2 2 2 3 4 3 2 2 2" xfId="12491" xr:uid="{0D8F79F6-28CE-4438-B915-E8ABC2FB595B}"/>
    <cellStyle name="Millares 3 2 2 2 2 3 4 3 2 2 2 2" xfId="25302" xr:uid="{87725B6C-AEC4-44EE-95BE-5CA4F2DBF70B}"/>
    <cellStyle name="Millares 3 2 2 2 2 3 4 3 2 2 2 2 2" xfId="50910" xr:uid="{905A8C3D-984C-48AB-9641-AAF3FA27C344}"/>
    <cellStyle name="Millares 3 2 2 2 2 3 4 3 2 2 2 3" xfId="38107" xr:uid="{EAF0D76C-52B5-40A1-95C6-AF45CB7C6A85}"/>
    <cellStyle name="Millares 3 2 2 2 2 3 4 3 2 2 3" xfId="18901" xr:uid="{1551B262-F223-4C96-8A98-EED3F0102217}"/>
    <cellStyle name="Millares 3 2 2 2 2 3 4 3 2 2 3 2" xfId="44509" xr:uid="{2463AE41-BD78-41B1-A805-8A4EACD8312D}"/>
    <cellStyle name="Millares 3 2 2 2 2 3 4 3 2 2 4" xfId="31706" xr:uid="{26C8379F-E3CF-4CB0-9DD1-50D015520752}"/>
    <cellStyle name="Millares 3 2 2 2 2 3 4 3 2 3" xfId="9291" xr:uid="{4CE2BAFF-8613-46B9-A4E1-E416AA6CA435}"/>
    <cellStyle name="Millares 3 2 2 2 2 3 4 3 2 3 2" xfId="22102" xr:uid="{7CAD946B-702A-4895-B216-81D1331D84B9}"/>
    <cellStyle name="Millares 3 2 2 2 2 3 4 3 2 3 2 2" xfId="47710" xr:uid="{A07A0812-8366-413C-852B-5072BB52394F}"/>
    <cellStyle name="Millares 3 2 2 2 2 3 4 3 2 3 3" xfId="34907" xr:uid="{B0A85C9D-2D8C-4418-B8FC-5E219413C72A}"/>
    <cellStyle name="Millares 3 2 2 2 2 3 4 3 2 4" xfId="15701" xr:uid="{9E381D08-58CB-4299-BBAF-BFB4BF0CCC61}"/>
    <cellStyle name="Millares 3 2 2 2 2 3 4 3 2 4 2" xfId="41309" xr:uid="{40514A62-8F45-4ED7-A0D2-E1CE607F387F}"/>
    <cellStyle name="Millares 3 2 2 2 2 3 4 3 2 5" xfId="28506" xr:uid="{1137A325-BE55-4F4C-A9F6-332903FB90EF}"/>
    <cellStyle name="Millares 3 2 2 2 2 3 4 3 3" xfId="4482" xr:uid="{048B40A5-2EA7-40B7-9585-1937472F4376}"/>
    <cellStyle name="Millares 3 2 2 2 2 3 4 3 3 2" xfId="10891" xr:uid="{A2EC653E-3D50-46D8-B35A-9EF9E45560D6}"/>
    <cellStyle name="Millares 3 2 2 2 2 3 4 3 3 2 2" xfId="23702" xr:uid="{7FE62C88-927F-4FAE-8B6C-AE05BDEE0C56}"/>
    <cellStyle name="Millares 3 2 2 2 2 3 4 3 3 2 2 2" xfId="49310" xr:uid="{9B533336-B836-4239-828E-B724219EAA20}"/>
    <cellStyle name="Millares 3 2 2 2 2 3 4 3 3 2 3" xfId="36507" xr:uid="{F40B8ECE-FA4D-47EB-81F7-1AC708111A15}"/>
    <cellStyle name="Millares 3 2 2 2 2 3 4 3 3 3" xfId="17301" xr:uid="{1FAAB6DE-EB75-476C-8AA1-808079EBE5C8}"/>
    <cellStyle name="Millares 3 2 2 2 2 3 4 3 3 3 2" xfId="42909" xr:uid="{0101C953-38F7-47D0-BF0A-1FEC578CCEE2}"/>
    <cellStyle name="Millares 3 2 2 2 2 3 4 3 3 4" xfId="30106" xr:uid="{6F84637F-8E2D-4355-90E0-252FB569089A}"/>
    <cellStyle name="Millares 3 2 2 2 2 3 4 3 4" xfId="7691" xr:uid="{F66D19A4-B184-4EF5-908D-70171EBAD62E}"/>
    <cellStyle name="Millares 3 2 2 2 2 3 4 3 4 2" xfId="20502" xr:uid="{D4662845-7816-4388-BCAC-FD10883FAA23}"/>
    <cellStyle name="Millares 3 2 2 2 2 3 4 3 4 2 2" xfId="46110" xr:uid="{66BE23A4-9BEC-49F1-8686-03C2C66A3F82}"/>
    <cellStyle name="Millares 3 2 2 2 2 3 4 3 4 3" xfId="33307" xr:uid="{EA88FC56-6E38-41FA-B6AF-B1809E03A549}"/>
    <cellStyle name="Millares 3 2 2 2 2 3 4 3 5" xfId="14101" xr:uid="{E98F505F-8F36-43C9-AC28-02EBF704D4AA}"/>
    <cellStyle name="Millares 3 2 2 2 2 3 4 3 5 2" xfId="39709" xr:uid="{B442D3DE-F4D3-4225-834A-39CED9C7F017}"/>
    <cellStyle name="Millares 3 2 2 2 2 3 4 3 6" xfId="26906" xr:uid="{B7C59893-A54A-42E1-98BE-98EF14D0F810}"/>
    <cellStyle name="Millares 3 2 2 2 2 3 4 4" xfId="2080" xr:uid="{615BB950-A17A-4A6F-ABFD-4E41A8CDD6B0}"/>
    <cellStyle name="Millares 3 2 2 2 2 3 4 4 2" xfId="5282" xr:uid="{72F5687C-0C55-429E-9005-0197840B482F}"/>
    <cellStyle name="Millares 3 2 2 2 2 3 4 4 2 2" xfId="11691" xr:uid="{74DFC98D-9CE9-4404-80AC-C5B6E43B083C}"/>
    <cellStyle name="Millares 3 2 2 2 2 3 4 4 2 2 2" xfId="24502" xr:uid="{60151C67-8F8F-45C0-A041-591C7AD573D1}"/>
    <cellStyle name="Millares 3 2 2 2 2 3 4 4 2 2 2 2" xfId="50110" xr:uid="{460A145A-110B-40F2-AAE5-AC2DF779B4CA}"/>
    <cellStyle name="Millares 3 2 2 2 2 3 4 4 2 2 3" xfId="37307" xr:uid="{318681DF-7CA1-4703-BF23-81BFE4363A45}"/>
    <cellStyle name="Millares 3 2 2 2 2 3 4 4 2 3" xfId="18101" xr:uid="{758D6B8C-676A-4F17-A647-53E7310577C0}"/>
    <cellStyle name="Millares 3 2 2 2 2 3 4 4 2 3 2" xfId="43709" xr:uid="{50335461-1A76-4D86-BC46-85A0752DAEEC}"/>
    <cellStyle name="Millares 3 2 2 2 2 3 4 4 2 4" xfId="30906" xr:uid="{E4A88458-3FB2-40E8-B9B6-EB21DD8E1967}"/>
    <cellStyle name="Millares 3 2 2 2 2 3 4 4 3" xfId="8491" xr:uid="{BF62F531-C643-42EC-8EEB-00624CFD93F0}"/>
    <cellStyle name="Millares 3 2 2 2 2 3 4 4 3 2" xfId="21302" xr:uid="{01A58B5E-7D95-45AE-87E9-92DC205C2195}"/>
    <cellStyle name="Millares 3 2 2 2 2 3 4 4 3 2 2" xfId="46910" xr:uid="{CC8844A1-34EB-443C-ADD6-24F02D99F7FF}"/>
    <cellStyle name="Millares 3 2 2 2 2 3 4 4 3 3" xfId="34107" xr:uid="{3F805F14-5F1D-47E1-A6D6-59E38FCEBF5B}"/>
    <cellStyle name="Millares 3 2 2 2 2 3 4 4 4" xfId="14901" xr:uid="{2323B209-F67E-420F-AB16-D7F8DA411EA0}"/>
    <cellStyle name="Millares 3 2 2 2 2 3 4 4 4 2" xfId="40509" xr:uid="{E3921F13-7B9E-4297-AB0F-A4E6F343F058}"/>
    <cellStyle name="Millares 3 2 2 2 2 3 4 4 5" xfId="27706" xr:uid="{ED147D88-0E87-406B-9188-5772E4B261FD}"/>
    <cellStyle name="Millares 3 2 2 2 2 3 4 5" xfId="3682" xr:uid="{156878FC-3DAD-4488-B360-D2E34298C40E}"/>
    <cellStyle name="Millares 3 2 2 2 2 3 4 5 2" xfId="10091" xr:uid="{87332A92-97A7-4A58-BBE7-D454D5190E5F}"/>
    <cellStyle name="Millares 3 2 2 2 2 3 4 5 2 2" xfId="22902" xr:uid="{51228224-F450-4495-975C-F1301082A6FF}"/>
    <cellStyle name="Millares 3 2 2 2 2 3 4 5 2 2 2" xfId="48510" xr:uid="{1C150190-C74B-40A1-83F9-ACC554F18D99}"/>
    <cellStyle name="Millares 3 2 2 2 2 3 4 5 2 3" xfId="35707" xr:uid="{C8C8A27C-C35F-4106-B24B-9800E15A58F6}"/>
    <cellStyle name="Millares 3 2 2 2 2 3 4 5 3" xfId="16501" xr:uid="{EFBF405B-72BA-45F8-9342-C0C802B46E5A}"/>
    <cellStyle name="Millares 3 2 2 2 2 3 4 5 3 2" xfId="42109" xr:uid="{281F1A45-C3CA-4B9D-A9FA-B096C3ABF367}"/>
    <cellStyle name="Millares 3 2 2 2 2 3 4 5 4" xfId="29306" xr:uid="{5BF9FCBC-0499-4A4B-ABC7-7F4C54284A89}"/>
    <cellStyle name="Millares 3 2 2 2 2 3 4 6" xfId="6891" xr:uid="{9B8651F8-59B1-4232-8889-52AD788F6CE4}"/>
    <cellStyle name="Millares 3 2 2 2 2 3 4 6 2" xfId="19702" xr:uid="{E9FB5767-A1C9-4615-87D1-5D4393B4B97B}"/>
    <cellStyle name="Millares 3 2 2 2 2 3 4 6 2 2" xfId="45310" xr:uid="{8D9E4F2A-683C-44BC-826D-2A623E31482A}"/>
    <cellStyle name="Millares 3 2 2 2 2 3 4 6 3" xfId="32507" xr:uid="{34AF6B00-A98F-4452-8D26-D958E28C0E6E}"/>
    <cellStyle name="Millares 3 2 2 2 2 3 4 7" xfId="13301" xr:uid="{52BFCFE0-C2BA-4AD4-A413-684C48091191}"/>
    <cellStyle name="Millares 3 2 2 2 2 3 4 7 2" xfId="38909" xr:uid="{EB30C4A0-5B96-447A-88C0-F980F9D979A3}"/>
    <cellStyle name="Millares 3 2 2 2 2 3 4 8" xfId="26106" xr:uid="{43F4DCA4-3963-4970-98DD-6DB3217A6321}"/>
    <cellStyle name="Millares 3 2 2 2 2 3 5" xfId="680" xr:uid="{6C1AA3E2-C97F-4266-978D-171AE5A47128}"/>
    <cellStyle name="Millares 3 2 2 2 2 3 5 2" xfId="1480" xr:uid="{4B472641-C036-475A-80CB-C6570178B91F}"/>
    <cellStyle name="Millares 3 2 2 2 2 3 5 2 2" xfId="3080" xr:uid="{2714222E-414D-4097-AB0C-21A9F71DA2E2}"/>
    <cellStyle name="Millares 3 2 2 2 2 3 5 2 2 2" xfId="6282" xr:uid="{EF9F6912-DBD2-4200-82D9-CF5CE06A38C6}"/>
    <cellStyle name="Millares 3 2 2 2 2 3 5 2 2 2 2" xfId="12691" xr:uid="{CB071DAD-C5BD-4C14-BB4B-4CF750FDF2AA}"/>
    <cellStyle name="Millares 3 2 2 2 2 3 5 2 2 2 2 2" xfId="25502" xr:uid="{1A96E158-6CD3-41A1-B63E-6DF59CD46571}"/>
    <cellStyle name="Millares 3 2 2 2 2 3 5 2 2 2 2 2 2" xfId="51110" xr:uid="{EA133801-15B7-48D0-8948-AF9B3053CB48}"/>
    <cellStyle name="Millares 3 2 2 2 2 3 5 2 2 2 2 3" xfId="38307" xr:uid="{744AEC7B-7B3D-4C94-B583-6D2B73971776}"/>
    <cellStyle name="Millares 3 2 2 2 2 3 5 2 2 2 3" xfId="19101" xr:uid="{3F825C3F-19C2-4668-972D-1D391E719C66}"/>
    <cellStyle name="Millares 3 2 2 2 2 3 5 2 2 2 3 2" xfId="44709" xr:uid="{12077D7A-66A8-4C58-9447-4136B5ED57C6}"/>
    <cellStyle name="Millares 3 2 2 2 2 3 5 2 2 2 4" xfId="31906" xr:uid="{3859DE0B-22E1-482F-861E-2E4BC8054211}"/>
    <cellStyle name="Millares 3 2 2 2 2 3 5 2 2 3" xfId="9491" xr:uid="{8B49B0BF-9A53-402C-9E49-D97F68C58E2D}"/>
    <cellStyle name="Millares 3 2 2 2 2 3 5 2 2 3 2" xfId="22302" xr:uid="{948CDA4E-38AE-48E7-98BC-B57446AB56A2}"/>
    <cellStyle name="Millares 3 2 2 2 2 3 5 2 2 3 2 2" xfId="47910" xr:uid="{76AC8204-AEAE-425F-8D14-F4DAD040ABF0}"/>
    <cellStyle name="Millares 3 2 2 2 2 3 5 2 2 3 3" xfId="35107" xr:uid="{446C55D4-2BA5-45AC-A81E-1FD9715CAF1B}"/>
    <cellStyle name="Millares 3 2 2 2 2 3 5 2 2 4" xfId="15901" xr:uid="{95A2C980-F96F-4207-A40F-40FB945F07A5}"/>
    <cellStyle name="Millares 3 2 2 2 2 3 5 2 2 4 2" xfId="41509" xr:uid="{07DAA330-272A-4C41-9036-2A323CBED175}"/>
    <cellStyle name="Millares 3 2 2 2 2 3 5 2 2 5" xfId="28706" xr:uid="{94771630-2A3B-4A93-9538-DB37C44D85DB}"/>
    <cellStyle name="Millares 3 2 2 2 2 3 5 2 3" xfId="4682" xr:uid="{E32E2527-4301-4E23-A216-FEE834C3E680}"/>
    <cellStyle name="Millares 3 2 2 2 2 3 5 2 3 2" xfId="11091" xr:uid="{96B3F4FD-9859-4A36-8CAC-82ED8F1AF399}"/>
    <cellStyle name="Millares 3 2 2 2 2 3 5 2 3 2 2" xfId="23902" xr:uid="{3A8014A2-B4B6-4731-A09E-442450EA25A9}"/>
    <cellStyle name="Millares 3 2 2 2 2 3 5 2 3 2 2 2" xfId="49510" xr:uid="{C3143709-4129-46CC-B8BF-F002763584AA}"/>
    <cellStyle name="Millares 3 2 2 2 2 3 5 2 3 2 3" xfId="36707" xr:uid="{18BC1CBC-0EA6-47F1-98D9-C1579480DDA1}"/>
    <cellStyle name="Millares 3 2 2 2 2 3 5 2 3 3" xfId="17501" xr:uid="{28B8B737-EBB6-412E-BF80-02F17839CA35}"/>
    <cellStyle name="Millares 3 2 2 2 2 3 5 2 3 3 2" xfId="43109" xr:uid="{6A8CB100-20E2-4BE1-9D12-EEDD67D6995A}"/>
    <cellStyle name="Millares 3 2 2 2 2 3 5 2 3 4" xfId="30306" xr:uid="{57AFC024-9D65-440F-8467-AEDA243FA086}"/>
    <cellStyle name="Millares 3 2 2 2 2 3 5 2 4" xfId="7891" xr:uid="{27BBB429-5A1D-4DA4-A185-9A1954249B9E}"/>
    <cellStyle name="Millares 3 2 2 2 2 3 5 2 4 2" xfId="20702" xr:uid="{D22DB118-190C-4145-A94A-37F5EF43F962}"/>
    <cellStyle name="Millares 3 2 2 2 2 3 5 2 4 2 2" xfId="46310" xr:uid="{8307E2CE-DB68-4969-B400-E0F3BEBA3CF3}"/>
    <cellStyle name="Millares 3 2 2 2 2 3 5 2 4 3" xfId="33507" xr:uid="{B2733069-C1F8-4172-A318-BF11B7C35408}"/>
    <cellStyle name="Millares 3 2 2 2 2 3 5 2 5" xfId="14301" xr:uid="{1CBF8AC2-5217-409F-ACE8-2BC6F1939048}"/>
    <cellStyle name="Millares 3 2 2 2 2 3 5 2 5 2" xfId="39909" xr:uid="{35630FC3-8635-400A-B27E-3CDF537AF110}"/>
    <cellStyle name="Millares 3 2 2 2 2 3 5 2 6" xfId="27106" xr:uid="{68A8267D-8F62-4CB3-B095-2A1F9EEAF1A4}"/>
    <cellStyle name="Millares 3 2 2 2 2 3 5 3" xfId="2280" xr:uid="{CE250FFC-8A03-486E-840C-F27E71137B79}"/>
    <cellStyle name="Millares 3 2 2 2 2 3 5 3 2" xfId="5482" xr:uid="{32C2EB16-748F-4EB3-BEDB-D70DA670523C}"/>
    <cellStyle name="Millares 3 2 2 2 2 3 5 3 2 2" xfId="11891" xr:uid="{197F13E3-5E78-412A-9297-41F58A47CF5A}"/>
    <cellStyle name="Millares 3 2 2 2 2 3 5 3 2 2 2" xfId="24702" xr:uid="{F3A46C01-23FC-453C-80AF-46EE967DDA68}"/>
    <cellStyle name="Millares 3 2 2 2 2 3 5 3 2 2 2 2" xfId="50310" xr:uid="{88463919-22A8-4BEC-A999-EA50DEF6AEC5}"/>
    <cellStyle name="Millares 3 2 2 2 2 3 5 3 2 2 3" xfId="37507" xr:uid="{6E5EB603-5098-4193-944E-1F51BFE6D44F}"/>
    <cellStyle name="Millares 3 2 2 2 2 3 5 3 2 3" xfId="18301" xr:uid="{9D27973F-6C9B-405F-817C-B2D7D7DF7CE0}"/>
    <cellStyle name="Millares 3 2 2 2 2 3 5 3 2 3 2" xfId="43909" xr:uid="{D8B76BA0-8871-4CF5-BCAE-AB167F259371}"/>
    <cellStyle name="Millares 3 2 2 2 2 3 5 3 2 4" xfId="31106" xr:uid="{C963564B-5D44-4895-9904-954F3C76056C}"/>
    <cellStyle name="Millares 3 2 2 2 2 3 5 3 3" xfId="8691" xr:uid="{1513E996-CC84-4052-85E5-7FD4BD3477EB}"/>
    <cellStyle name="Millares 3 2 2 2 2 3 5 3 3 2" xfId="21502" xr:uid="{405BD624-E2D7-4719-93E1-0C2C6CF617E8}"/>
    <cellStyle name="Millares 3 2 2 2 2 3 5 3 3 2 2" xfId="47110" xr:uid="{E42C325D-3149-4E5F-9B1C-32CE80B85776}"/>
    <cellStyle name="Millares 3 2 2 2 2 3 5 3 3 3" xfId="34307" xr:uid="{07660A68-3A72-4810-A766-9DC6F36E71FA}"/>
    <cellStyle name="Millares 3 2 2 2 2 3 5 3 4" xfId="15101" xr:uid="{34F462A9-172B-4785-91D6-3D55958300CC}"/>
    <cellStyle name="Millares 3 2 2 2 2 3 5 3 4 2" xfId="40709" xr:uid="{F706FC01-9BE6-4B54-9392-891A8CEB9E5B}"/>
    <cellStyle name="Millares 3 2 2 2 2 3 5 3 5" xfId="27906" xr:uid="{1A4CFA7E-DD87-494D-AD51-F39AEE90805D}"/>
    <cellStyle name="Millares 3 2 2 2 2 3 5 4" xfId="3882" xr:uid="{73E1253D-A93E-4162-87A1-72D56627A623}"/>
    <cellStyle name="Millares 3 2 2 2 2 3 5 4 2" xfId="10291" xr:uid="{4ADEE843-BE00-4964-9384-0487A12423AB}"/>
    <cellStyle name="Millares 3 2 2 2 2 3 5 4 2 2" xfId="23102" xr:uid="{FC631346-AC81-4460-A0CC-4F1CB40C819C}"/>
    <cellStyle name="Millares 3 2 2 2 2 3 5 4 2 2 2" xfId="48710" xr:uid="{11EF4EC4-AB5C-4A82-92D7-E4ECD007F6D7}"/>
    <cellStyle name="Millares 3 2 2 2 2 3 5 4 2 3" xfId="35907" xr:uid="{432C9579-FBA3-4C38-A57D-D98377C188D2}"/>
    <cellStyle name="Millares 3 2 2 2 2 3 5 4 3" xfId="16701" xr:uid="{18F49D4F-4B55-46E3-8B49-97496FF1FDFE}"/>
    <cellStyle name="Millares 3 2 2 2 2 3 5 4 3 2" xfId="42309" xr:uid="{8D6BE981-3FE3-46C4-B336-AF1575D523EE}"/>
    <cellStyle name="Millares 3 2 2 2 2 3 5 4 4" xfId="29506" xr:uid="{F81279E2-6B44-434E-8033-A19F45C81C56}"/>
    <cellStyle name="Millares 3 2 2 2 2 3 5 5" xfId="7091" xr:uid="{E4DD20DB-6C9F-4AF5-8D0F-37707726B2E2}"/>
    <cellStyle name="Millares 3 2 2 2 2 3 5 5 2" xfId="19902" xr:uid="{450BC350-82A9-4ABB-AB7D-FF7F898DABDA}"/>
    <cellStyle name="Millares 3 2 2 2 2 3 5 5 2 2" xfId="45510" xr:uid="{D6AE81CD-A8C5-4A35-8812-9E0281DE112E}"/>
    <cellStyle name="Millares 3 2 2 2 2 3 5 5 3" xfId="32707" xr:uid="{45559B4F-8B96-4E90-9D8C-E1A5647D2777}"/>
    <cellStyle name="Millares 3 2 2 2 2 3 5 6" xfId="13501" xr:uid="{94EB24A7-1706-4654-AC40-0B0B0F1DA67F}"/>
    <cellStyle name="Millares 3 2 2 2 2 3 5 6 2" xfId="39109" xr:uid="{A8C06215-6FBA-4749-AFCD-6CDEB8EF907A}"/>
    <cellStyle name="Millares 3 2 2 2 2 3 5 7" xfId="26306" xr:uid="{9B345A32-E5B4-4A9C-B2AB-E28E5BD4FCC4}"/>
    <cellStyle name="Millares 3 2 2 2 2 3 6" xfId="1080" xr:uid="{D799E4B8-2B5B-4B2C-B490-52798DB83AD7}"/>
    <cellStyle name="Millares 3 2 2 2 2 3 6 2" xfId="2680" xr:uid="{9B271AE2-E53C-4026-9601-062A7FABCC3B}"/>
    <cellStyle name="Millares 3 2 2 2 2 3 6 2 2" xfId="5882" xr:uid="{BDD9945A-0F23-472B-B1E8-F2B4F01B80C8}"/>
    <cellStyle name="Millares 3 2 2 2 2 3 6 2 2 2" xfId="12291" xr:uid="{140E10AF-034C-4030-B3E0-2AAC1FE341C5}"/>
    <cellStyle name="Millares 3 2 2 2 2 3 6 2 2 2 2" xfId="25102" xr:uid="{8251C097-38CA-4102-BD58-C5D5C3D8056B}"/>
    <cellStyle name="Millares 3 2 2 2 2 3 6 2 2 2 2 2" xfId="50710" xr:uid="{E9927E1D-4106-4F49-9809-274B562E5352}"/>
    <cellStyle name="Millares 3 2 2 2 2 3 6 2 2 2 3" xfId="37907" xr:uid="{69EFE2FB-2AF7-4B25-8134-A900A1F65176}"/>
    <cellStyle name="Millares 3 2 2 2 2 3 6 2 2 3" xfId="18701" xr:uid="{4FB8C1BF-F8EA-4A4A-8011-F4F882BA8ACE}"/>
    <cellStyle name="Millares 3 2 2 2 2 3 6 2 2 3 2" xfId="44309" xr:uid="{201FE1BD-E23A-481D-8FCC-893827A96E3F}"/>
    <cellStyle name="Millares 3 2 2 2 2 3 6 2 2 4" xfId="31506" xr:uid="{9FDE6DA4-73EF-4568-A487-384929979DCD}"/>
    <cellStyle name="Millares 3 2 2 2 2 3 6 2 3" xfId="9091" xr:uid="{F0CDB261-88E1-455F-A6F6-D0F2B3AAD2D6}"/>
    <cellStyle name="Millares 3 2 2 2 2 3 6 2 3 2" xfId="21902" xr:uid="{17EB1FD7-9468-4E04-92CE-A17649E3E4F1}"/>
    <cellStyle name="Millares 3 2 2 2 2 3 6 2 3 2 2" xfId="47510" xr:uid="{40EE789C-8343-4D9A-AC7A-C48B0EDE2EF7}"/>
    <cellStyle name="Millares 3 2 2 2 2 3 6 2 3 3" xfId="34707" xr:uid="{99E4D4CC-15A5-4DE5-9A4A-27751B3A72BC}"/>
    <cellStyle name="Millares 3 2 2 2 2 3 6 2 4" xfId="15501" xr:uid="{C2FC3730-792F-444B-87C4-9EBF37EB2C0C}"/>
    <cellStyle name="Millares 3 2 2 2 2 3 6 2 4 2" xfId="41109" xr:uid="{1F92E755-A4DB-4B97-ADCD-D6441E0F01E2}"/>
    <cellStyle name="Millares 3 2 2 2 2 3 6 2 5" xfId="28306" xr:uid="{74367806-3430-4730-BA98-0D87017E17BE}"/>
    <cellStyle name="Millares 3 2 2 2 2 3 6 3" xfId="4282" xr:uid="{4185C47A-52C9-4E12-A396-D853F2FCB925}"/>
    <cellStyle name="Millares 3 2 2 2 2 3 6 3 2" xfId="10691" xr:uid="{00C18254-EB16-426E-86AF-AFAAE7A6799A}"/>
    <cellStyle name="Millares 3 2 2 2 2 3 6 3 2 2" xfId="23502" xr:uid="{9654E03B-7545-47E8-94A7-17F01B326F36}"/>
    <cellStyle name="Millares 3 2 2 2 2 3 6 3 2 2 2" xfId="49110" xr:uid="{ABBB5883-C6BC-4D8F-B416-003247402910}"/>
    <cellStyle name="Millares 3 2 2 2 2 3 6 3 2 3" xfId="36307" xr:uid="{B6891468-98CF-4BDB-85DC-EDC2FD7B2B22}"/>
    <cellStyle name="Millares 3 2 2 2 2 3 6 3 3" xfId="17101" xr:uid="{9B7AA95E-FF36-4509-8705-877B29CE3715}"/>
    <cellStyle name="Millares 3 2 2 2 2 3 6 3 3 2" xfId="42709" xr:uid="{E19EF68F-302A-43FB-982B-CEA2E72D4AA8}"/>
    <cellStyle name="Millares 3 2 2 2 2 3 6 3 4" xfId="29906" xr:uid="{93694652-1D43-4EEE-A7D2-0291FA88F021}"/>
    <cellStyle name="Millares 3 2 2 2 2 3 6 4" xfId="7491" xr:uid="{43842F37-623F-4C7F-BBFF-EBE2A18DDF0D}"/>
    <cellStyle name="Millares 3 2 2 2 2 3 6 4 2" xfId="20302" xr:uid="{6FE86271-EBB8-45F4-B99D-5979B69923D7}"/>
    <cellStyle name="Millares 3 2 2 2 2 3 6 4 2 2" xfId="45910" xr:uid="{78BE7E26-05F1-4A70-9CCA-252F3D43AF60}"/>
    <cellStyle name="Millares 3 2 2 2 2 3 6 4 3" xfId="33107" xr:uid="{5A711ADA-EDA9-49F0-90D8-D3EEF767A9F6}"/>
    <cellStyle name="Millares 3 2 2 2 2 3 6 5" xfId="13901" xr:uid="{1021080F-6B54-4EF9-86F4-8140770C6925}"/>
    <cellStyle name="Millares 3 2 2 2 2 3 6 5 2" xfId="39509" xr:uid="{53B8C01C-53E6-424F-AE26-E140CB272964}"/>
    <cellStyle name="Millares 3 2 2 2 2 3 6 6" xfId="26706" xr:uid="{741C0EEC-4A72-472F-9082-9DB07A048B7E}"/>
    <cellStyle name="Millares 3 2 2 2 2 3 7" xfId="1880" xr:uid="{E65B74B2-0835-4758-83C4-2E19F3A3AAF3}"/>
    <cellStyle name="Millares 3 2 2 2 2 3 7 2" xfId="5082" xr:uid="{E43902CE-2BBB-469F-964D-19E260D90C5D}"/>
    <cellStyle name="Millares 3 2 2 2 2 3 7 2 2" xfId="11491" xr:uid="{75E207D2-0F63-48ED-BCFF-1F7B55DBCCF3}"/>
    <cellStyle name="Millares 3 2 2 2 2 3 7 2 2 2" xfId="24302" xr:uid="{824AE2A5-2038-4206-8398-3ED1B6370D20}"/>
    <cellStyle name="Millares 3 2 2 2 2 3 7 2 2 2 2" xfId="49910" xr:uid="{F2363B85-D2C4-4771-84D9-B44EAC37F7FA}"/>
    <cellStyle name="Millares 3 2 2 2 2 3 7 2 2 3" xfId="37107" xr:uid="{BCB31582-B797-4D64-B64C-DA0B8BC7A14A}"/>
    <cellStyle name="Millares 3 2 2 2 2 3 7 2 3" xfId="17901" xr:uid="{7F3B6728-6263-409A-B91F-D5B5ADDB1FA8}"/>
    <cellStyle name="Millares 3 2 2 2 2 3 7 2 3 2" xfId="43509" xr:uid="{FCAD98B4-C893-4D97-834B-1A00AE82DD2C}"/>
    <cellStyle name="Millares 3 2 2 2 2 3 7 2 4" xfId="30706" xr:uid="{E04327A6-46B3-4379-8A5B-43DBD9142247}"/>
    <cellStyle name="Millares 3 2 2 2 2 3 7 3" xfId="8291" xr:uid="{2D2F3EE8-7282-4AE1-AF48-5A85E0E48288}"/>
    <cellStyle name="Millares 3 2 2 2 2 3 7 3 2" xfId="21102" xr:uid="{54F15743-E414-4E09-A110-66016CFC78CD}"/>
    <cellStyle name="Millares 3 2 2 2 2 3 7 3 2 2" xfId="46710" xr:uid="{0E2B672A-FD43-49A4-916D-967947760B5A}"/>
    <cellStyle name="Millares 3 2 2 2 2 3 7 3 3" xfId="33907" xr:uid="{EFE63F18-1504-41ED-8445-BDB774915455}"/>
    <cellStyle name="Millares 3 2 2 2 2 3 7 4" xfId="14701" xr:uid="{F89E8908-949D-4A10-8ABE-2B312124DDAC}"/>
    <cellStyle name="Millares 3 2 2 2 2 3 7 4 2" xfId="40309" xr:uid="{99FA8B4B-DBB7-4552-BF6B-F06E0D9627FD}"/>
    <cellStyle name="Millares 3 2 2 2 2 3 7 5" xfId="27506" xr:uid="{5B993A1C-7B43-4565-BD94-86A556DEB68E}"/>
    <cellStyle name="Millares 3 2 2 2 2 3 8" xfId="3482" xr:uid="{369B4D46-98C8-442B-81E2-7E4720A80D23}"/>
    <cellStyle name="Millares 3 2 2 2 2 3 8 2" xfId="9891" xr:uid="{DF6DB261-5455-4F6D-99D8-9743F93556E5}"/>
    <cellStyle name="Millares 3 2 2 2 2 3 8 2 2" xfId="22702" xr:uid="{88BCE935-2680-46BA-85CA-8BA89E4DB31B}"/>
    <cellStyle name="Millares 3 2 2 2 2 3 8 2 2 2" xfId="48310" xr:uid="{0F53B9CD-4EF5-474B-8B0C-3499EE99C7CC}"/>
    <cellStyle name="Millares 3 2 2 2 2 3 8 2 3" xfId="35507" xr:uid="{58481735-9DBB-41C7-9354-15777B3E264A}"/>
    <cellStyle name="Millares 3 2 2 2 2 3 8 3" xfId="16301" xr:uid="{122D938B-B7DA-4A1E-821B-C7E71AFBFA8C}"/>
    <cellStyle name="Millares 3 2 2 2 2 3 8 3 2" xfId="41909" xr:uid="{8B83AC17-26A6-465F-AB7F-E417D2B7C4D8}"/>
    <cellStyle name="Millares 3 2 2 2 2 3 8 4" xfId="29106" xr:uid="{0A30850C-06D7-4C59-B821-FF8DFA2F7E1F}"/>
    <cellStyle name="Millares 3 2 2 2 2 3 9" xfId="6691" xr:uid="{477408AC-EEF5-45D2-B0C2-E943C26BB009}"/>
    <cellStyle name="Millares 3 2 2 2 2 3 9 2" xfId="19502" xr:uid="{EACDBCAA-D9A4-4487-94F5-B9AC9744696C}"/>
    <cellStyle name="Millares 3 2 2 2 2 3 9 2 2" xfId="45110" xr:uid="{473852CD-E44C-4CD6-B396-CE4941FC9514}"/>
    <cellStyle name="Millares 3 2 2 2 2 3 9 3" xfId="32307" xr:uid="{C016B444-847E-4CD4-A829-4D40A8A92EB4}"/>
    <cellStyle name="Millares 3 2 2 2 2 4" xfId="300" xr:uid="{70ED05BC-A354-4564-B3CB-0D28BB148B90}"/>
    <cellStyle name="Millares 3 2 2 2 2 4 10" xfId="25930" xr:uid="{CCFC891E-FA92-4425-AE90-0C0947F55E61}"/>
    <cellStyle name="Millares 3 2 2 2 2 4 2" xfId="404" xr:uid="{44224138-CF47-40CC-B6AE-3C246EFDE63F}"/>
    <cellStyle name="Millares 3 2 2 2 2 4 2 2" xfId="604" xr:uid="{BEFC814A-5763-414F-B374-AC96552A6FD7}"/>
    <cellStyle name="Millares 3 2 2 2 2 4 2 2 2" xfId="1004" xr:uid="{EF01ECD4-F83D-4A5B-B4E8-DB56CF519B35}"/>
    <cellStyle name="Millares 3 2 2 2 2 4 2 2 2 2" xfId="1804" xr:uid="{731A270A-5535-4DFA-B26F-1690658E7407}"/>
    <cellStyle name="Millares 3 2 2 2 2 4 2 2 2 2 2" xfId="3404" xr:uid="{0B956C1A-8929-486F-AA01-F9FED97E3D17}"/>
    <cellStyle name="Millares 3 2 2 2 2 4 2 2 2 2 2 2" xfId="6606" xr:uid="{59C8BC39-A7A2-4F43-9B6D-83A6161517C6}"/>
    <cellStyle name="Millares 3 2 2 2 2 4 2 2 2 2 2 2 2" xfId="13015" xr:uid="{915B7DC0-11E2-4132-A0C0-E64354435633}"/>
    <cellStyle name="Millares 3 2 2 2 2 4 2 2 2 2 2 2 2 2" xfId="25826" xr:uid="{6BC4DCA2-9994-4C61-8712-81A6ED008E9D}"/>
    <cellStyle name="Millares 3 2 2 2 2 4 2 2 2 2 2 2 2 2 2" xfId="51434" xr:uid="{91CB48F4-705C-48E4-9431-2E084AA06A11}"/>
    <cellStyle name="Millares 3 2 2 2 2 4 2 2 2 2 2 2 2 3" xfId="38631" xr:uid="{E0F448E2-F01C-40FD-9EE2-0A2D67707544}"/>
    <cellStyle name="Millares 3 2 2 2 2 4 2 2 2 2 2 2 3" xfId="19425" xr:uid="{A5306BC4-362D-499E-827A-CD08065BDF67}"/>
    <cellStyle name="Millares 3 2 2 2 2 4 2 2 2 2 2 2 3 2" xfId="45033" xr:uid="{CA9ACD46-2C0B-4BA0-BA09-674D99C40418}"/>
    <cellStyle name="Millares 3 2 2 2 2 4 2 2 2 2 2 2 4" xfId="32230" xr:uid="{2D378442-D328-40AA-9487-FFA1EDDB113C}"/>
    <cellStyle name="Millares 3 2 2 2 2 4 2 2 2 2 2 3" xfId="9815" xr:uid="{D75569A7-5C3E-43AE-94B6-DB5E25938A6C}"/>
    <cellStyle name="Millares 3 2 2 2 2 4 2 2 2 2 2 3 2" xfId="22626" xr:uid="{3C3316C8-F1D4-47F4-B2E3-9F0337792F57}"/>
    <cellStyle name="Millares 3 2 2 2 2 4 2 2 2 2 2 3 2 2" xfId="48234" xr:uid="{34E53A7A-72E9-4F01-865B-E7898E626F7D}"/>
    <cellStyle name="Millares 3 2 2 2 2 4 2 2 2 2 2 3 3" xfId="35431" xr:uid="{FF3831AB-C708-4ED6-B9F3-ED099E8250DA}"/>
    <cellStyle name="Millares 3 2 2 2 2 4 2 2 2 2 2 4" xfId="16225" xr:uid="{A780375F-D53B-4316-A67A-0516EE2C1F8B}"/>
    <cellStyle name="Millares 3 2 2 2 2 4 2 2 2 2 2 4 2" xfId="41833" xr:uid="{84DD028A-4BC3-4379-B17D-71A1896E85EF}"/>
    <cellStyle name="Millares 3 2 2 2 2 4 2 2 2 2 2 5" xfId="29030" xr:uid="{BFE5A66E-5E01-42FB-8FAB-9DAB5E42C6BA}"/>
    <cellStyle name="Millares 3 2 2 2 2 4 2 2 2 2 3" xfId="5006" xr:uid="{8A865EC4-5491-493A-9741-6F18DC30C333}"/>
    <cellStyle name="Millares 3 2 2 2 2 4 2 2 2 2 3 2" xfId="11415" xr:uid="{B0FDE63B-0A7E-4E12-BF92-350418C8580F}"/>
    <cellStyle name="Millares 3 2 2 2 2 4 2 2 2 2 3 2 2" xfId="24226" xr:uid="{5D21B9E1-505D-4ACF-9436-A14D5C3F7E2B}"/>
    <cellStyle name="Millares 3 2 2 2 2 4 2 2 2 2 3 2 2 2" xfId="49834" xr:uid="{DF5F108D-06AC-4E06-84D4-EC58A7A442C2}"/>
    <cellStyle name="Millares 3 2 2 2 2 4 2 2 2 2 3 2 3" xfId="37031" xr:uid="{6F91A98C-867E-4B8E-9349-CAEFF4F0CF8E}"/>
    <cellStyle name="Millares 3 2 2 2 2 4 2 2 2 2 3 3" xfId="17825" xr:uid="{4C154BDF-9723-49FF-AD50-66C17CAA3CFD}"/>
    <cellStyle name="Millares 3 2 2 2 2 4 2 2 2 2 3 3 2" xfId="43433" xr:uid="{BDCA0EFE-A803-4E0E-A99F-F0B7D7DAC33D}"/>
    <cellStyle name="Millares 3 2 2 2 2 4 2 2 2 2 3 4" xfId="30630" xr:uid="{E19FA7BF-C8B7-4A65-9B9D-A93B1C8D8589}"/>
    <cellStyle name="Millares 3 2 2 2 2 4 2 2 2 2 4" xfId="8215" xr:uid="{FFDA75B9-3767-4BA1-995E-B850333F6207}"/>
    <cellStyle name="Millares 3 2 2 2 2 4 2 2 2 2 4 2" xfId="21026" xr:uid="{6250DF0C-70E9-47E7-AC55-0716C7B460C0}"/>
    <cellStyle name="Millares 3 2 2 2 2 4 2 2 2 2 4 2 2" xfId="46634" xr:uid="{CA472AC6-E41B-401F-8BE3-3B740E55A669}"/>
    <cellStyle name="Millares 3 2 2 2 2 4 2 2 2 2 4 3" xfId="33831" xr:uid="{5BDFCBF7-D955-4BED-B2E8-A20DB2D11662}"/>
    <cellStyle name="Millares 3 2 2 2 2 4 2 2 2 2 5" xfId="14625" xr:uid="{D8AA6800-7913-478D-9DA9-04670FC9773D}"/>
    <cellStyle name="Millares 3 2 2 2 2 4 2 2 2 2 5 2" xfId="40233" xr:uid="{BDA8C587-470C-4E2A-8D17-03BC383A22A4}"/>
    <cellStyle name="Millares 3 2 2 2 2 4 2 2 2 2 6" xfId="27430" xr:uid="{3856226B-E5FD-4A6F-B571-1BF57FE7FC76}"/>
    <cellStyle name="Millares 3 2 2 2 2 4 2 2 2 3" xfId="2604" xr:uid="{4A533C09-26EC-4FA6-8080-643745FA665A}"/>
    <cellStyle name="Millares 3 2 2 2 2 4 2 2 2 3 2" xfId="5806" xr:uid="{B895F8B0-DC25-4908-9E7E-715BF6262D5E}"/>
    <cellStyle name="Millares 3 2 2 2 2 4 2 2 2 3 2 2" xfId="12215" xr:uid="{833251A2-DCC6-4841-B518-0182BAA33357}"/>
    <cellStyle name="Millares 3 2 2 2 2 4 2 2 2 3 2 2 2" xfId="25026" xr:uid="{9810AE34-43BC-4587-AAE5-88E2DB5A2A20}"/>
    <cellStyle name="Millares 3 2 2 2 2 4 2 2 2 3 2 2 2 2" xfId="50634" xr:uid="{5691D9B2-739E-4510-AC10-F09C1D8F86F4}"/>
    <cellStyle name="Millares 3 2 2 2 2 4 2 2 2 3 2 2 3" xfId="37831" xr:uid="{EF9EC946-A6ED-4F77-8DB2-386453398CE2}"/>
    <cellStyle name="Millares 3 2 2 2 2 4 2 2 2 3 2 3" xfId="18625" xr:uid="{3B11A218-6C1A-4E02-96E8-DBD8ED635482}"/>
    <cellStyle name="Millares 3 2 2 2 2 4 2 2 2 3 2 3 2" xfId="44233" xr:uid="{77902273-A81F-4FBC-8990-9E92FDB2885C}"/>
    <cellStyle name="Millares 3 2 2 2 2 4 2 2 2 3 2 4" xfId="31430" xr:uid="{CABA91C6-95D4-428E-93D7-5225B9612D78}"/>
    <cellStyle name="Millares 3 2 2 2 2 4 2 2 2 3 3" xfId="9015" xr:uid="{DBD819C4-9711-4214-A15A-2329A2B86C18}"/>
    <cellStyle name="Millares 3 2 2 2 2 4 2 2 2 3 3 2" xfId="21826" xr:uid="{6917F7CA-5BAF-4931-8324-DC130BE699DE}"/>
    <cellStyle name="Millares 3 2 2 2 2 4 2 2 2 3 3 2 2" xfId="47434" xr:uid="{917484E5-6234-4D84-A4D9-ED025FA11D23}"/>
    <cellStyle name="Millares 3 2 2 2 2 4 2 2 2 3 3 3" xfId="34631" xr:uid="{BBB4AFEE-E510-4720-902B-E61E9CEE4E17}"/>
    <cellStyle name="Millares 3 2 2 2 2 4 2 2 2 3 4" xfId="15425" xr:uid="{B8A83A6F-20CE-4613-9C0E-7BC4AA9183C3}"/>
    <cellStyle name="Millares 3 2 2 2 2 4 2 2 2 3 4 2" xfId="41033" xr:uid="{854F128D-734B-43E0-A459-A13D688401B4}"/>
    <cellStyle name="Millares 3 2 2 2 2 4 2 2 2 3 5" xfId="28230" xr:uid="{DBBE3AC4-4E0C-48F9-845D-6A387E2414D5}"/>
    <cellStyle name="Millares 3 2 2 2 2 4 2 2 2 4" xfId="4206" xr:uid="{F132A67E-5396-44C6-8579-0204BDF128A6}"/>
    <cellStyle name="Millares 3 2 2 2 2 4 2 2 2 4 2" xfId="10615" xr:uid="{55E38B75-B65A-4948-AA20-8E34F2AE1A6B}"/>
    <cellStyle name="Millares 3 2 2 2 2 4 2 2 2 4 2 2" xfId="23426" xr:uid="{670D835C-B19F-4E9A-B992-728C938A8322}"/>
    <cellStyle name="Millares 3 2 2 2 2 4 2 2 2 4 2 2 2" xfId="49034" xr:uid="{D5B3E803-4B24-4682-B3C4-B1754AC88AC6}"/>
    <cellStyle name="Millares 3 2 2 2 2 4 2 2 2 4 2 3" xfId="36231" xr:uid="{0BC29DBB-0AD6-4992-991A-BF52F8D3722C}"/>
    <cellStyle name="Millares 3 2 2 2 2 4 2 2 2 4 3" xfId="17025" xr:uid="{871E4FFC-0DA3-4A1F-8FEA-2F52A7255C5C}"/>
    <cellStyle name="Millares 3 2 2 2 2 4 2 2 2 4 3 2" xfId="42633" xr:uid="{BDBB5CD1-8C01-4E5F-AFB0-E3C8928D40E2}"/>
    <cellStyle name="Millares 3 2 2 2 2 4 2 2 2 4 4" xfId="29830" xr:uid="{D7A76B3E-40DA-44E3-8349-BEE2000FC6BE}"/>
    <cellStyle name="Millares 3 2 2 2 2 4 2 2 2 5" xfId="7415" xr:uid="{A370E465-E45E-4ACD-9847-C46E38609EF0}"/>
    <cellStyle name="Millares 3 2 2 2 2 4 2 2 2 5 2" xfId="20226" xr:uid="{23A6130D-B216-40FD-B73A-A87DBE55E3C1}"/>
    <cellStyle name="Millares 3 2 2 2 2 4 2 2 2 5 2 2" xfId="45834" xr:uid="{EBFBD79F-A24C-4927-B928-44112A038525}"/>
    <cellStyle name="Millares 3 2 2 2 2 4 2 2 2 5 3" xfId="33031" xr:uid="{20125100-67E3-4CC7-94D8-B4DAE0AA387C}"/>
    <cellStyle name="Millares 3 2 2 2 2 4 2 2 2 6" xfId="13825" xr:uid="{C4E8989C-E562-4E78-ABEC-0C64520B3150}"/>
    <cellStyle name="Millares 3 2 2 2 2 4 2 2 2 6 2" xfId="39433" xr:uid="{B8030054-D09E-41DF-8ED3-767D3A2A8BBF}"/>
    <cellStyle name="Millares 3 2 2 2 2 4 2 2 2 7" xfId="26630" xr:uid="{92D2A4DB-7573-49F1-A43E-CCECC77A8CC8}"/>
    <cellStyle name="Millares 3 2 2 2 2 4 2 2 3" xfId="1404" xr:uid="{4CA3C373-550F-4A62-A126-4E704F824DA4}"/>
    <cellStyle name="Millares 3 2 2 2 2 4 2 2 3 2" xfId="3004" xr:uid="{88C9FDBC-E399-4823-A148-B0F34DAE3E7B}"/>
    <cellStyle name="Millares 3 2 2 2 2 4 2 2 3 2 2" xfId="6206" xr:uid="{3812759D-6648-42D3-8B71-21EB7AE134B7}"/>
    <cellStyle name="Millares 3 2 2 2 2 4 2 2 3 2 2 2" xfId="12615" xr:uid="{DDD8E584-9CC1-4511-A366-F5AD03B40A2B}"/>
    <cellStyle name="Millares 3 2 2 2 2 4 2 2 3 2 2 2 2" xfId="25426" xr:uid="{73DB4E92-C4E5-4487-8C56-F3ADF879789A}"/>
    <cellStyle name="Millares 3 2 2 2 2 4 2 2 3 2 2 2 2 2" xfId="51034" xr:uid="{E33070A6-1449-4531-A376-78958D17B788}"/>
    <cellStyle name="Millares 3 2 2 2 2 4 2 2 3 2 2 2 3" xfId="38231" xr:uid="{CB50FD40-4F70-422A-A570-058118C430B7}"/>
    <cellStyle name="Millares 3 2 2 2 2 4 2 2 3 2 2 3" xfId="19025" xr:uid="{F288FD35-75EB-4CC9-AFBE-CE11DE0F28D9}"/>
    <cellStyle name="Millares 3 2 2 2 2 4 2 2 3 2 2 3 2" xfId="44633" xr:uid="{79B73E03-0106-4857-AF91-7D3B4F4850AD}"/>
    <cellStyle name="Millares 3 2 2 2 2 4 2 2 3 2 2 4" xfId="31830" xr:uid="{93831678-8095-4053-8854-50E1B2E2C6E9}"/>
    <cellStyle name="Millares 3 2 2 2 2 4 2 2 3 2 3" xfId="9415" xr:uid="{99E9F535-1D7C-4CDA-A31A-FAD43481F6C6}"/>
    <cellStyle name="Millares 3 2 2 2 2 4 2 2 3 2 3 2" xfId="22226" xr:uid="{84A8CABF-647C-46DA-89C4-6791079669E8}"/>
    <cellStyle name="Millares 3 2 2 2 2 4 2 2 3 2 3 2 2" xfId="47834" xr:uid="{7C4BE0BA-782F-4DA1-8411-9B5F02AC42EE}"/>
    <cellStyle name="Millares 3 2 2 2 2 4 2 2 3 2 3 3" xfId="35031" xr:uid="{F176C69E-191B-4D2D-9915-1A4DAEEE8FC4}"/>
    <cellStyle name="Millares 3 2 2 2 2 4 2 2 3 2 4" xfId="15825" xr:uid="{D00E1C17-3ACE-4E9E-AA50-EDACE9EF01AC}"/>
    <cellStyle name="Millares 3 2 2 2 2 4 2 2 3 2 4 2" xfId="41433" xr:uid="{0F26E9DB-A54A-48F2-8CEF-E6D852B02F5C}"/>
    <cellStyle name="Millares 3 2 2 2 2 4 2 2 3 2 5" xfId="28630" xr:uid="{62C1BC14-4550-4363-95C1-E73A395D0432}"/>
    <cellStyle name="Millares 3 2 2 2 2 4 2 2 3 3" xfId="4606" xr:uid="{CE0AD6CB-2487-4FAA-A94C-4115A7892D0B}"/>
    <cellStyle name="Millares 3 2 2 2 2 4 2 2 3 3 2" xfId="11015" xr:uid="{601BC3CF-4C16-4E59-AA6B-F08DAC640ADB}"/>
    <cellStyle name="Millares 3 2 2 2 2 4 2 2 3 3 2 2" xfId="23826" xr:uid="{DF3DC683-FC3E-4805-B2B1-A0749DBCC7A7}"/>
    <cellStyle name="Millares 3 2 2 2 2 4 2 2 3 3 2 2 2" xfId="49434" xr:uid="{57EE4C28-9726-4CAD-99F0-9C8FB69A5E62}"/>
    <cellStyle name="Millares 3 2 2 2 2 4 2 2 3 3 2 3" xfId="36631" xr:uid="{CE95CBA8-F992-45F2-B97C-5521B0C2A685}"/>
    <cellStyle name="Millares 3 2 2 2 2 4 2 2 3 3 3" xfId="17425" xr:uid="{10678FBF-0329-4BB5-8598-254F2D2AED3E}"/>
    <cellStyle name="Millares 3 2 2 2 2 4 2 2 3 3 3 2" xfId="43033" xr:uid="{29E2C69F-13D2-4A32-A98F-2E4168BFF6E3}"/>
    <cellStyle name="Millares 3 2 2 2 2 4 2 2 3 3 4" xfId="30230" xr:uid="{A6611D2E-0971-42DC-B8F8-5068E4C48379}"/>
    <cellStyle name="Millares 3 2 2 2 2 4 2 2 3 4" xfId="7815" xr:uid="{742C3FBF-F051-4BDA-9176-6130657AA41A}"/>
    <cellStyle name="Millares 3 2 2 2 2 4 2 2 3 4 2" xfId="20626" xr:uid="{3F957C3C-54CE-445D-A655-A8B855882C6F}"/>
    <cellStyle name="Millares 3 2 2 2 2 4 2 2 3 4 2 2" xfId="46234" xr:uid="{1843988B-F180-4B8A-B7F5-542D7E3A4540}"/>
    <cellStyle name="Millares 3 2 2 2 2 4 2 2 3 4 3" xfId="33431" xr:uid="{BD7605EF-6343-482D-AECB-0F3587710C6F}"/>
    <cellStyle name="Millares 3 2 2 2 2 4 2 2 3 5" xfId="14225" xr:uid="{8F944433-729C-41E9-AE83-60D3EFFC6843}"/>
    <cellStyle name="Millares 3 2 2 2 2 4 2 2 3 5 2" xfId="39833" xr:uid="{408C38AC-316A-4CB3-AC45-DF2C30E87054}"/>
    <cellStyle name="Millares 3 2 2 2 2 4 2 2 3 6" xfId="27030" xr:uid="{ED32D981-A085-4AD9-9A29-BDDDFBD5F97F}"/>
    <cellStyle name="Millares 3 2 2 2 2 4 2 2 4" xfId="2204" xr:uid="{D90A0DA8-C7D5-438B-AD1C-480309D4F2EA}"/>
    <cellStyle name="Millares 3 2 2 2 2 4 2 2 4 2" xfId="5406" xr:uid="{9E10FF6A-EBED-4F9D-AE78-59F459825B03}"/>
    <cellStyle name="Millares 3 2 2 2 2 4 2 2 4 2 2" xfId="11815" xr:uid="{3A46B57F-9F8D-4425-A89F-39A90FDE021C}"/>
    <cellStyle name="Millares 3 2 2 2 2 4 2 2 4 2 2 2" xfId="24626" xr:uid="{EB507998-2D79-4C15-A6CE-9B1234C13B01}"/>
    <cellStyle name="Millares 3 2 2 2 2 4 2 2 4 2 2 2 2" xfId="50234" xr:uid="{4BEE6236-3A99-4F74-A487-EBC152898929}"/>
    <cellStyle name="Millares 3 2 2 2 2 4 2 2 4 2 2 3" xfId="37431" xr:uid="{7292B2D6-D886-48DC-BAE6-8A5069716F87}"/>
    <cellStyle name="Millares 3 2 2 2 2 4 2 2 4 2 3" xfId="18225" xr:uid="{6C1E765B-4E91-4035-B6FD-376320D905FB}"/>
    <cellStyle name="Millares 3 2 2 2 2 4 2 2 4 2 3 2" xfId="43833" xr:uid="{7C05E6A6-A668-4E26-B651-47D0FA0B5C81}"/>
    <cellStyle name="Millares 3 2 2 2 2 4 2 2 4 2 4" xfId="31030" xr:uid="{ABBF0B8D-711B-4C5A-9993-255335948F44}"/>
    <cellStyle name="Millares 3 2 2 2 2 4 2 2 4 3" xfId="8615" xr:uid="{4259D2B4-0ADC-432D-ACFA-B1C80C96EBDE}"/>
    <cellStyle name="Millares 3 2 2 2 2 4 2 2 4 3 2" xfId="21426" xr:uid="{5D6D2742-B9B6-4ECD-8063-2CD2978625FC}"/>
    <cellStyle name="Millares 3 2 2 2 2 4 2 2 4 3 2 2" xfId="47034" xr:uid="{8D725221-FE15-44F1-83B3-31E4DF0974C7}"/>
    <cellStyle name="Millares 3 2 2 2 2 4 2 2 4 3 3" xfId="34231" xr:uid="{338944C4-D3E0-4A34-8DE8-629D1DD40C9D}"/>
    <cellStyle name="Millares 3 2 2 2 2 4 2 2 4 4" xfId="15025" xr:uid="{FE580C17-239D-476F-BC3A-6F502B472ECB}"/>
    <cellStyle name="Millares 3 2 2 2 2 4 2 2 4 4 2" xfId="40633" xr:uid="{EC79B670-AF6C-4595-A621-DD6FB094956F}"/>
    <cellStyle name="Millares 3 2 2 2 2 4 2 2 4 5" xfId="27830" xr:uid="{99C8354C-C358-439E-B3CC-C2F522C40BE8}"/>
    <cellStyle name="Millares 3 2 2 2 2 4 2 2 5" xfId="3806" xr:uid="{B64DEE8C-3F30-48F4-9662-F104F8039C2C}"/>
    <cellStyle name="Millares 3 2 2 2 2 4 2 2 5 2" xfId="10215" xr:uid="{63456A6E-91CC-4A1C-A174-729ED680C588}"/>
    <cellStyle name="Millares 3 2 2 2 2 4 2 2 5 2 2" xfId="23026" xr:uid="{5DA03F43-C06E-4C88-A4FC-819DD6D63850}"/>
    <cellStyle name="Millares 3 2 2 2 2 4 2 2 5 2 2 2" xfId="48634" xr:uid="{D4A9C644-DE48-48BE-981A-CFC74D5DEA19}"/>
    <cellStyle name="Millares 3 2 2 2 2 4 2 2 5 2 3" xfId="35831" xr:uid="{4975E566-D31D-477B-8BF7-60E794850D86}"/>
    <cellStyle name="Millares 3 2 2 2 2 4 2 2 5 3" xfId="16625" xr:uid="{5AAFAD70-185C-4DC3-8B39-A9E7610ECE6B}"/>
    <cellStyle name="Millares 3 2 2 2 2 4 2 2 5 3 2" xfId="42233" xr:uid="{56F1FBD3-5DF6-40B6-9F30-E39DC5B9528D}"/>
    <cellStyle name="Millares 3 2 2 2 2 4 2 2 5 4" xfId="29430" xr:uid="{E9297A6F-05A2-4B74-95A4-6F923A09C18F}"/>
    <cellStyle name="Millares 3 2 2 2 2 4 2 2 6" xfId="7015" xr:uid="{F84D6551-7E1C-4756-A017-61D8A30A723D}"/>
    <cellStyle name="Millares 3 2 2 2 2 4 2 2 6 2" xfId="19826" xr:uid="{32CB67F1-330F-4972-8AC7-C1479863D71C}"/>
    <cellStyle name="Millares 3 2 2 2 2 4 2 2 6 2 2" xfId="45434" xr:uid="{AB775980-F96E-45D1-B5C6-E647CC557C69}"/>
    <cellStyle name="Millares 3 2 2 2 2 4 2 2 6 3" xfId="32631" xr:uid="{4A33D5EE-8B24-4B17-AB4C-C970F9320194}"/>
    <cellStyle name="Millares 3 2 2 2 2 4 2 2 7" xfId="13425" xr:uid="{0075D211-43A7-4351-868A-25EC13CD927C}"/>
    <cellStyle name="Millares 3 2 2 2 2 4 2 2 7 2" xfId="39033" xr:uid="{8F84D4C0-2A39-4948-8097-A1A5ADE8A1CE}"/>
    <cellStyle name="Millares 3 2 2 2 2 4 2 2 8" xfId="26230" xr:uid="{BBDED325-D7DB-4483-A320-8839B5F988AF}"/>
    <cellStyle name="Millares 3 2 2 2 2 4 2 3" xfId="804" xr:uid="{4B25C032-C4E8-42CF-A858-AFF554F2AA8E}"/>
    <cellStyle name="Millares 3 2 2 2 2 4 2 3 2" xfId="1604" xr:uid="{34DBC8DF-01F4-43F4-99C7-420DFDF38EEE}"/>
    <cellStyle name="Millares 3 2 2 2 2 4 2 3 2 2" xfId="3204" xr:uid="{CC257311-50A4-46A4-97D4-ADEC84340A25}"/>
    <cellStyle name="Millares 3 2 2 2 2 4 2 3 2 2 2" xfId="6406" xr:uid="{37E716C4-AC84-4319-AA25-A39F56D96FC8}"/>
    <cellStyle name="Millares 3 2 2 2 2 4 2 3 2 2 2 2" xfId="12815" xr:uid="{C784D59A-CE67-4E75-A639-6401A2925CFE}"/>
    <cellStyle name="Millares 3 2 2 2 2 4 2 3 2 2 2 2 2" xfId="25626" xr:uid="{E93360DC-97E8-4B93-9357-EAF673D66047}"/>
    <cellStyle name="Millares 3 2 2 2 2 4 2 3 2 2 2 2 2 2" xfId="51234" xr:uid="{01FFEB04-AF20-4B87-A251-23BEA2249733}"/>
    <cellStyle name="Millares 3 2 2 2 2 4 2 3 2 2 2 2 3" xfId="38431" xr:uid="{6DC1846B-230D-4146-890E-9C83A5F11504}"/>
    <cellStyle name="Millares 3 2 2 2 2 4 2 3 2 2 2 3" xfId="19225" xr:uid="{771F47FD-AF2B-4A87-83C4-F8C9ED5CDC27}"/>
    <cellStyle name="Millares 3 2 2 2 2 4 2 3 2 2 2 3 2" xfId="44833" xr:uid="{440B27AB-3923-48FC-B664-5AF1E421294B}"/>
    <cellStyle name="Millares 3 2 2 2 2 4 2 3 2 2 2 4" xfId="32030" xr:uid="{D6ED987C-1AB1-4365-8DCF-A1B4171FF734}"/>
    <cellStyle name="Millares 3 2 2 2 2 4 2 3 2 2 3" xfId="9615" xr:uid="{AEAC4510-FDED-4FE7-86BA-4540878A5E8C}"/>
    <cellStyle name="Millares 3 2 2 2 2 4 2 3 2 2 3 2" xfId="22426" xr:uid="{F8235991-4FA5-46FD-9262-99EB0A14733A}"/>
    <cellStyle name="Millares 3 2 2 2 2 4 2 3 2 2 3 2 2" xfId="48034" xr:uid="{153E44C4-59D5-4424-AF4A-A94912FBEADE}"/>
    <cellStyle name="Millares 3 2 2 2 2 4 2 3 2 2 3 3" xfId="35231" xr:uid="{642C9E6D-0E47-496F-BF8B-E317C22D594C}"/>
    <cellStyle name="Millares 3 2 2 2 2 4 2 3 2 2 4" xfId="16025" xr:uid="{EE3BE8DA-5DD8-44E0-B52C-9F953F933A3F}"/>
    <cellStyle name="Millares 3 2 2 2 2 4 2 3 2 2 4 2" xfId="41633" xr:uid="{6B1C0033-B432-4682-B5C9-83DF8A681916}"/>
    <cellStyle name="Millares 3 2 2 2 2 4 2 3 2 2 5" xfId="28830" xr:uid="{D93BC14D-D024-4D2F-8270-BB3540D8AD4C}"/>
    <cellStyle name="Millares 3 2 2 2 2 4 2 3 2 3" xfId="4806" xr:uid="{A4A75606-F1C6-4E4F-B4C4-4FEA3963DE61}"/>
    <cellStyle name="Millares 3 2 2 2 2 4 2 3 2 3 2" xfId="11215" xr:uid="{A7458147-1FD6-4526-9A6B-E79A0CC0DA27}"/>
    <cellStyle name="Millares 3 2 2 2 2 4 2 3 2 3 2 2" xfId="24026" xr:uid="{C482C8E8-85D1-4BD1-B172-4C27FC802869}"/>
    <cellStyle name="Millares 3 2 2 2 2 4 2 3 2 3 2 2 2" xfId="49634" xr:uid="{01B42757-BFC6-41EA-8C0C-E05B1DD1D3AD}"/>
    <cellStyle name="Millares 3 2 2 2 2 4 2 3 2 3 2 3" xfId="36831" xr:uid="{EAF615EA-69BF-4B43-B2E9-0A98ED36E5D3}"/>
    <cellStyle name="Millares 3 2 2 2 2 4 2 3 2 3 3" xfId="17625" xr:uid="{AD0F5F02-DE5C-4550-A52B-07856515B4DD}"/>
    <cellStyle name="Millares 3 2 2 2 2 4 2 3 2 3 3 2" xfId="43233" xr:uid="{471D7111-7432-4CE5-9AB2-9D2879DD6256}"/>
    <cellStyle name="Millares 3 2 2 2 2 4 2 3 2 3 4" xfId="30430" xr:uid="{8959FBF7-D1BF-4180-9378-84119AAE8282}"/>
    <cellStyle name="Millares 3 2 2 2 2 4 2 3 2 4" xfId="8015" xr:uid="{ADCE1D88-12DA-4E8F-9923-D083931165CD}"/>
    <cellStyle name="Millares 3 2 2 2 2 4 2 3 2 4 2" xfId="20826" xr:uid="{69EB9C0B-8526-474B-BEA1-2AAFF112F93D}"/>
    <cellStyle name="Millares 3 2 2 2 2 4 2 3 2 4 2 2" xfId="46434" xr:uid="{45D91203-EFB9-46C0-B56E-31FBB1A1CDE3}"/>
    <cellStyle name="Millares 3 2 2 2 2 4 2 3 2 4 3" xfId="33631" xr:uid="{5C9B31E5-E403-46A1-A836-6F8CE865EB82}"/>
    <cellStyle name="Millares 3 2 2 2 2 4 2 3 2 5" xfId="14425" xr:uid="{754F5B00-776A-4DF1-AC0E-65CC3F080BF6}"/>
    <cellStyle name="Millares 3 2 2 2 2 4 2 3 2 5 2" xfId="40033" xr:uid="{95489F94-8F2A-4ED5-BC9A-7041A83E5138}"/>
    <cellStyle name="Millares 3 2 2 2 2 4 2 3 2 6" xfId="27230" xr:uid="{53352190-0F4A-4178-A189-B1582F5D61A8}"/>
    <cellStyle name="Millares 3 2 2 2 2 4 2 3 3" xfId="2404" xr:uid="{7B816825-5032-4AA3-9AB3-7405511E5E08}"/>
    <cellStyle name="Millares 3 2 2 2 2 4 2 3 3 2" xfId="5606" xr:uid="{0BB743B0-8E0D-484A-81A8-60568AE50FF1}"/>
    <cellStyle name="Millares 3 2 2 2 2 4 2 3 3 2 2" xfId="12015" xr:uid="{2C693014-164C-4BED-8CA9-09DF06C88314}"/>
    <cellStyle name="Millares 3 2 2 2 2 4 2 3 3 2 2 2" xfId="24826" xr:uid="{5A95EEBB-8AF6-4C68-B93C-C4FBE72C1FA9}"/>
    <cellStyle name="Millares 3 2 2 2 2 4 2 3 3 2 2 2 2" xfId="50434" xr:uid="{4DD6808B-182B-4BF4-A232-39656125E52C}"/>
    <cellStyle name="Millares 3 2 2 2 2 4 2 3 3 2 2 3" xfId="37631" xr:uid="{09E2F43B-2B1A-4371-BF2D-06EDCEB27111}"/>
    <cellStyle name="Millares 3 2 2 2 2 4 2 3 3 2 3" xfId="18425" xr:uid="{4733C24C-DA0C-4A35-86C6-1872E08D10FE}"/>
    <cellStyle name="Millares 3 2 2 2 2 4 2 3 3 2 3 2" xfId="44033" xr:uid="{9EBEDDAB-6F33-4564-B2FC-AECC9A5CF93B}"/>
    <cellStyle name="Millares 3 2 2 2 2 4 2 3 3 2 4" xfId="31230" xr:uid="{65C555C3-A30A-4107-AEE8-483AFD705E80}"/>
    <cellStyle name="Millares 3 2 2 2 2 4 2 3 3 3" xfId="8815" xr:uid="{107A8BFF-401B-4581-98FD-7FC46E092CD4}"/>
    <cellStyle name="Millares 3 2 2 2 2 4 2 3 3 3 2" xfId="21626" xr:uid="{0E9BE461-9969-4AAF-BB62-2DCD700D7FEE}"/>
    <cellStyle name="Millares 3 2 2 2 2 4 2 3 3 3 2 2" xfId="47234" xr:uid="{AD1AEFD6-0AE2-4A9D-B633-0CA9E1A8FAB3}"/>
    <cellStyle name="Millares 3 2 2 2 2 4 2 3 3 3 3" xfId="34431" xr:uid="{15D98E85-21B9-448F-A289-E5C62802D2D4}"/>
    <cellStyle name="Millares 3 2 2 2 2 4 2 3 3 4" xfId="15225" xr:uid="{F5E7A3C9-E6FA-4FF5-AB47-462A6965CCE2}"/>
    <cellStyle name="Millares 3 2 2 2 2 4 2 3 3 4 2" xfId="40833" xr:uid="{195C46E2-2608-4AF6-ADD1-83C47B6E857A}"/>
    <cellStyle name="Millares 3 2 2 2 2 4 2 3 3 5" xfId="28030" xr:uid="{010A563B-DDDA-4D23-9879-EB44079E8296}"/>
    <cellStyle name="Millares 3 2 2 2 2 4 2 3 4" xfId="4006" xr:uid="{3168EE45-14E7-42A5-B583-B047E7FCCD7D}"/>
    <cellStyle name="Millares 3 2 2 2 2 4 2 3 4 2" xfId="10415" xr:uid="{2B30191F-EB40-4910-91BC-D546210D9E25}"/>
    <cellStyle name="Millares 3 2 2 2 2 4 2 3 4 2 2" xfId="23226" xr:uid="{C8458D8F-755B-4BEB-8601-03EBC4A696C5}"/>
    <cellStyle name="Millares 3 2 2 2 2 4 2 3 4 2 2 2" xfId="48834" xr:uid="{6403CE0A-CBBE-43B1-AAE8-AA4B02EDE3E3}"/>
    <cellStyle name="Millares 3 2 2 2 2 4 2 3 4 2 3" xfId="36031" xr:uid="{1A5AB7F9-296F-4A62-8B52-C56A1216497F}"/>
    <cellStyle name="Millares 3 2 2 2 2 4 2 3 4 3" xfId="16825" xr:uid="{133010DD-EE70-429C-92BF-01AD7CE10212}"/>
    <cellStyle name="Millares 3 2 2 2 2 4 2 3 4 3 2" xfId="42433" xr:uid="{36823A67-7369-4D87-AAE6-94FFB7118897}"/>
    <cellStyle name="Millares 3 2 2 2 2 4 2 3 4 4" xfId="29630" xr:uid="{78604AAB-EE5B-45D4-A9BB-BD89CE4AE9C6}"/>
    <cellStyle name="Millares 3 2 2 2 2 4 2 3 5" xfId="7215" xr:uid="{6D99AB77-27D6-4DD6-AC5C-9070F2D86A3D}"/>
    <cellStyle name="Millares 3 2 2 2 2 4 2 3 5 2" xfId="20026" xr:uid="{C782B5C1-A122-4F20-B4F6-7B70CADE6775}"/>
    <cellStyle name="Millares 3 2 2 2 2 4 2 3 5 2 2" xfId="45634" xr:uid="{56A2CBC7-6D69-4E63-BDE6-3AE96C5FDD53}"/>
    <cellStyle name="Millares 3 2 2 2 2 4 2 3 5 3" xfId="32831" xr:uid="{AA763C62-E37A-4CF5-B136-90273C97D7E9}"/>
    <cellStyle name="Millares 3 2 2 2 2 4 2 3 6" xfId="13625" xr:uid="{6058AC6E-1922-46E3-A02E-0988488EE803}"/>
    <cellStyle name="Millares 3 2 2 2 2 4 2 3 6 2" xfId="39233" xr:uid="{23844CEA-39A7-4069-A253-1D13DEAC667D}"/>
    <cellStyle name="Millares 3 2 2 2 2 4 2 3 7" xfId="26430" xr:uid="{57C8E5C8-0E08-46BD-9EF5-8E6F7F52168D}"/>
    <cellStyle name="Millares 3 2 2 2 2 4 2 4" xfId="1204" xr:uid="{B9D5FDA2-8CB2-4213-A915-3CA8B8FA1712}"/>
    <cellStyle name="Millares 3 2 2 2 2 4 2 4 2" xfId="2804" xr:uid="{6A05AA5B-F304-4DB4-BAAD-CB8C29D18E69}"/>
    <cellStyle name="Millares 3 2 2 2 2 4 2 4 2 2" xfId="6006" xr:uid="{7BE66797-F605-46AE-A135-68D7B98E72C1}"/>
    <cellStyle name="Millares 3 2 2 2 2 4 2 4 2 2 2" xfId="12415" xr:uid="{CB3E2311-64CA-44B5-A61F-5D5B9439D8CA}"/>
    <cellStyle name="Millares 3 2 2 2 2 4 2 4 2 2 2 2" xfId="25226" xr:uid="{5966F7C3-0B60-43FC-B30C-2584CA199DBC}"/>
    <cellStyle name="Millares 3 2 2 2 2 4 2 4 2 2 2 2 2" xfId="50834" xr:uid="{F7D0EF85-E4F1-4E12-AA91-8CDFBACA106B}"/>
    <cellStyle name="Millares 3 2 2 2 2 4 2 4 2 2 2 3" xfId="38031" xr:uid="{E2B9BDA6-3C7C-4DEC-BBC1-9940991FA679}"/>
    <cellStyle name="Millares 3 2 2 2 2 4 2 4 2 2 3" xfId="18825" xr:uid="{69F58911-106D-4AC7-A276-F150D98C6019}"/>
    <cellStyle name="Millares 3 2 2 2 2 4 2 4 2 2 3 2" xfId="44433" xr:uid="{C0D9A0C2-96AE-4DB3-BEA4-9C7B527623AB}"/>
    <cellStyle name="Millares 3 2 2 2 2 4 2 4 2 2 4" xfId="31630" xr:uid="{6BBDAE6B-1B5C-45C1-82D4-0E90719A82DE}"/>
    <cellStyle name="Millares 3 2 2 2 2 4 2 4 2 3" xfId="9215" xr:uid="{0657CF3B-3D61-486F-8760-83E2DC5F9E0A}"/>
    <cellStyle name="Millares 3 2 2 2 2 4 2 4 2 3 2" xfId="22026" xr:uid="{9D594446-E769-414C-936F-1F6B1AD7900C}"/>
    <cellStyle name="Millares 3 2 2 2 2 4 2 4 2 3 2 2" xfId="47634" xr:uid="{C5019AC1-C32A-4B18-9343-2D72F64D51DB}"/>
    <cellStyle name="Millares 3 2 2 2 2 4 2 4 2 3 3" xfId="34831" xr:uid="{2DE7F415-4165-4835-8AC3-24395B63F6ED}"/>
    <cellStyle name="Millares 3 2 2 2 2 4 2 4 2 4" xfId="15625" xr:uid="{560DF7BA-1CDB-4E69-BC13-5C288DEE45E0}"/>
    <cellStyle name="Millares 3 2 2 2 2 4 2 4 2 4 2" xfId="41233" xr:uid="{2A890D7E-C946-400C-B6F5-8A033B215234}"/>
    <cellStyle name="Millares 3 2 2 2 2 4 2 4 2 5" xfId="28430" xr:uid="{0876A7F8-6509-4ECA-AD3C-4E3382AB7040}"/>
    <cellStyle name="Millares 3 2 2 2 2 4 2 4 3" xfId="4406" xr:uid="{6AD5AA8E-4434-483E-BC8B-204F58480A03}"/>
    <cellStyle name="Millares 3 2 2 2 2 4 2 4 3 2" xfId="10815" xr:uid="{71B8EEB5-FD84-46E0-B342-42F426E5AFB7}"/>
    <cellStyle name="Millares 3 2 2 2 2 4 2 4 3 2 2" xfId="23626" xr:uid="{448F3910-71FC-4667-B9CA-A0F4B887B88E}"/>
    <cellStyle name="Millares 3 2 2 2 2 4 2 4 3 2 2 2" xfId="49234" xr:uid="{2F72C7F3-7B28-46F2-A59A-21F65E1133B4}"/>
    <cellStyle name="Millares 3 2 2 2 2 4 2 4 3 2 3" xfId="36431" xr:uid="{FC2D9E6C-B53E-416A-AAD0-D2440DFB5783}"/>
    <cellStyle name="Millares 3 2 2 2 2 4 2 4 3 3" xfId="17225" xr:uid="{DA3C9D4F-C57D-417D-90A4-ACEA00ED5308}"/>
    <cellStyle name="Millares 3 2 2 2 2 4 2 4 3 3 2" xfId="42833" xr:uid="{C7FF3F1E-3DC0-4F8F-A31E-2E68EB518E33}"/>
    <cellStyle name="Millares 3 2 2 2 2 4 2 4 3 4" xfId="30030" xr:uid="{BBA67E02-7EE7-47FD-83E8-CDF92554A745}"/>
    <cellStyle name="Millares 3 2 2 2 2 4 2 4 4" xfId="7615" xr:uid="{50737F6A-7C81-4022-B4BD-7768F29165D7}"/>
    <cellStyle name="Millares 3 2 2 2 2 4 2 4 4 2" xfId="20426" xr:uid="{685A3AE7-5335-4947-A34B-51F1BB4BAAC8}"/>
    <cellStyle name="Millares 3 2 2 2 2 4 2 4 4 2 2" xfId="46034" xr:uid="{520FBA22-9A89-4530-A739-FB56AFB56E9F}"/>
    <cellStyle name="Millares 3 2 2 2 2 4 2 4 4 3" xfId="33231" xr:uid="{0CD13C5B-9A85-43F7-86AF-F716B42DCCC0}"/>
    <cellStyle name="Millares 3 2 2 2 2 4 2 4 5" xfId="14025" xr:uid="{FCA2537C-9C6A-4EFD-9134-E71F92511693}"/>
    <cellStyle name="Millares 3 2 2 2 2 4 2 4 5 2" xfId="39633" xr:uid="{0A8208C9-E057-466B-AAC0-BF2EB0414622}"/>
    <cellStyle name="Millares 3 2 2 2 2 4 2 4 6" xfId="26830" xr:uid="{BDE73DBB-ECE5-4E82-8D58-94919B13DB21}"/>
    <cellStyle name="Millares 3 2 2 2 2 4 2 5" xfId="2004" xr:uid="{07A02437-D1E4-4374-8EBC-6CAA0D1E898B}"/>
    <cellStyle name="Millares 3 2 2 2 2 4 2 5 2" xfId="5206" xr:uid="{62407B51-FD8E-495C-8ADC-9D6B5D04CB76}"/>
    <cellStyle name="Millares 3 2 2 2 2 4 2 5 2 2" xfId="11615" xr:uid="{AD8550A4-C4A9-439B-A68F-50ADE5474E6A}"/>
    <cellStyle name="Millares 3 2 2 2 2 4 2 5 2 2 2" xfId="24426" xr:uid="{666406D6-E481-4ED4-97BD-2D12FB278EC7}"/>
    <cellStyle name="Millares 3 2 2 2 2 4 2 5 2 2 2 2" xfId="50034" xr:uid="{321FFDD0-E57C-4BF4-8F50-750F0DCE4CD4}"/>
    <cellStyle name="Millares 3 2 2 2 2 4 2 5 2 2 3" xfId="37231" xr:uid="{776B98D1-2D61-4C64-910B-C8FC2D7C953A}"/>
    <cellStyle name="Millares 3 2 2 2 2 4 2 5 2 3" xfId="18025" xr:uid="{F6FF0740-023B-4169-B423-E2EFBB6DA237}"/>
    <cellStyle name="Millares 3 2 2 2 2 4 2 5 2 3 2" xfId="43633" xr:uid="{412074B5-CEA1-4B0F-BD20-3A8C3E776B61}"/>
    <cellStyle name="Millares 3 2 2 2 2 4 2 5 2 4" xfId="30830" xr:uid="{9444CC36-2A3A-47F3-815E-79AD22BD2F4B}"/>
    <cellStyle name="Millares 3 2 2 2 2 4 2 5 3" xfId="8415" xr:uid="{F796BF23-85E0-4061-B7D0-96107C40C48E}"/>
    <cellStyle name="Millares 3 2 2 2 2 4 2 5 3 2" xfId="21226" xr:uid="{9879FB78-6AC1-4C04-BA12-0916010DA395}"/>
    <cellStyle name="Millares 3 2 2 2 2 4 2 5 3 2 2" xfId="46834" xr:uid="{9D645533-9474-4149-9E2F-6A7430CA0B14}"/>
    <cellStyle name="Millares 3 2 2 2 2 4 2 5 3 3" xfId="34031" xr:uid="{7187151D-1B5E-4C23-962A-36F9635F5C0D}"/>
    <cellStyle name="Millares 3 2 2 2 2 4 2 5 4" xfId="14825" xr:uid="{6DED510C-19BD-4E72-80B5-2A4E9A1472E5}"/>
    <cellStyle name="Millares 3 2 2 2 2 4 2 5 4 2" xfId="40433" xr:uid="{06E0B58F-6AFB-4513-AA68-AF4CD9F3A44A}"/>
    <cellStyle name="Millares 3 2 2 2 2 4 2 5 5" xfId="27630" xr:uid="{4703A0AD-F3E9-442A-BE7C-A31F1ED3A311}"/>
    <cellStyle name="Millares 3 2 2 2 2 4 2 6" xfId="3606" xr:uid="{7126205A-6AF3-4DF6-AFCF-794729E218CE}"/>
    <cellStyle name="Millares 3 2 2 2 2 4 2 6 2" xfId="10015" xr:uid="{7F7E9F70-D6F0-40FA-B9DD-8F959B7A0D13}"/>
    <cellStyle name="Millares 3 2 2 2 2 4 2 6 2 2" xfId="22826" xr:uid="{933F090A-DD17-421B-9D97-3DA8CD44BD45}"/>
    <cellStyle name="Millares 3 2 2 2 2 4 2 6 2 2 2" xfId="48434" xr:uid="{05CE162C-0B13-42FC-B9DD-AB0B645A4486}"/>
    <cellStyle name="Millares 3 2 2 2 2 4 2 6 2 3" xfId="35631" xr:uid="{4CB031E8-6F3F-4A28-8C0D-2AFBACBF17AB}"/>
    <cellStyle name="Millares 3 2 2 2 2 4 2 6 3" xfId="16425" xr:uid="{BEBE260A-CBF0-4D35-853A-2277BA7FF897}"/>
    <cellStyle name="Millares 3 2 2 2 2 4 2 6 3 2" xfId="42033" xr:uid="{158BC3A0-EB36-468E-957D-9ED7B2DB1C63}"/>
    <cellStyle name="Millares 3 2 2 2 2 4 2 6 4" xfId="29230" xr:uid="{CB5F56F9-4745-4962-B969-6AC1CE495A1A}"/>
    <cellStyle name="Millares 3 2 2 2 2 4 2 7" xfId="6815" xr:uid="{A33D933A-375C-44E2-A37A-DE09D77C3E14}"/>
    <cellStyle name="Millares 3 2 2 2 2 4 2 7 2" xfId="19626" xr:uid="{DD5D6A55-1C7D-43EC-AC08-E538F952D7E8}"/>
    <cellStyle name="Millares 3 2 2 2 2 4 2 7 2 2" xfId="45234" xr:uid="{CA3D0118-534B-41EF-A964-E496D906F2EA}"/>
    <cellStyle name="Millares 3 2 2 2 2 4 2 7 3" xfId="32431" xr:uid="{45A2C1AA-F31E-4CF2-8A3E-637E49395F39}"/>
    <cellStyle name="Millares 3 2 2 2 2 4 2 8" xfId="13225" xr:uid="{3B7EE129-F201-4231-8DFE-C94889A9F658}"/>
    <cellStyle name="Millares 3 2 2 2 2 4 2 8 2" xfId="38833" xr:uid="{44340490-4207-4630-BAC6-6FF72F36E9F8}"/>
    <cellStyle name="Millares 3 2 2 2 2 4 2 9" xfId="26030" xr:uid="{B7E8A1E0-6820-41FC-AF11-0D3D44FE003A}"/>
    <cellStyle name="Millares 3 2 2 2 2 4 3" xfId="504" xr:uid="{6851773D-C0ED-44E6-A942-11EA29D00CFC}"/>
    <cellStyle name="Millares 3 2 2 2 2 4 3 2" xfId="904" xr:uid="{E34723E1-739A-4F15-B5E0-A18D395C8DDE}"/>
    <cellStyle name="Millares 3 2 2 2 2 4 3 2 2" xfId="1704" xr:uid="{B68C1655-7529-4229-80CF-39A9953B963C}"/>
    <cellStyle name="Millares 3 2 2 2 2 4 3 2 2 2" xfId="3304" xr:uid="{D2C6E3DA-C8B2-4C31-A5A5-8D6177F3424F}"/>
    <cellStyle name="Millares 3 2 2 2 2 4 3 2 2 2 2" xfId="6506" xr:uid="{90217470-2930-4E00-9A00-1730143F2368}"/>
    <cellStyle name="Millares 3 2 2 2 2 4 3 2 2 2 2 2" xfId="12915" xr:uid="{2C9B28B2-D850-472C-8117-F859AB74BC91}"/>
    <cellStyle name="Millares 3 2 2 2 2 4 3 2 2 2 2 2 2" xfId="25726" xr:uid="{79A419C0-9974-41A7-ACD2-780FF9BAAFA3}"/>
    <cellStyle name="Millares 3 2 2 2 2 4 3 2 2 2 2 2 2 2" xfId="51334" xr:uid="{D56E2FDA-397E-4781-A489-6705A4BBCFA9}"/>
    <cellStyle name="Millares 3 2 2 2 2 4 3 2 2 2 2 2 3" xfId="38531" xr:uid="{F5182247-811C-4545-AD4E-9AA3B44D3FB1}"/>
    <cellStyle name="Millares 3 2 2 2 2 4 3 2 2 2 2 3" xfId="19325" xr:uid="{5B91771F-F8D5-4997-A1E6-125F928EBAE3}"/>
    <cellStyle name="Millares 3 2 2 2 2 4 3 2 2 2 2 3 2" xfId="44933" xr:uid="{9DC96AAD-5B82-406C-8B42-52A9745FA3EF}"/>
    <cellStyle name="Millares 3 2 2 2 2 4 3 2 2 2 2 4" xfId="32130" xr:uid="{D472047D-ED0D-4130-BFEE-A34995EBCAE2}"/>
    <cellStyle name="Millares 3 2 2 2 2 4 3 2 2 2 3" xfId="9715" xr:uid="{DE10BB2F-4685-4223-B5B4-CC4ACF367FD0}"/>
    <cellStyle name="Millares 3 2 2 2 2 4 3 2 2 2 3 2" xfId="22526" xr:uid="{C0E7C00A-EA1F-4AFB-8E36-7B19BB32B42A}"/>
    <cellStyle name="Millares 3 2 2 2 2 4 3 2 2 2 3 2 2" xfId="48134" xr:uid="{C7F8888F-D49A-493F-95EF-36B6C923BFCF}"/>
    <cellStyle name="Millares 3 2 2 2 2 4 3 2 2 2 3 3" xfId="35331" xr:uid="{ACFFC8A7-897F-4272-98EC-C351EE44D791}"/>
    <cellStyle name="Millares 3 2 2 2 2 4 3 2 2 2 4" xfId="16125" xr:uid="{DFBF680C-2513-4E6B-B44D-243F47FD9384}"/>
    <cellStyle name="Millares 3 2 2 2 2 4 3 2 2 2 4 2" xfId="41733" xr:uid="{E68C0D44-EBBB-4EC2-9330-9632ADE6B810}"/>
    <cellStyle name="Millares 3 2 2 2 2 4 3 2 2 2 5" xfId="28930" xr:uid="{F94E6B24-A870-40BC-982B-6FF36A2473E4}"/>
    <cellStyle name="Millares 3 2 2 2 2 4 3 2 2 3" xfId="4906" xr:uid="{40071B57-CF1B-43BC-AF3D-09F466CCE9E6}"/>
    <cellStyle name="Millares 3 2 2 2 2 4 3 2 2 3 2" xfId="11315" xr:uid="{F980A540-E8F2-4506-8062-FA16B8B34944}"/>
    <cellStyle name="Millares 3 2 2 2 2 4 3 2 2 3 2 2" xfId="24126" xr:uid="{416B94B1-B153-4C91-9B98-82ED770D93C8}"/>
    <cellStyle name="Millares 3 2 2 2 2 4 3 2 2 3 2 2 2" xfId="49734" xr:uid="{47742B91-1FFC-452B-B102-F22A1346EA48}"/>
    <cellStyle name="Millares 3 2 2 2 2 4 3 2 2 3 2 3" xfId="36931" xr:uid="{BF2C251D-9CE1-4E35-A7DB-02C53B20EE6B}"/>
    <cellStyle name="Millares 3 2 2 2 2 4 3 2 2 3 3" xfId="17725" xr:uid="{ED01852E-A72F-4721-9597-A9B93E73A0C8}"/>
    <cellStyle name="Millares 3 2 2 2 2 4 3 2 2 3 3 2" xfId="43333" xr:uid="{8AC1BDA5-8FAD-4F9F-B115-1F98DFFFB88A}"/>
    <cellStyle name="Millares 3 2 2 2 2 4 3 2 2 3 4" xfId="30530" xr:uid="{A3885C35-6290-44D1-8AD6-11FD3DF861E3}"/>
    <cellStyle name="Millares 3 2 2 2 2 4 3 2 2 4" xfId="8115" xr:uid="{ED0C0DF6-0929-4DFC-AFBB-7D41C6701304}"/>
    <cellStyle name="Millares 3 2 2 2 2 4 3 2 2 4 2" xfId="20926" xr:uid="{870B831E-CBEC-4B3A-B84F-86349F5C2B8D}"/>
    <cellStyle name="Millares 3 2 2 2 2 4 3 2 2 4 2 2" xfId="46534" xr:uid="{6DD3BC96-471A-4823-A107-71EF4E5BB580}"/>
    <cellStyle name="Millares 3 2 2 2 2 4 3 2 2 4 3" xfId="33731" xr:uid="{5C191089-71FA-45D0-985F-F252B93932C6}"/>
    <cellStyle name="Millares 3 2 2 2 2 4 3 2 2 5" xfId="14525" xr:uid="{72AAB96E-7F89-4D4B-ABA5-69B58431BF70}"/>
    <cellStyle name="Millares 3 2 2 2 2 4 3 2 2 5 2" xfId="40133" xr:uid="{5FE1ACA1-EE0F-4867-89D2-42F7DF2422DA}"/>
    <cellStyle name="Millares 3 2 2 2 2 4 3 2 2 6" xfId="27330" xr:uid="{EA223E44-26A0-4DA1-96DF-D1F287A7C4EB}"/>
    <cellStyle name="Millares 3 2 2 2 2 4 3 2 3" xfId="2504" xr:uid="{1BCAF32F-B423-473A-A2FE-F515E0FB08C3}"/>
    <cellStyle name="Millares 3 2 2 2 2 4 3 2 3 2" xfId="5706" xr:uid="{8864F731-6921-4C3E-8CB9-89D8E224E6F6}"/>
    <cellStyle name="Millares 3 2 2 2 2 4 3 2 3 2 2" xfId="12115" xr:uid="{D546A34E-87CA-4183-92C1-8D9BC56ADE43}"/>
    <cellStyle name="Millares 3 2 2 2 2 4 3 2 3 2 2 2" xfId="24926" xr:uid="{B5D32F04-123A-442F-BB3F-DD1665362CFD}"/>
    <cellStyle name="Millares 3 2 2 2 2 4 3 2 3 2 2 2 2" xfId="50534" xr:uid="{D33711AC-E6F6-4C47-9112-44E5481F9B05}"/>
    <cellStyle name="Millares 3 2 2 2 2 4 3 2 3 2 2 3" xfId="37731" xr:uid="{C4DDD93C-DD70-4826-A3B1-D6611962CCE2}"/>
    <cellStyle name="Millares 3 2 2 2 2 4 3 2 3 2 3" xfId="18525" xr:uid="{DCB0D622-C106-4BD0-A81B-35ADF6284E2B}"/>
    <cellStyle name="Millares 3 2 2 2 2 4 3 2 3 2 3 2" xfId="44133" xr:uid="{61DE5F66-CBB6-4DC1-BCBA-7A464E4EC2B6}"/>
    <cellStyle name="Millares 3 2 2 2 2 4 3 2 3 2 4" xfId="31330" xr:uid="{8039C5F9-2689-4DC4-81FB-947EB98F0988}"/>
    <cellStyle name="Millares 3 2 2 2 2 4 3 2 3 3" xfId="8915" xr:uid="{C30B77C9-0A09-40C3-97A0-6D3498224848}"/>
    <cellStyle name="Millares 3 2 2 2 2 4 3 2 3 3 2" xfId="21726" xr:uid="{A099C842-6A13-4BFB-97BA-77CB1B2A58B5}"/>
    <cellStyle name="Millares 3 2 2 2 2 4 3 2 3 3 2 2" xfId="47334" xr:uid="{2CA5E7B4-81E9-4990-8648-BE3041DDAF60}"/>
    <cellStyle name="Millares 3 2 2 2 2 4 3 2 3 3 3" xfId="34531" xr:uid="{8FBC3BB6-8B9F-4797-9C43-FA2550A21622}"/>
    <cellStyle name="Millares 3 2 2 2 2 4 3 2 3 4" xfId="15325" xr:uid="{EF2E8F05-E57C-4D94-9C68-CA6B33CA30CC}"/>
    <cellStyle name="Millares 3 2 2 2 2 4 3 2 3 4 2" xfId="40933" xr:uid="{7857C07A-4D90-4ECC-AB67-BB78734ED52D}"/>
    <cellStyle name="Millares 3 2 2 2 2 4 3 2 3 5" xfId="28130" xr:uid="{73D529F5-431A-4F29-B6B7-365C38D8A9CF}"/>
    <cellStyle name="Millares 3 2 2 2 2 4 3 2 4" xfId="4106" xr:uid="{01A2AA58-4DAA-4634-BAD2-870E04296C7C}"/>
    <cellStyle name="Millares 3 2 2 2 2 4 3 2 4 2" xfId="10515" xr:uid="{137206D3-B145-421E-B73F-7AC2DA12E46D}"/>
    <cellStyle name="Millares 3 2 2 2 2 4 3 2 4 2 2" xfId="23326" xr:uid="{CD92418C-48DA-4A66-9DA4-EE8BEA991933}"/>
    <cellStyle name="Millares 3 2 2 2 2 4 3 2 4 2 2 2" xfId="48934" xr:uid="{8E63F1D4-847C-4A7B-A6E6-1B24FA9D0049}"/>
    <cellStyle name="Millares 3 2 2 2 2 4 3 2 4 2 3" xfId="36131" xr:uid="{F445A1C6-A6E3-4B79-9C8B-F58D9006902D}"/>
    <cellStyle name="Millares 3 2 2 2 2 4 3 2 4 3" xfId="16925" xr:uid="{F040EEB6-9252-4930-A868-3D99591D66A7}"/>
    <cellStyle name="Millares 3 2 2 2 2 4 3 2 4 3 2" xfId="42533" xr:uid="{AC041C7A-ED4C-4710-9902-9E4F7E9F5D21}"/>
    <cellStyle name="Millares 3 2 2 2 2 4 3 2 4 4" xfId="29730" xr:uid="{AC012754-314A-42CC-84C0-CD863729C718}"/>
    <cellStyle name="Millares 3 2 2 2 2 4 3 2 5" xfId="7315" xr:uid="{926C8C33-7196-434C-9A74-83C060C28628}"/>
    <cellStyle name="Millares 3 2 2 2 2 4 3 2 5 2" xfId="20126" xr:uid="{F63800B5-DB45-40AA-88BB-E6041B4795E3}"/>
    <cellStyle name="Millares 3 2 2 2 2 4 3 2 5 2 2" xfId="45734" xr:uid="{D1F3C113-D030-4639-A8ED-D8AB1232D801}"/>
    <cellStyle name="Millares 3 2 2 2 2 4 3 2 5 3" xfId="32931" xr:uid="{FFF52F2C-BE3A-40A7-873A-5423E218B55F}"/>
    <cellStyle name="Millares 3 2 2 2 2 4 3 2 6" xfId="13725" xr:uid="{EF839C6A-C6E6-48E7-B91B-C1563FE99C66}"/>
    <cellStyle name="Millares 3 2 2 2 2 4 3 2 6 2" xfId="39333" xr:uid="{7400190D-0874-4663-8FC2-5DB70CEA43BD}"/>
    <cellStyle name="Millares 3 2 2 2 2 4 3 2 7" xfId="26530" xr:uid="{092781B4-7349-4988-A83F-1CD8299D5154}"/>
    <cellStyle name="Millares 3 2 2 2 2 4 3 3" xfId="1304" xr:uid="{DF54EB77-AA6F-4868-9CB3-E01170471095}"/>
    <cellStyle name="Millares 3 2 2 2 2 4 3 3 2" xfId="2904" xr:uid="{83C6CDF3-2E48-4400-9DBE-A5A82E425004}"/>
    <cellStyle name="Millares 3 2 2 2 2 4 3 3 2 2" xfId="6106" xr:uid="{06458F71-33D1-4B3E-B949-302171C71FB0}"/>
    <cellStyle name="Millares 3 2 2 2 2 4 3 3 2 2 2" xfId="12515" xr:uid="{BEE0CCDF-5644-4E02-8ACA-45E0203AEDE1}"/>
    <cellStyle name="Millares 3 2 2 2 2 4 3 3 2 2 2 2" xfId="25326" xr:uid="{488108AC-EB66-4FEC-BFB0-EA6DBED2AA60}"/>
    <cellStyle name="Millares 3 2 2 2 2 4 3 3 2 2 2 2 2" xfId="50934" xr:uid="{80A270FC-D396-4570-A5D9-76FC8C060011}"/>
    <cellStyle name="Millares 3 2 2 2 2 4 3 3 2 2 2 3" xfId="38131" xr:uid="{AA33E29F-A6CF-4913-B171-443EF65B3708}"/>
    <cellStyle name="Millares 3 2 2 2 2 4 3 3 2 2 3" xfId="18925" xr:uid="{E937868F-EFDC-4622-A46D-06015455348F}"/>
    <cellStyle name="Millares 3 2 2 2 2 4 3 3 2 2 3 2" xfId="44533" xr:uid="{64F1E5C0-5E22-4D83-A75F-007BF144E631}"/>
    <cellStyle name="Millares 3 2 2 2 2 4 3 3 2 2 4" xfId="31730" xr:uid="{97F1EBE4-508A-4E6E-AFCB-B180FCC24BC5}"/>
    <cellStyle name="Millares 3 2 2 2 2 4 3 3 2 3" xfId="9315" xr:uid="{5CAF751B-855D-4FEB-A6DE-554EE983BDC4}"/>
    <cellStyle name="Millares 3 2 2 2 2 4 3 3 2 3 2" xfId="22126" xr:uid="{808793E0-B18B-4B87-BDD3-956483056B32}"/>
    <cellStyle name="Millares 3 2 2 2 2 4 3 3 2 3 2 2" xfId="47734" xr:uid="{8986EC41-BBA8-4A7D-936D-298D4F80803C}"/>
    <cellStyle name="Millares 3 2 2 2 2 4 3 3 2 3 3" xfId="34931" xr:uid="{9A0155AE-06DB-41A8-A614-D3D02CF6723D}"/>
    <cellStyle name="Millares 3 2 2 2 2 4 3 3 2 4" xfId="15725" xr:uid="{532022C6-0A8B-4F89-AB5C-A40467366233}"/>
    <cellStyle name="Millares 3 2 2 2 2 4 3 3 2 4 2" xfId="41333" xr:uid="{5EA4A555-807A-4656-89D0-168BF1BC7E48}"/>
    <cellStyle name="Millares 3 2 2 2 2 4 3 3 2 5" xfId="28530" xr:uid="{FF4E5C4D-6D86-4ED5-BFD9-7407122F2465}"/>
    <cellStyle name="Millares 3 2 2 2 2 4 3 3 3" xfId="4506" xr:uid="{781709D2-BFA0-420A-8BD8-7427028A8940}"/>
    <cellStyle name="Millares 3 2 2 2 2 4 3 3 3 2" xfId="10915" xr:uid="{60544CFC-15E3-4674-B53E-1B8357F9185C}"/>
    <cellStyle name="Millares 3 2 2 2 2 4 3 3 3 2 2" xfId="23726" xr:uid="{1F3A4D93-164A-495E-8CC7-87442D298D45}"/>
    <cellStyle name="Millares 3 2 2 2 2 4 3 3 3 2 2 2" xfId="49334" xr:uid="{D334D909-632A-4795-84A1-FFCA07A5D008}"/>
    <cellStyle name="Millares 3 2 2 2 2 4 3 3 3 2 3" xfId="36531" xr:uid="{BAE4686F-FA62-4BA2-B951-CEBB2B92D5A1}"/>
    <cellStyle name="Millares 3 2 2 2 2 4 3 3 3 3" xfId="17325" xr:uid="{FC6C8B9F-3DAE-4046-AE95-37EFA0CBA2AD}"/>
    <cellStyle name="Millares 3 2 2 2 2 4 3 3 3 3 2" xfId="42933" xr:uid="{7A68A7EA-3DE7-4C33-9CEF-D791CA5D88D3}"/>
    <cellStyle name="Millares 3 2 2 2 2 4 3 3 3 4" xfId="30130" xr:uid="{22F765FC-0ECE-4B13-BB6C-6313182C12C3}"/>
    <cellStyle name="Millares 3 2 2 2 2 4 3 3 4" xfId="7715" xr:uid="{2F838C8D-963F-47F0-B1FF-D08F4E094CD9}"/>
    <cellStyle name="Millares 3 2 2 2 2 4 3 3 4 2" xfId="20526" xr:uid="{C43AA815-9D85-470D-91D0-6CF07840ED91}"/>
    <cellStyle name="Millares 3 2 2 2 2 4 3 3 4 2 2" xfId="46134" xr:uid="{9E3A5743-7671-4D3B-B661-5627A1FDFABF}"/>
    <cellStyle name="Millares 3 2 2 2 2 4 3 3 4 3" xfId="33331" xr:uid="{AD223326-5377-483E-B267-C3A558AA94AE}"/>
    <cellStyle name="Millares 3 2 2 2 2 4 3 3 5" xfId="14125" xr:uid="{DA22C6FF-50F4-4E06-BFA1-77F57B332CA3}"/>
    <cellStyle name="Millares 3 2 2 2 2 4 3 3 5 2" xfId="39733" xr:uid="{F0F6189B-27AF-4C28-AA3A-67271E7EE9CE}"/>
    <cellStyle name="Millares 3 2 2 2 2 4 3 3 6" xfId="26930" xr:uid="{D53D6CDD-BA19-4FC8-8580-B54FCB21A693}"/>
    <cellStyle name="Millares 3 2 2 2 2 4 3 4" xfId="2104" xr:uid="{9DC09E2F-F4E6-42F1-94DE-75D0905858AB}"/>
    <cellStyle name="Millares 3 2 2 2 2 4 3 4 2" xfId="5306" xr:uid="{E3D8CA6B-D892-438D-8F9A-87DA7B70DA9A}"/>
    <cellStyle name="Millares 3 2 2 2 2 4 3 4 2 2" xfId="11715" xr:uid="{42A4BFF2-5BAE-4B44-8DA3-5DE05F8672D2}"/>
    <cellStyle name="Millares 3 2 2 2 2 4 3 4 2 2 2" xfId="24526" xr:uid="{3C32C795-AD4F-4B78-92DC-60E824C9EE49}"/>
    <cellStyle name="Millares 3 2 2 2 2 4 3 4 2 2 2 2" xfId="50134" xr:uid="{3B205057-C8D4-4878-80BC-A3F0E14E6E1A}"/>
    <cellStyle name="Millares 3 2 2 2 2 4 3 4 2 2 3" xfId="37331" xr:uid="{06020487-E9CF-49AB-97A9-4B791FD4F008}"/>
    <cellStyle name="Millares 3 2 2 2 2 4 3 4 2 3" xfId="18125" xr:uid="{066C539D-A895-4C06-BC0D-BCB418A255BA}"/>
    <cellStyle name="Millares 3 2 2 2 2 4 3 4 2 3 2" xfId="43733" xr:uid="{3C1338C8-4F6F-4231-AA6E-DA21C653FA2F}"/>
    <cellStyle name="Millares 3 2 2 2 2 4 3 4 2 4" xfId="30930" xr:uid="{DC8C5411-FFE1-44B0-9942-6040A9D9E025}"/>
    <cellStyle name="Millares 3 2 2 2 2 4 3 4 3" xfId="8515" xr:uid="{5D93B360-FE75-4C22-A9C4-A4A98DCFAA96}"/>
    <cellStyle name="Millares 3 2 2 2 2 4 3 4 3 2" xfId="21326" xr:uid="{1EABB109-366E-4A76-A79B-A3AB1511C92E}"/>
    <cellStyle name="Millares 3 2 2 2 2 4 3 4 3 2 2" xfId="46934" xr:uid="{CA82A106-EF2D-4FC0-BC0F-FC61B65AA3CF}"/>
    <cellStyle name="Millares 3 2 2 2 2 4 3 4 3 3" xfId="34131" xr:uid="{379A7BBA-4DA0-41FE-B0CB-5165C1C255A2}"/>
    <cellStyle name="Millares 3 2 2 2 2 4 3 4 4" xfId="14925" xr:uid="{770E463A-AAD4-41DF-B1BE-63053FFEB896}"/>
    <cellStyle name="Millares 3 2 2 2 2 4 3 4 4 2" xfId="40533" xr:uid="{E91F5BB6-0567-4ACE-883A-176043418355}"/>
    <cellStyle name="Millares 3 2 2 2 2 4 3 4 5" xfId="27730" xr:uid="{BA767E28-25D8-4E69-B72D-64E8233F04CD}"/>
    <cellStyle name="Millares 3 2 2 2 2 4 3 5" xfId="3706" xr:uid="{CF826BFC-2050-4E75-8885-D7E0A933B43D}"/>
    <cellStyle name="Millares 3 2 2 2 2 4 3 5 2" xfId="10115" xr:uid="{721582C4-F25C-4FE4-A0A6-9ED473242788}"/>
    <cellStyle name="Millares 3 2 2 2 2 4 3 5 2 2" xfId="22926" xr:uid="{11367B2E-C693-4777-A8C9-E14BD8A45AAA}"/>
    <cellStyle name="Millares 3 2 2 2 2 4 3 5 2 2 2" xfId="48534" xr:uid="{8B94D783-6FC0-423C-AA63-A7E85216077A}"/>
    <cellStyle name="Millares 3 2 2 2 2 4 3 5 2 3" xfId="35731" xr:uid="{D2593A90-84E1-40E6-84F0-1900B75B5B55}"/>
    <cellStyle name="Millares 3 2 2 2 2 4 3 5 3" xfId="16525" xr:uid="{60BAA676-D5CA-4F77-936D-8BACF1AEEA70}"/>
    <cellStyle name="Millares 3 2 2 2 2 4 3 5 3 2" xfId="42133" xr:uid="{DF0692BF-98E4-4E52-A17B-97E17212BD80}"/>
    <cellStyle name="Millares 3 2 2 2 2 4 3 5 4" xfId="29330" xr:uid="{55C74775-6DF5-426C-88BE-71E3BE45AA90}"/>
    <cellStyle name="Millares 3 2 2 2 2 4 3 6" xfId="6915" xr:uid="{43F1D85B-5C1E-434D-966E-AC6A27FBDB4E}"/>
    <cellStyle name="Millares 3 2 2 2 2 4 3 6 2" xfId="19726" xr:uid="{89BFFBC0-94A1-472C-8D55-228E428360EC}"/>
    <cellStyle name="Millares 3 2 2 2 2 4 3 6 2 2" xfId="45334" xr:uid="{F2A461F8-9029-4716-9601-29BC1899CCE1}"/>
    <cellStyle name="Millares 3 2 2 2 2 4 3 6 3" xfId="32531" xr:uid="{A780B4CB-A5CC-4CAE-B754-5F386FADA678}"/>
    <cellStyle name="Millares 3 2 2 2 2 4 3 7" xfId="13325" xr:uid="{02DEA050-D99E-402E-AEC6-880938AA0815}"/>
    <cellStyle name="Millares 3 2 2 2 2 4 3 7 2" xfId="38933" xr:uid="{D4FA9020-F21F-4AF8-ABCE-8DFCD57B7892}"/>
    <cellStyle name="Millares 3 2 2 2 2 4 3 8" xfId="26130" xr:uid="{EEABCCC2-71E2-451B-8560-DB699F20BD44}"/>
    <cellStyle name="Millares 3 2 2 2 2 4 4" xfId="704" xr:uid="{7E2EB66C-0128-43C0-B924-23EFBBD51E57}"/>
    <cellStyle name="Millares 3 2 2 2 2 4 4 2" xfId="1504" xr:uid="{44FDC1E4-BC89-495B-96A3-7DAD17E1D79C}"/>
    <cellStyle name="Millares 3 2 2 2 2 4 4 2 2" xfId="3104" xr:uid="{663F10FC-1219-42EC-97DF-B896B05614E4}"/>
    <cellStyle name="Millares 3 2 2 2 2 4 4 2 2 2" xfId="6306" xr:uid="{0C4CB03A-D547-4BCD-9929-36FDD1CAC708}"/>
    <cellStyle name="Millares 3 2 2 2 2 4 4 2 2 2 2" xfId="12715" xr:uid="{F7FC7B17-8F3C-46E7-A8A7-F648ADD48E3D}"/>
    <cellStyle name="Millares 3 2 2 2 2 4 4 2 2 2 2 2" xfId="25526" xr:uid="{9D3FE422-F72B-4389-9624-22216786BBFB}"/>
    <cellStyle name="Millares 3 2 2 2 2 4 4 2 2 2 2 2 2" xfId="51134" xr:uid="{408C3920-66F6-459A-BDB0-32DB3C9A7A48}"/>
    <cellStyle name="Millares 3 2 2 2 2 4 4 2 2 2 2 3" xfId="38331" xr:uid="{184CA968-DBEB-4712-A237-F2E0240B4E5B}"/>
    <cellStyle name="Millares 3 2 2 2 2 4 4 2 2 2 3" xfId="19125" xr:uid="{F5D000E5-D79F-4748-A59B-B84E9049D224}"/>
    <cellStyle name="Millares 3 2 2 2 2 4 4 2 2 2 3 2" xfId="44733" xr:uid="{E56539D8-D830-4A11-B831-124BAF1A9F34}"/>
    <cellStyle name="Millares 3 2 2 2 2 4 4 2 2 2 4" xfId="31930" xr:uid="{B5B680B2-4C0E-4298-AA00-2829EF3FF654}"/>
    <cellStyle name="Millares 3 2 2 2 2 4 4 2 2 3" xfId="9515" xr:uid="{9FF32925-A25D-4D76-989D-49B6943ED46D}"/>
    <cellStyle name="Millares 3 2 2 2 2 4 4 2 2 3 2" xfId="22326" xr:uid="{BC8D730B-2889-4CA2-8C11-66A83A8F4FD3}"/>
    <cellStyle name="Millares 3 2 2 2 2 4 4 2 2 3 2 2" xfId="47934" xr:uid="{E48F3546-44F2-4005-9686-6826DE1A5760}"/>
    <cellStyle name="Millares 3 2 2 2 2 4 4 2 2 3 3" xfId="35131" xr:uid="{1E79228B-FDF5-4ABC-92F2-94809843AB57}"/>
    <cellStyle name="Millares 3 2 2 2 2 4 4 2 2 4" xfId="15925" xr:uid="{8127E249-E1D5-4C59-B21E-684783592543}"/>
    <cellStyle name="Millares 3 2 2 2 2 4 4 2 2 4 2" xfId="41533" xr:uid="{42FD870F-8CAF-4564-92C1-688DB3FFB360}"/>
    <cellStyle name="Millares 3 2 2 2 2 4 4 2 2 5" xfId="28730" xr:uid="{53EA6C0D-B7F8-4E98-977A-EB525CC71E70}"/>
    <cellStyle name="Millares 3 2 2 2 2 4 4 2 3" xfId="4706" xr:uid="{53A2AE45-D2B4-459F-B10A-CF8E3B6A26D4}"/>
    <cellStyle name="Millares 3 2 2 2 2 4 4 2 3 2" xfId="11115" xr:uid="{0386305C-2447-4213-9406-8E1AE1ADF2A9}"/>
    <cellStyle name="Millares 3 2 2 2 2 4 4 2 3 2 2" xfId="23926" xr:uid="{A95DFFC8-5BA4-46DF-8AAB-163D7A8A0DDD}"/>
    <cellStyle name="Millares 3 2 2 2 2 4 4 2 3 2 2 2" xfId="49534" xr:uid="{7107E4DD-AC23-451A-A7CC-0ED5C2081492}"/>
    <cellStyle name="Millares 3 2 2 2 2 4 4 2 3 2 3" xfId="36731" xr:uid="{9B79062E-9124-4021-A104-7AB2ABD9A0AF}"/>
    <cellStyle name="Millares 3 2 2 2 2 4 4 2 3 3" xfId="17525" xr:uid="{D137630C-411B-4DC6-BA12-6B9A9A4BAD80}"/>
    <cellStyle name="Millares 3 2 2 2 2 4 4 2 3 3 2" xfId="43133" xr:uid="{91396C3E-84A4-46EC-BC83-36BBCCFF89D4}"/>
    <cellStyle name="Millares 3 2 2 2 2 4 4 2 3 4" xfId="30330" xr:uid="{669BC9C8-D890-42B0-AB87-0A03585BEC82}"/>
    <cellStyle name="Millares 3 2 2 2 2 4 4 2 4" xfId="7915" xr:uid="{4183DD92-5B22-4DBF-BB7D-98C98A0C8975}"/>
    <cellStyle name="Millares 3 2 2 2 2 4 4 2 4 2" xfId="20726" xr:uid="{B69CF5C1-BFC0-45B6-9B87-A96E8F394B23}"/>
    <cellStyle name="Millares 3 2 2 2 2 4 4 2 4 2 2" xfId="46334" xr:uid="{A7408FAD-50D9-45DA-BC43-62B656ACDEAD}"/>
    <cellStyle name="Millares 3 2 2 2 2 4 4 2 4 3" xfId="33531" xr:uid="{8E337E75-909C-4C48-A79B-D01F98A0A591}"/>
    <cellStyle name="Millares 3 2 2 2 2 4 4 2 5" xfId="14325" xr:uid="{ED23DB3B-8570-49B3-BBE6-EB5113FF2073}"/>
    <cellStyle name="Millares 3 2 2 2 2 4 4 2 5 2" xfId="39933" xr:uid="{66C814DB-D531-40C4-A429-2F2D211699C9}"/>
    <cellStyle name="Millares 3 2 2 2 2 4 4 2 6" xfId="27130" xr:uid="{2B9B1157-2D59-46EB-B665-57C2E2226E97}"/>
    <cellStyle name="Millares 3 2 2 2 2 4 4 3" xfId="2304" xr:uid="{50645A42-1EC7-4848-B870-13E7F15CED49}"/>
    <cellStyle name="Millares 3 2 2 2 2 4 4 3 2" xfId="5506" xr:uid="{02FEA139-539C-4595-8BC3-9C9D8AA3D5A6}"/>
    <cellStyle name="Millares 3 2 2 2 2 4 4 3 2 2" xfId="11915" xr:uid="{D92A7227-C68F-4EC9-80DE-6F4D7D7B1EDE}"/>
    <cellStyle name="Millares 3 2 2 2 2 4 4 3 2 2 2" xfId="24726" xr:uid="{830D5AEA-FFB0-440E-9EB5-972EDCDE0226}"/>
    <cellStyle name="Millares 3 2 2 2 2 4 4 3 2 2 2 2" xfId="50334" xr:uid="{39557A12-43D2-4403-A400-E247A62D2C50}"/>
    <cellStyle name="Millares 3 2 2 2 2 4 4 3 2 2 3" xfId="37531" xr:uid="{74C58A64-C7FB-4B14-9FC7-93E85CD0180D}"/>
    <cellStyle name="Millares 3 2 2 2 2 4 4 3 2 3" xfId="18325" xr:uid="{F1A8D518-BC0C-4968-82C9-B35EEE361923}"/>
    <cellStyle name="Millares 3 2 2 2 2 4 4 3 2 3 2" xfId="43933" xr:uid="{E9113E7F-FA18-41B0-A708-DCB634DCCE45}"/>
    <cellStyle name="Millares 3 2 2 2 2 4 4 3 2 4" xfId="31130" xr:uid="{D1F0E525-A51F-4FF3-BC2D-D331649B5963}"/>
    <cellStyle name="Millares 3 2 2 2 2 4 4 3 3" xfId="8715" xr:uid="{A7945614-760A-433C-95D6-760A261801D9}"/>
    <cellStyle name="Millares 3 2 2 2 2 4 4 3 3 2" xfId="21526" xr:uid="{3140D6F2-EA6C-4C14-97D1-9A5967F843F2}"/>
    <cellStyle name="Millares 3 2 2 2 2 4 4 3 3 2 2" xfId="47134" xr:uid="{42A9B609-F107-4CF1-85D8-22B7555E31B6}"/>
    <cellStyle name="Millares 3 2 2 2 2 4 4 3 3 3" xfId="34331" xr:uid="{3EEC16FA-DDC2-43C6-8AE9-D28349830CC9}"/>
    <cellStyle name="Millares 3 2 2 2 2 4 4 3 4" xfId="15125" xr:uid="{B92B03EF-DE2C-4687-AB50-3A7301099197}"/>
    <cellStyle name="Millares 3 2 2 2 2 4 4 3 4 2" xfId="40733" xr:uid="{07D0A7AC-E3F7-4EF8-9901-AF5F7E0864F6}"/>
    <cellStyle name="Millares 3 2 2 2 2 4 4 3 5" xfId="27930" xr:uid="{332F2589-49C4-4607-AD36-FBC7406BAE70}"/>
    <cellStyle name="Millares 3 2 2 2 2 4 4 4" xfId="3906" xr:uid="{C7B28957-9F2B-40FD-B039-035E25BD4F05}"/>
    <cellStyle name="Millares 3 2 2 2 2 4 4 4 2" xfId="10315" xr:uid="{0B75FAC6-3A89-417C-954D-E5DC1E04A57F}"/>
    <cellStyle name="Millares 3 2 2 2 2 4 4 4 2 2" xfId="23126" xr:uid="{E7477DFB-2B57-42CF-86E8-67CC7952FE91}"/>
    <cellStyle name="Millares 3 2 2 2 2 4 4 4 2 2 2" xfId="48734" xr:uid="{703A82E1-336A-4A5E-B338-CFAB29074FEF}"/>
    <cellStyle name="Millares 3 2 2 2 2 4 4 4 2 3" xfId="35931" xr:uid="{0DC11364-75DF-4ED0-B564-E65F7ECAA9B2}"/>
    <cellStyle name="Millares 3 2 2 2 2 4 4 4 3" xfId="16725" xr:uid="{35655437-3295-4551-B753-4A0843BE03BA}"/>
    <cellStyle name="Millares 3 2 2 2 2 4 4 4 3 2" xfId="42333" xr:uid="{697C1447-FC17-49F2-AC77-7C149F5832F1}"/>
    <cellStyle name="Millares 3 2 2 2 2 4 4 4 4" xfId="29530" xr:uid="{828974A1-2068-48E2-A1AE-75B5CEEC056F}"/>
    <cellStyle name="Millares 3 2 2 2 2 4 4 5" xfId="7115" xr:uid="{0CDEA1C9-D42E-4DB9-A92D-DE4651C5623E}"/>
    <cellStyle name="Millares 3 2 2 2 2 4 4 5 2" xfId="19926" xr:uid="{615A1998-4ED8-4FE8-979C-134FBA02F2B7}"/>
    <cellStyle name="Millares 3 2 2 2 2 4 4 5 2 2" xfId="45534" xr:uid="{C33CAC7F-0939-490E-B9B6-C3D7F5B0D39D}"/>
    <cellStyle name="Millares 3 2 2 2 2 4 4 5 3" xfId="32731" xr:uid="{6DAA9B3D-0456-4B39-9D2A-59DD4EA72A51}"/>
    <cellStyle name="Millares 3 2 2 2 2 4 4 6" xfId="13525" xr:uid="{7958E16F-346C-4CD1-8400-937576379A02}"/>
    <cellStyle name="Millares 3 2 2 2 2 4 4 6 2" xfId="39133" xr:uid="{4F83515D-E856-4DD4-B8EF-A91DF6D2FC4F}"/>
    <cellStyle name="Millares 3 2 2 2 2 4 4 7" xfId="26330" xr:uid="{EC86C0E1-8E2D-4E74-9498-B5C0F9DFE9A3}"/>
    <cellStyle name="Millares 3 2 2 2 2 4 5" xfId="1104" xr:uid="{5970AED8-A8DC-48DC-9BEC-AA1F59C104D2}"/>
    <cellStyle name="Millares 3 2 2 2 2 4 5 2" xfId="2704" xr:uid="{E5B40BB7-D4A1-4418-BA55-F9ADD5F34B90}"/>
    <cellStyle name="Millares 3 2 2 2 2 4 5 2 2" xfId="5906" xr:uid="{8170B16D-C94C-44DA-B45F-EE40A4FC213D}"/>
    <cellStyle name="Millares 3 2 2 2 2 4 5 2 2 2" xfId="12315" xr:uid="{F642DC02-0578-41C2-B41C-D42844DF5D7B}"/>
    <cellStyle name="Millares 3 2 2 2 2 4 5 2 2 2 2" xfId="25126" xr:uid="{83683963-FD5A-418D-BBBE-D262327D3887}"/>
    <cellStyle name="Millares 3 2 2 2 2 4 5 2 2 2 2 2" xfId="50734" xr:uid="{E1C310B8-3B75-4568-8E10-D997846711CA}"/>
    <cellStyle name="Millares 3 2 2 2 2 4 5 2 2 2 3" xfId="37931" xr:uid="{EBD1BAF7-A4CB-48D1-BE7C-5FCC3A3CFD4C}"/>
    <cellStyle name="Millares 3 2 2 2 2 4 5 2 2 3" xfId="18725" xr:uid="{82A0F9B6-89D4-4B87-9659-BAE8F1F02DF1}"/>
    <cellStyle name="Millares 3 2 2 2 2 4 5 2 2 3 2" xfId="44333" xr:uid="{24891827-1937-45E7-924F-59F3C1D55977}"/>
    <cellStyle name="Millares 3 2 2 2 2 4 5 2 2 4" xfId="31530" xr:uid="{F41ABE20-5456-41E1-AC7C-9EBC9F6CECAF}"/>
    <cellStyle name="Millares 3 2 2 2 2 4 5 2 3" xfId="9115" xr:uid="{8EB25512-0CF7-4665-997E-C32F1FA3CF35}"/>
    <cellStyle name="Millares 3 2 2 2 2 4 5 2 3 2" xfId="21926" xr:uid="{A64E6974-C071-491A-804F-88CAF6C2AFC9}"/>
    <cellStyle name="Millares 3 2 2 2 2 4 5 2 3 2 2" xfId="47534" xr:uid="{09368432-1A90-4591-A0F1-6DD3B4080F67}"/>
    <cellStyle name="Millares 3 2 2 2 2 4 5 2 3 3" xfId="34731" xr:uid="{C8018A50-AAA4-4DDE-B4B2-120C03E4CFCF}"/>
    <cellStyle name="Millares 3 2 2 2 2 4 5 2 4" xfId="15525" xr:uid="{AB294065-E821-4728-A384-7F8BE20606E7}"/>
    <cellStyle name="Millares 3 2 2 2 2 4 5 2 4 2" xfId="41133" xr:uid="{AB199813-F4DE-4DF6-A90A-4D4F66FA38E6}"/>
    <cellStyle name="Millares 3 2 2 2 2 4 5 2 5" xfId="28330" xr:uid="{ADD531B7-C109-4B2F-B87A-2DE844CCADEB}"/>
    <cellStyle name="Millares 3 2 2 2 2 4 5 3" xfId="4306" xr:uid="{3639A192-55EE-4F7E-94CA-CD731D5C9967}"/>
    <cellStyle name="Millares 3 2 2 2 2 4 5 3 2" xfId="10715" xr:uid="{D977D695-CADA-43C9-981D-B7ECB27F8E4A}"/>
    <cellStyle name="Millares 3 2 2 2 2 4 5 3 2 2" xfId="23526" xr:uid="{59B3D4E3-DCCD-41F1-A7A2-A8933F8ECD19}"/>
    <cellStyle name="Millares 3 2 2 2 2 4 5 3 2 2 2" xfId="49134" xr:uid="{B1901406-825B-472F-A7AA-9F1C0BDB568A}"/>
    <cellStyle name="Millares 3 2 2 2 2 4 5 3 2 3" xfId="36331" xr:uid="{FE3313EE-5A2A-46A9-B99A-572FCE630FA0}"/>
    <cellStyle name="Millares 3 2 2 2 2 4 5 3 3" xfId="17125" xr:uid="{A7C98A4E-23B7-4411-B484-05A7E0DF257E}"/>
    <cellStyle name="Millares 3 2 2 2 2 4 5 3 3 2" xfId="42733" xr:uid="{BDF01DB2-4EFC-4B14-8A5F-B46A22C23746}"/>
    <cellStyle name="Millares 3 2 2 2 2 4 5 3 4" xfId="29930" xr:uid="{3F91B034-35DE-4529-A254-51C5736D5595}"/>
    <cellStyle name="Millares 3 2 2 2 2 4 5 4" xfId="7515" xr:uid="{4A52A70C-D206-4E0E-94EB-F30AFA073A5F}"/>
    <cellStyle name="Millares 3 2 2 2 2 4 5 4 2" xfId="20326" xr:uid="{81FFC56F-D9CA-45E9-B2F0-54C952561027}"/>
    <cellStyle name="Millares 3 2 2 2 2 4 5 4 2 2" xfId="45934" xr:uid="{8EAF7659-ABB1-4826-9C81-A72C7B0E6A8E}"/>
    <cellStyle name="Millares 3 2 2 2 2 4 5 4 3" xfId="33131" xr:uid="{CEEFC091-551E-45C8-88B5-54C45AD9FB34}"/>
    <cellStyle name="Millares 3 2 2 2 2 4 5 5" xfId="13925" xr:uid="{D8B80FAC-6A24-4E55-A810-35E4334EE723}"/>
    <cellStyle name="Millares 3 2 2 2 2 4 5 5 2" xfId="39533" xr:uid="{B4FCC867-E7B8-4A95-9DB8-9DBF8C659C8B}"/>
    <cellStyle name="Millares 3 2 2 2 2 4 5 6" xfId="26730" xr:uid="{D7862142-CAF4-4680-B41D-1B76079AFEDE}"/>
    <cellStyle name="Millares 3 2 2 2 2 4 6" xfId="1904" xr:uid="{65F4C9ED-F253-43AF-B2BA-07CDD8C21724}"/>
    <cellStyle name="Millares 3 2 2 2 2 4 6 2" xfId="5106" xr:uid="{DAFD1838-6AA6-4B39-B5ED-00F302D5E43B}"/>
    <cellStyle name="Millares 3 2 2 2 2 4 6 2 2" xfId="11515" xr:uid="{F0229AAA-ED5E-40F5-8056-004814CE8298}"/>
    <cellStyle name="Millares 3 2 2 2 2 4 6 2 2 2" xfId="24326" xr:uid="{41A6F394-5E4A-4EAF-A024-C49F3468443B}"/>
    <cellStyle name="Millares 3 2 2 2 2 4 6 2 2 2 2" xfId="49934" xr:uid="{84F216F7-F78C-48E6-9F5B-F331A863A428}"/>
    <cellStyle name="Millares 3 2 2 2 2 4 6 2 2 3" xfId="37131" xr:uid="{EA32BFE3-4F0E-4281-AB94-0DAF01711834}"/>
    <cellStyle name="Millares 3 2 2 2 2 4 6 2 3" xfId="17925" xr:uid="{4A8741AD-3955-43E6-A4AE-2F0CE3330F15}"/>
    <cellStyle name="Millares 3 2 2 2 2 4 6 2 3 2" xfId="43533" xr:uid="{FFDB4687-2C89-4449-8CD7-FAC8319FAD1A}"/>
    <cellStyle name="Millares 3 2 2 2 2 4 6 2 4" xfId="30730" xr:uid="{E188E11E-8A02-4DD1-A0EB-49F035A9C226}"/>
    <cellStyle name="Millares 3 2 2 2 2 4 6 3" xfId="8315" xr:uid="{D4403DBE-EE1A-4B11-A2AC-1794E362CC16}"/>
    <cellStyle name="Millares 3 2 2 2 2 4 6 3 2" xfId="21126" xr:uid="{697F2B43-ECBC-43F5-8000-4470AD4CD16A}"/>
    <cellStyle name="Millares 3 2 2 2 2 4 6 3 2 2" xfId="46734" xr:uid="{61308FCD-736A-4DF6-8AB1-033DDC76C2FF}"/>
    <cellStyle name="Millares 3 2 2 2 2 4 6 3 3" xfId="33931" xr:uid="{B452C5C0-8E0B-44AB-88E8-DC66C97CA591}"/>
    <cellStyle name="Millares 3 2 2 2 2 4 6 4" xfId="14725" xr:uid="{7F2655DE-CBE1-4B71-9AC6-6E5051CDD484}"/>
    <cellStyle name="Millares 3 2 2 2 2 4 6 4 2" xfId="40333" xr:uid="{72B5EE7F-7555-404D-B904-56E6C841AA6F}"/>
    <cellStyle name="Millares 3 2 2 2 2 4 6 5" xfId="27530" xr:uid="{D41258BE-68A7-4C2B-8BA4-79BFB9F63A7F}"/>
    <cellStyle name="Millares 3 2 2 2 2 4 7" xfId="3506" xr:uid="{034AA7AF-7BD7-4A48-984D-DD8C84043D2F}"/>
    <cellStyle name="Millares 3 2 2 2 2 4 7 2" xfId="9915" xr:uid="{936C9FBA-58DA-4F5D-A995-2B5163705781}"/>
    <cellStyle name="Millares 3 2 2 2 2 4 7 2 2" xfId="22726" xr:uid="{83802401-D88E-418C-A254-704EE95F8B27}"/>
    <cellStyle name="Millares 3 2 2 2 2 4 7 2 2 2" xfId="48334" xr:uid="{357A6EF7-1BE1-475C-938F-E898354B3567}"/>
    <cellStyle name="Millares 3 2 2 2 2 4 7 2 3" xfId="35531" xr:uid="{15B39CA2-1736-4349-AEE1-43FE44E4FE98}"/>
    <cellStyle name="Millares 3 2 2 2 2 4 7 3" xfId="16325" xr:uid="{7095821C-5CE6-4741-B819-D3D1E4F9DF0B}"/>
    <cellStyle name="Millares 3 2 2 2 2 4 7 3 2" xfId="41933" xr:uid="{18FCBEC3-84A7-45AB-95AA-82A9039C49B7}"/>
    <cellStyle name="Millares 3 2 2 2 2 4 7 4" xfId="29130" xr:uid="{516D8040-169C-4527-A1EE-0E438BF68A83}"/>
    <cellStyle name="Millares 3 2 2 2 2 4 8" xfId="6715" xr:uid="{7074A2E3-66BF-48DC-A095-497D5BB510E2}"/>
    <cellStyle name="Millares 3 2 2 2 2 4 8 2" xfId="19526" xr:uid="{95D795C8-5ACF-4323-9D52-0B1854F0B197}"/>
    <cellStyle name="Millares 3 2 2 2 2 4 8 2 2" xfId="45134" xr:uid="{3678F7B4-6E89-455C-9E39-312AD768FBFC}"/>
    <cellStyle name="Millares 3 2 2 2 2 4 8 3" xfId="32331" xr:uid="{5D06573A-2E9D-46BD-A5AB-4F0A507D440B}"/>
    <cellStyle name="Millares 3 2 2 2 2 4 9" xfId="13125" xr:uid="{7D92791F-F47F-4AF5-AA46-58724ADD3C44}"/>
    <cellStyle name="Millares 3 2 2 2 2 4 9 2" xfId="38733" xr:uid="{89B01D67-C441-4844-8311-A9D9596343B9}"/>
    <cellStyle name="Millares 3 2 2 2 2 5" xfId="354" xr:uid="{479612AE-2767-4A52-AB22-CC37FF44E817}"/>
    <cellStyle name="Millares 3 2 2 2 2 5 2" xfId="554" xr:uid="{74C73EE2-2861-4DFD-A6F2-9D0ADF6F5E60}"/>
    <cellStyle name="Millares 3 2 2 2 2 5 2 2" xfId="954" xr:uid="{E90CCF8A-E64B-4C8A-AE0C-6EAC15974020}"/>
    <cellStyle name="Millares 3 2 2 2 2 5 2 2 2" xfId="1754" xr:uid="{1B6B4438-F97E-4312-AB4D-600A38A65E75}"/>
    <cellStyle name="Millares 3 2 2 2 2 5 2 2 2 2" xfId="3354" xr:uid="{1C4E4088-AD4F-432D-8DAC-F2C497C1BCD9}"/>
    <cellStyle name="Millares 3 2 2 2 2 5 2 2 2 2 2" xfId="6556" xr:uid="{1C826F1B-DBCF-4C4B-BB9E-564529D019D7}"/>
    <cellStyle name="Millares 3 2 2 2 2 5 2 2 2 2 2 2" xfId="12965" xr:uid="{E4FA0191-50A7-4300-A2F5-FE1787210E2F}"/>
    <cellStyle name="Millares 3 2 2 2 2 5 2 2 2 2 2 2 2" xfId="25776" xr:uid="{465F60E8-6CAD-414A-8F6E-85452A0F64B1}"/>
    <cellStyle name="Millares 3 2 2 2 2 5 2 2 2 2 2 2 2 2" xfId="51384" xr:uid="{45DBBEBA-EEC6-4876-8B81-2C8BD5783BF9}"/>
    <cellStyle name="Millares 3 2 2 2 2 5 2 2 2 2 2 2 3" xfId="38581" xr:uid="{DFB409B6-4F1A-4366-8396-714A42DCC24B}"/>
    <cellStyle name="Millares 3 2 2 2 2 5 2 2 2 2 2 3" xfId="19375" xr:uid="{C97AB2FA-028C-44DE-9323-4588BACAE083}"/>
    <cellStyle name="Millares 3 2 2 2 2 5 2 2 2 2 2 3 2" xfId="44983" xr:uid="{F8AB7773-A9A8-4F97-B705-9DD4673D3B70}"/>
    <cellStyle name="Millares 3 2 2 2 2 5 2 2 2 2 2 4" xfId="32180" xr:uid="{3FA14A5E-DF5F-43D2-8851-A8E56041886E}"/>
    <cellStyle name="Millares 3 2 2 2 2 5 2 2 2 2 3" xfId="9765" xr:uid="{53E4852C-ACEA-46AC-BBBE-CD3D3B0C2A0F}"/>
    <cellStyle name="Millares 3 2 2 2 2 5 2 2 2 2 3 2" xfId="22576" xr:uid="{46699BD0-D64D-4342-96A7-85DC45D7D8F4}"/>
    <cellStyle name="Millares 3 2 2 2 2 5 2 2 2 2 3 2 2" xfId="48184" xr:uid="{4A313F7C-7762-4A12-A946-BA2979973A93}"/>
    <cellStyle name="Millares 3 2 2 2 2 5 2 2 2 2 3 3" xfId="35381" xr:uid="{9A9E9953-8BFF-4F41-939C-5291BDADF3D3}"/>
    <cellStyle name="Millares 3 2 2 2 2 5 2 2 2 2 4" xfId="16175" xr:uid="{DF42BC07-7F97-4535-A4DF-75B585026684}"/>
    <cellStyle name="Millares 3 2 2 2 2 5 2 2 2 2 4 2" xfId="41783" xr:uid="{67788DA6-AC30-4E2C-9FB2-506DAF31CD18}"/>
    <cellStyle name="Millares 3 2 2 2 2 5 2 2 2 2 5" xfId="28980" xr:uid="{9D9F24CC-82B6-44B3-9758-8BCD190B5A62}"/>
    <cellStyle name="Millares 3 2 2 2 2 5 2 2 2 3" xfId="4956" xr:uid="{A904000B-5106-49A9-A58D-CF8023B8E757}"/>
    <cellStyle name="Millares 3 2 2 2 2 5 2 2 2 3 2" xfId="11365" xr:uid="{FCF2C512-31BE-4AC4-A27B-9F71C12E57C8}"/>
    <cellStyle name="Millares 3 2 2 2 2 5 2 2 2 3 2 2" xfId="24176" xr:uid="{B83ADF0C-7FA0-447C-97F9-BC4047ABCF1C}"/>
    <cellStyle name="Millares 3 2 2 2 2 5 2 2 2 3 2 2 2" xfId="49784" xr:uid="{5DB85A37-FD01-4F8D-A091-B44B3AE8779E}"/>
    <cellStyle name="Millares 3 2 2 2 2 5 2 2 2 3 2 3" xfId="36981" xr:uid="{A14F7304-FF87-401A-80BA-DB16B379A409}"/>
    <cellStyle name="Millares 3 2 2 2 2 5 2 2 2 3 3" xfId="17775" xr:uid="{ACE4D784-1F2A-4330-B5DA-B4D256E6665D}"/>
    <cellStyle name="Millares 3 2 2 2 2 5 2 2 2 3 3 2" xfId="43383" xr:uid="{F738337E-A4C8-4427-B759-F181E5092C58}"/>
    <cellStyle name="Millares 3 2 2 2 2 5 2 2 2 3 4" xfId="30580" xr:uid="{DDD84663-58C4-49BC-8658-36E576240A12}"/>
    <cellStyle name="Millares 3 2 2 2 2 5 2 2 2 4" xfId="8165" xr:uid="{4411F62C-31A5-4E7F-BD80-9EC3DC0296C9}"/>
    <cellStyle name="Millares 3 2 2 2 2 5 2 2 2 4 2" xfId="20976" xr:uid="{7F50A425-F698-4D78-8547-DA10AA3EF449}"/>
    <cellStyle name="Millares 3 2 2 2 2 5 2 2 2 4 2 2" xfId="46584" xr:uid="{3BA0A667-71E4-41BE-AA97-07C7FA3B9086}"/>
    <cellStyle name="Millares 3 2 2 2 2 5 2 2 2 4 3" xfId="33781" xr:uid="{87E284A9-104C-4EAD-BFC7-C825FD0430C5}"/>
    <cellStyle name="Millares 3 2 2 2 2 5 2 2 2 5" xfId="14575" xr:uid="{6DB5CB2C-077C-4EAE-840B-7099BF72BF6A}"/>
    <cellStyle name="Millares 3 2 2 2 2 5 2 2 2 5 2" xfId="40183" xr:uid="{AF5B1764-6F9E-43B4-A1CD-4421D44B64D7}"/>
    <cellStyle name="Millares 3 2 2 2 2 5 2 2 2 6" xfId="27380" xr:uid="{BB87ADB5-633E-4B88-82F3-1B138EF47570}"/>
    <cellStyle name="Millares 3 2 2 2 2 5 2 2 3" xfId="2554" xr:uid="{7551C77F-3A98-4341-BC5A-A71F9A0A1AEE}"/>
    <cellStyle name="Millares 3 2 2 2 2 5 2 2 3 2" xfId="5756" xr:uid="{608BA3C1-88FF-41B0-BBBC-A27215C3DBE2}"/>
    <cellStyle name="Millares 3 2 2 2 2 5 2 2 3 2 2" xfId="12165" xr:uid="{95512B03-8C42-47F5-B0D7-17D06465A361}"/>
    <cellStyle name="Millares 3 2 2 2 2 5 2 2 3 2 2 2" xfId="24976" xr:uid="{A89878A7-6159-4BCE-B680-0968D022D53C}"/>
    <cellStyle name="Millares 3 2 2 2 2 5 2 2 3 2 2 2 2" xfId="50584" xr:uid="{C9EDFB16-CAA8-4EA7-A8C0-2A494090075A}"/>
    <cellStyle name="Millares 3 2 2 2 2 5 2 2 3 2 2 3" xfId="37781" xr:uid="{AB4BD580-FF61-4D07-A528-FB78A3B1E3B7}"/>
    <cellStyle name="Millares 3 2 2 2 2 5 2 2 3 2 3" xfId="18575" xr:uid="{EE4CD398-C3AA-4191-A8AC-5978B7D8C5C5}"/>
    <cellStyle name="Millares 3 2 2 2 2 5 2 2 3 2 3 2" xfId="44183" xr:uid="{62446889-C6A8-4C31-992E-28A646C7EFA8}"/>
    <cellStyle name="Millares 3 2 2 2 2 5 2 2 3 2 4" xfId="31380" xr:uid="{B3B0FC0F-C506-4BB6-B40A-8397261AEF1D}"/>
    <cellStyle name="Millares 3 2 2 2 2 5 2 2 3 3" xfId="8965" xr:uid="{6A0D83F3-BB06-4751-A102-51E25D4D44B3}"/>
    <cellStyle name="Millares 3 2 2 2 2 5 2 2 3 3 2" xfId="21776" xr:uid="{536BF947-005A-4565-BE31-EA47638A5EBD}"/>
    <cellStyle name="Millares 3 2 2 2 2 5 2 2 3 3 2 2" xfId="47384" xr:uid="{AD91FBB3-B074-49CC-9EFB-90EC74B89AEC}"/>
    <cellStyle name="Millares 3 2 2 2 2 5 2 2 3 3 3" xfId="34581" xr:uid="{ED1B1820-2996-4E7C-BC7C-E1A280E78DBA}"/>
    <cellStyle name="Millares 3 2 2 2 2 5 2 2 3 4" xfId="15375" xr:uid="{5C3BFD0D-41CE-4B8A-8B3D-37330B1A0C73}"/>
    <cellStyle name="Millares 3 2 2 2 2 5 2 2 3 4 2" xfId="40983" xr:uid="{36FFDE46-540C-463D-9947-A828341ECF4B}"/>
    <cellStyle name="Millares 3 2 2 2 2 5 2 2 3 5" xfId="28180" xr:uid="{1DE2C1EC-0E36-4D44-8291-9E810FA2331C}"/>
    <cellStyle name="Millares 3 2 2 2 2 5 2 2 4" xfId="4156" xr:uid="{A948CD8C-4853-4DDA-A1C4-7FB1D99F3203}"/>
    <cellStyle name="Millares 3 2 2 2 2 5 2 2 4 2" xfId="10565" xr:uid="{C8BF5A98-F776-4796-814F-992AC6055697}"/>
    <cellStyle name="Millares 3 2 2 2 2 5 2 2 4 2 2" xfId="23376" xr:uid="{B7F2C8C4-D41A-43CA-B554-5A9A7F7B951D}"/>
    <cellStyle name="Millares 3 2 2 2 2 5 2 2 4 2 2 2" xfId="48984" xr:uid="{B0E1A26E-1EAB-44C5-9FE1-18845749E3B5}"/>
    <cellStyle name="Millares 3 2 2 2 2 5 2 2 4 2 3" xfId="36181" xr:uid="{1A4BAE4A-09D1-41C4-A29D-6A748810BE81}"/>
    <cellStyle name="Millares 3 2 2 2 2 5 2 2 4 3" xfId="16975" xr:uid="{E22F53F8-6328-448A-9F49-A55B6D9AF27A}"/>
    <cellStyle name="Millares 3 2 2 2 2 5 2 2 4 3 2" xfId="42583" xr:uid="{09BC621B-0E81-4BC5-9741-86C56F53AEF6}"/>
    <cellStyle name="Millares 3 2 2 2 2 5 2 2 4 4" xfId="29780" xr:uid="{86B855B3-5991-4060-A377-D45F6F6647A3}"/>
    <cellStyle name="Millares 3 2 2 2 2 5 2 2 5" xfId="7365" xr:uid="{4812D6C1-15E8-47C3-AF42-4606D33ED2CC}"/>
    <cellStyle name="Millares 3 2 2 2 2 5 2 2 5 2" xfId="20176" xr:uid="{FAED520A-1854-428D-A01A-9EB98FC75C57}"/>
    <cellStyle name="Millares 3 2 2 2 2 5 2 2 5 2 2" xfId="45784" xr:uid="{B57FF4FA-D212-4F9A-AB97-807F6C95BF39}"/>
    <cellStyle name="Millares 3 2 2 2 2 5 2 2 5 3" xfId="32981" xr:uid="{EE274602-8F7E-4B21-AC88-F48423F7FD56}"/>
    <cellStyle name="Millares 3 2 2 2 2 5 2 2 6" xfId="13775" xr:uid="{9A462B7D-6969-47A5-BCC3-D5637ABC1B12}"/>
    <cellStyle name="Millares 3 2 2 2 2 5 2 2 6 2" xfId="39383" xr:uid="{B5711406-FADE-4E1C-A89D-E97DA89E3C58}"/>
    <cellStyle name="Millares 3 2 2 2 2 5 2 2 7" xfId="26580" xr:uid="{A0E52125-6BB1-4594-9B8E-4F5E8E570D51}"/>
    <cellStyle name="Millares 3 2 2 2 2 5 2 3" xfId="1354" xr:uid="{081AC632-C9A3-4E43-8BEE-65B926BC8E27}"/>
    <cellStyle name="Millares 3 2 2 2 2 5 2 3 2" xfId="2954" xr:uid="{BB60E5D9-93BB-41AB-9A75-67F2B7AA1810}"/>
    <cellStyle name="Millares 3 2 2 2 2 5 2 3 2 2" xfId="6156" xr:uid="{DC5AAA1A-715D-4533-AF18-2654789B673A}"/>
    <cellStyle name="Millares 3 2 2 2 2 5 2 3 2 2 2" xfId="12565" xr:uid="{FC9AB3C8-DBEF-4462-96A7-FD0F6E9DEF59}"/>
    <cellStyle name="Millares 3 2 2 2 2 5 2 3 2 2 2 2" xfId="25376" xr:uid="{70DA6EA8-9CFB-4CF5-AFD9-3CC8151F0216}"/>
    <cellStyle name="Millares 3 2 2 2 2 5 2 3 2 2 2 2 2" xfId="50984" xr:uid="{622F0816-810D-4873-8721-1DCEC05A8377}"/>
    <cellStyle name="Millares 3 2 2 2 2 5 2 3 2 2 2 3" xfId="38181" xr:uid="{B5F2056E-F13A-41C1-84EE-6146B0CAD98A}"/>
    <cellStyle name="Millares 3 2 2 2 2 5 2 3 2 2 3" xfId="18975" xr:uid="{1AE82DAB-D886-4B12-B851-261DFBEFD55F}"/>
    <cellStyle name="Millares 3 2 2 2 2 5 2 3 2 2 3 2" xfId="44583" xr:uid="{C0859BA8-35C0-4814-B79A-DBEB2D6031F5}"/>
    <cellStyle name="Millares 3 2 2 2 2 5 2 3 2 2 4" xfId="31780" xr:uid="{AEA5215D-2B6E-473D-9DBF-E17EBEABDD17}"/>
    <cellStyle name="Millares 3 2 2 2 2 5 2 3 2 3" xfId="9365" xr:uid="{9FC6239C-CB2B-4D4D-B127-F5BF005EAB6B}"/>
    <cellStyle name="Millares 3 2 2 2 2 5 2 3 2 3 2" xfId="22176" xr:uid="{EE90961F-45F7-4D90-AC4E-82A2CD3F7B2E}"/>
    <cellStyle name="Millares 3 2 2 2 2 5 2 3 2 3 2 2" xfId="47784" xr:uid="{3530D103-3654-4504-90C6-5580420BACAD}"/>
    <cellStyle name="Millares 3 2 2 2 2 5 2 3 2 3 3" xfId="34981" xr:uid="{3408EAA0-9225-4D4E-B854-8E0C974AA90D}"/>
    <cellStyle name="Millares 3 2 2 2 2 5 2 3 2 4" xfId="15775" xr:uid="{E5ADE9DC-7338-4C28-A6D3-344B24EC1651}"/>
    <cellStyle name="Millares 3 2 2 2 2 5 2 3 2 4 2" xfId="41383" xr:uid="{1CBE968D-1F2F-4B53-9B69-F98311805668}"/>
    <cellStyle name="Millares 3 2 2 2 2 5 2 3 2 5" xfId="28580" xr:uid="{793B6D46-0A1C-41D0-A906-8AE434E9F010}"/>
    <cellStyle name="Millares 3 2 2 2 2 5 2 3 3" xfId="4556" xr:uid="{DE6A55AE-C091-4B1E-8FB9-858DA5540470}"/>
    <cellStyle name="Millares 3 2 2 2 2 5 2 3 3 2" xfId="10965" xr:uid="{61A8EB0D-1C40-4DDB-9D65-FDF6846DF1AD}"/>
    <cellStyle name="Millares 3 2 2 2 2 5 2 3 3 2 2" xfId="23776" xr:uid="{8B419A4A-95F7-46F5-8A24-3975262FBF9A}"/>
    <cellStyle name="Millares 3 2 2 2 2 5 2 3 3 2 2 2" xfId="49384" xr:uid="{3DB1F5FF-13EF-4117-AF07-7341E92AB7D4}"/>
    <cellStyle name="Millares 3 2 2 2 2 5 2 3 3 2 3" xfId="36581" xr:uid="{F82D91C2-02C7-4F78-B2C6-A1188C919E74}"/>
    <cellStyle name="Millares 3 2 2 2 2 5 2 3 3 3" xfId="17375" xr:uid="{DD47C981-E385-45E7-AF34-7B77530CB502}"/>
    <cellStyle name="Millares 3 2 2 2 2 5 2 3 3 3 2" xfId="42983" xr:uid="{B95FB6EA-4699-4AD1-B57D-0FE0778F52C2}"/>
    <cellStyle name="Millares 3 2 2 2 2 5 2 3 3 4" xfId="30180" xr:uid="{8CDC3CD3-7329-4B4A-A96E-9F294FC18663}"/>
    <cellStyle name="Millares 3 2 2 2 2 5 2 3 4" xfId="7765" xr:uid="{4F6164F6-3696-4DF5-AC34-5F61A2FA1D28}"/>
    <cellStyle name="Millares 3 2 2 2 2 5 2 3 4 2" xfId="20576" xr:uid="{446A580F-E835-48FA-A315-02F1E67A52F9}"/>
    <cellStyle name="Millares 3 2 2 2 2 5 2 3 4 2 2" xfId="46184" xr:uid="{483D86F3-9FA8-4ADD-BE2B-3E3A9AA67AB2}"/>
    <cellStyle name="Millares 3 2 2 2 2 5 2 3 4 3" xfId="33381" xr:uid="{37834BC4-7B04-44D2-9EAF-9EB3BBA4D1A5}"/>
    <cellStyle name="Millares 3 2 2 2 2 5 2 3 5" xfId="14175" xr:uid="{5764EB25-6665-4864-95A1-660B584808B8}"/>
    <cellStyle name="Millares 3 2 2 2 2 5 2 3 5 2" xfId="39783" xr:uid="{257A80B8-953E-4EE8-A1C8-6024EA16344E}"/>
    <cellStyle name="Millares 3 2 2 2 2 5 2 3 6" xfId="26980" xr:uid="{8085A24E-A6C4-438A-A4A8-916A1B78DACE}"/>
    <cellStyle name="Millares 3 2 2 2 2 5 2 4" xfId="2154" xr:uid="{A60E9991-48F2-4A76-99D4-E5C54E6A45A5}"/>
    <cellStyle name="Millares 3 2 2 2 2 5 2 4 2" xfId="5356" xr:uid="{AB543004-FE5D-4790-8017-C30E084863A7}"/>
    <cellStyle name="Millares 3 2 2 2 2 5 2 4 2 2" xfId="11765" xr:uid="{C914539B-7A83-4D83-B4CD-A3005B0B703A}"/>
    <cellStyle name="Millares 3 2 2 2 2 5 2 4 2 2 2" xfId="24576" xr:uid="{68265943-6F80-4E82-8101-DC0ABA4FD59D}"/>
    <cellStyle name="Millares 3 2 2 2 2 5 2 4 2 2 2 2" xfId="50184" xr:uid="{1AEA0F06-94A0-4366-ADF5-35A0760C3C98}"/>
    <cellStyle name="Millares 3 2 2 2 2 5 2 4 2 2 3" xfId="37381" xr:uid="{C47C2240-AC3C-412B-A572-780240D074F4}"/>
    <cellStyle name="Millares 3 2 2 2 2 5 2 4 2 3" xfId="18175" xr:uid="{F6033D2B-6AED-4EA6-95DD-15D4388C8E6A}"/>
    <cellStyle name="Millares 3 2 2 2 2 5 2 4 2 3 2" xfId="43783" xr:uid="{FD3DE1D2-4EC4-406C-858E-80B9CB95E393}"/>
    <cellStyle name="Millares 3 2 2 2 2 5 2 4 2 4" xfId="30980" xr:uid="{8B6C0C17-24C5-4E8C-A0CF-085D7C5D04F1}"/>
    <cellStyle name="Millares 3 2 2 2 2 5 2 4 3" xfId="8565" xr:uid="{61B4722A-B792-4C62-AE58-A55969A032E9}"/>
    <cellStyle name="Millares 3 2 2 2 2 5 2 4 3 2" xfId="21376" xr:uid="{1F34BFCB-5776-412E-9CEA-A693AF9D80E7}"/>
    <cellStyle name="Millares 3 2 2 2 2 5 2 4 3 2 2" xfId="46984" xr:uid="{DE4A3CBF-6C7F-4DD5-A2D3-D1A2374AB4B7}"/>
    <cellStyle name="Millares 3 2 2 2 2 5 2 4 3 3" xfId="34181" xr:uid="{125330F7-213E-40B6-95C4-9B24A03C6F39}"/>
    <cellStyle name="Millares 3 2 2 2 2 5 2 4 4" xfId="14975" xr:uid="{917BA2CF-1440-452B-BE5A-0316FEAC79FB}"/>
    <cellStyle name="Millares 3 2 2 2 2 5 2 4 4 2" xfId="40583" xr:uid="{88CC4A0B-8023-48FF-811F-88BE26D5B813}"/>
    <cellStyle name="Millares 3 2 2 2 2 5 2 4 5" xfId="27780" xr:uid="{1F98A702-ECF3-46EC-8083-9996EF26558A}"/>
    <cellStyle name="Millares 3 2 2 2 2 5 2 5" xfId="3756" xr:uid="{AA0018EE-4C61-4138-83CA-629355D3813A}"/>
    <cellStyle name="Millares 3 2 2 2 2 5 2 5 2" xfId="10165" xr:uid="{F0251C8F-93D7-4B36-93F4-BADE0D5F7F86}"/>
    <cellStyle name="Millares 3 2 2 2 2 5 2 5 2 2" xfId="22976" xr:uid="{B8CE7F13-D19E-4252-A5E8-1F37A0050B76}"/>
    <cellStyle name="Millares 3 2 2 2 2 5 2 5 2 2 2" xfId="48584" xr:uid="{6F23D757-1B4B-4D90-84B3-EF21ED28CD80}"/>
    <cellStyle name="Millares 3 2 2 2 2 5 2 5 2 3" xfId="35781" xr:uid="{CDF057B5-7841-421E-A8B5-C37E862811CD}"/>
    <cellStyle name="Millares 3 2 2 2 2 5 2 5 3" xfId="16575" xr:uid="{130070A5-85F3-4477-BD49-14A2443F18B7}"/>
    <cellStyle name="Millares 3 2 2 2 2 5 2 5 3 2" xfId="42183" xr:uid="{A7FE1DCD-F286-46CE-A7D9-A8AC0424469D}"/>
    <cellStyle name="Millares 3 2 2 2 2 5 2 5 4" xfId="29380" xr:uid="{0D5BBE65-488D-4A29-A6C2-2417E7D208C5}"/>
    <cellStyle name="Millares 3 2 2 2 2 5 2 6" xfId="6965" xr:uid="{3551B515-9DC8-4180-836B-99BECE97BCA9}"/>
    <cellStyle name="Millares 3 2 2 2 2 5 2 6 2" xfId="19776" xr:uid="{467EA6A0-6509-4941-A61B-033A398600BA}"/>
    <cellStyle name="Millares 3 2 2 2 2 5 2 6 2 2" xfId="45384" xr:uid="{F7EA00AC-3186-4EB1-BF04-64BEF6618D17}"/>
    <cellStyle name="Millares 3 2 2 2 2 5 2 6 3" xfId="32581" xr:uid="{41683F6E-9A7B-4860-9683-2BD6656A2F23}"/>
    <cellStyle name="Millares 3 2 2 2 2 5 2 7" xfId="13375" xr:uid="{5D5EF89C-7FF1-4806-8DDA-DFE4706E5E6E}"/>
    <cellStyle name="Millares 3 2 2 2 2 5 2 7 2" xfId="38983" xr:uid="{677288AB-DAC9-4303-B149-AFA09D694946}"/>
    <cellStyle name="Millares 3 2 2 2 2 5 2 8" xfId="26180" xr:uid="{5091BE8F-D6A0-47EB-8942-1023DF078667}"/>
    <cellStyle name="Millares 3 2 2 2 2 5 3" xfId="754" xr:uid="{3C9C212E-63AC-4CB5-8A8A-94D29AD295C2}"/>
    <cellStyle name="Millares 3 2 2 2 2 5 3 2" xfId="1554" xr:uid="{EABC57CD-0F7E-4A7B-90AA-822F382BE92B}"/>
    <cellStyle name="Millares 3 2 2 2 2 5 3 2 2" xfId="3154" xr:uid="{F0A35DD1-0858-4FF7-9F69-E7362AF16698}"/>
    <cellStyle name="Millares 3 2 2 2 2 5 3 2 2 2" xfId="6356" xr:uid="{A71F57D6-9CBB-4905-88EE-972D73AF08F8}"/>
    <cellStyle name="Millares 3 2 2 2 2 5 3 2 2 2 2" xfId="12765" xr:uid="{B051F15C-2D2A-4451-A2EF-CB44BBAC9FF9}"/>
    <cellStyle name="Millares 3 2 2 2 2 5 3 2 2 2 2 2" xfId="25576" xr:uid="{6A0391A4-CC78-4D26-BBD0-E02354ED1417}"/>
    <cellStyle name="Millares 3 2 2 2 2 5 3 2 2 2 2 2 2" xfId="51184" xr:uid="{D3D0F49E-5AF1-4FF1-9BEA-2B2726AFB957}"/>
    <cellStyle name="Millares 3 2 2 2 2 5 3 2 2 2 2 3" xfId="38381" xr:uid="{A979E1CC-F25E-4F3B-B84E-29D5DBCD2289}"/>
    <cellStyle name="Millares 3 2 2 2 2 5 3 2 2 2 3" xfId="19175" xr:uid="{C96B8FEA-7927-4376-9129-23751078B6B1}"/>
    <cellStyle name="Millares 3 2 2 2 2 5 3 2 2 2 3 2" xfId="44783" xr:uid="{06501647-581E-4474-B5F5-BC3E0DFA7F5F}"/>
    <cellStyle name="Millares 3 2 2 2 2 5 3 2 2 2 4" xfId="31980" xr:uid="{316674D6-11D4-4028-9D3C-292F4CD646BC}"/>
    <cellStyle name="Millares 3 2 2 2 2 5 3 2 2 3" xfId="9565" xr:uid="{506969C9-BCE7-4A1E-B964-41B5F11FCA17}"/>
    <cellStyle name="Millares 3 2 2 2 2 5 3 2 2 3 2" xfId="22376" xr:uid="{8CA896A5-7892-44A7-8049-C8C6FD3A41E3}"/>
    <cellStyle name="Millares 3 2 2 2 2 5 3 2 2 3 2 2" xfId="47984" xr:uid="{9936DC6E-E0CB-44F7-AD15-3934827EB50A}"/>
    <cellStyle name="Millares 3 2 2 2 2 5 3 2 2 3 3" xfId="35181" xr:uid="{F5A20452-80B8-4D4D-A7D4-392C81D0C551}"/>
    <cellStyle name="Millares 3 2 2 2 2 5 3 2 2 4" xfId="15975" xr:uid="{AB295365-4E0B-4D99-A978-1D4F21B2DC90}"/>
    <cellStyle name="Millares 3 2 2 2 2 5 3 2 2 4 2" xfId="41583" xr:uid="{837EBFE3-A1A1-4259-B2C7-B3D51D53E596}"/>
    <cellStyle name="Millares 3 2 2 2 2 5 3 2 2 5" xfId="28780" xr:uid="{52FD2759-6366-4A99-83F8-0FF59B2BB084}"/>
    <cellStyle name="Millares 3 2 2 2 2 5 3 2 3" xfId="4756" xr:uid="{3FD3ED95-65E9-4521-A838-27BB0049427E}"/>
    <cellStyle name="Millares 3 2 2 2 2 5 3 2 3 2" xfId="11165" xr:uid="{65BACC49-9E5C-4D8A-98B4-82D19D152093}"/>
    <cellStyle name="Millares 3 2 2 2 2 5 3 2 3 2 2" xfId="23976" xr:uid="{D5C1DE3D-9B7D-4BF5-BAC6-710961460A51}"/>
    <cellStyle name="Millares 3 2 2 2 2 5 3 2 3 2 2 2" xfId="49584" xr:uid="{255B49BC-3B2A-46A3-810C-78C3AB77E054}"/>
    <cellStyle name="Millares 3 2 2 2 2 5 3 2 3 2 3" xfId="36781" xr:uid="{3AC4DE6A-3692-46F2-BF48-F3DFFA2BBDE5}"/>
    <cellStyle name="Millares 3 2 2 2 2 5 3 2 3 3" xfId="17575" xr:uid="{2508AC3E-BC6B-40DC-A851-75C27E33A04C}"/>
    <cellStyle name="Millares 3 2 2 2 2 5 3 2 3 3 2" xfId="43183" xr:uid="{4C20EBCA-8087-486E-BB26-31B817ABED3E}"/>
    <cellStyle name="Millares 3 2 2 2 2 5 3 2 3 4" xfId="30380" xr:uid="{1804308C-F1EB-44EF-B08C-B89CA792B2D2}"/>
    <cellStyle name="Millares 3 2 2 2 2 5 3 2 4" xfId="7965" xr:uid="{B3AB20E1-62AE-4FAA-AEEC-6513008D5327}"/>
    <cellStyle name="Millares 3 2 2 2 2 5 3 2 4 2" xfId="20776" xr:uid="{3D028488-930A-45EF-9679-AE0FE97942A5}"/>
    <cellStyle name="Millares 3 2 2 2 2 5 3 2 4 2 2" xfId="46384" xr:uid="{E6B7FE60-C980-47A5-927B-125E8A33564D}"/>
    <cellStyle name="Millares 3 2 2 2 2 5 3 2 4 3" xfId="33581" xr:uid="{2A20C031-5A86-4490-BF57-F4252DC79C8D}"/>
    <cellStyle name="Millares 3 2 2 2 2 5 3 2 5" xfId="14375" xr:uid="{3F3E7867-0C85-4968-A5F4-564FDF7AA534}"/>
    <cellStyle name="Millares 3 2 2 2 2 5 3 2 5 2" xfId="39983" xr:uid="{A4EE57B4-9841-4985-9B96-F9ABDA1B8A1B}"/>
    <cellStyle name="Millares 3 2 2 2 2 5 3 2 6" xfId="27180" xr:uid="{9BCDE5E3-9A19-475B-99E5-0B6757256E7A}"/>
    <cellStyle name="Millares 3 2 2 2 2 5 3 3" xfId="2354" xr:uid="{8E6FDE0B-3CF4-4758-A6DB-FDE72C836792}"/>
    <cellStyle name="Millares 3 2 2 2 2 5 3 3 2" xfId="5556" xr:uid="{FAF5A1EC-AEF7-4D6D-B445-C704358C4C2D}"/>
    <cellStyle name="Millares 3 2 2 2 2 5 3 3 2 2" xfId="11965" xr:uid="{877191C4-518B-4E50-B028-B38C4061846C}"/>
    <cellStyle name="Millares 3 2 2 2 2 5 3 3 2 2 2" xfId="24776" xr:uid="{578D0B22-1F24-476D-9B67-1211323B6679}"/>
    <cellStyle name="Millares 3 2 2 2 2 5 3 3 2 2 2 2" xfId="50384" xr:uid="{1C9DD37C-49F7-491D-9080-7E0F101884B6}"/>
    <cellStyle name="Millares 3 2 2 2 2 5 3 3 2 2 3" xfId="37581" xr:uid="{542000CE-BC3A-4EB9-8029-D9A7C76A8534}"/>
    <cellStyle name="Millares 3 2 2 2 2 5 3 3 2 3" xfId="18375" xr:uid="{8DA6D680-E9C1-4F14-B115-17EA8694862B}"/>
    <cellStyle name="Millares 3 2 2 2 2 5 3 3 2 3 2" xfId="43983" xr:uid="{37D42BCD-06A6-45E4-9AF6-EBC3225E4E3B}"/>
    <cellStyle name="Millares 3 2 2 2 2 5 3 3 2 4" xfId="31180" xr:uid="{0BA4E4E8-2A3B-49D1-9273-3B21DEE75CFE}"/>
    <cellStyle name="Millares 3 2 2 2 2 5 3 3 3" xfId="8765" xr:uid="{3FB05787-917F-48D4-8D3F-31A8D06718F0}"/>
    <cellStyle name="Millares 3 2 2 2 2 5 3 3 3 2" xfId="21576" xr:uid="{C0C88B40-D6D7-47F7-903E-953D5A5F161F}"/>
    <cellStyle name="Millares 3 2 2 2 2 5 3 3 3 2 2" xfId="47184" xr:uid="{E676F1D2-3279-4E70-9442-8E17AA63BCB0}"/>
    <cellStyle name="Millares 3 2 2 2 2 5 3 3 3 3" xfId="34381" xr:uid="{10C4A4A1-52B2-4579-B32D-C38A748B11DB}"/>
    <cellStyle name="Millares 3 2 2 2 2 5 3 3 4" xfId="15175" xr:uid="{0CEFA879-3FE6-40A9-83F9-E2E9E4F1C3A1}"/>
    <cellStyle name="Millares 3 2 2 2 2 5 3 3 4 2" xfId="40783" xr:uid="{D54218BE-7A9A-4002-9CED-135C27BAFB3A}"/>
    <cellStyle name="Millares 3 2 2 2 2 5 3 3 5" xfId="27980" xr:uid="{E6A7B6EB-F83D-418D-BB33-2AA59584FB01}"/>
    <cellStyle name="Millares 3 2 2 2 2 5 3 4" xfId="3956" xr:uid="{B0958B62-8500-42C1-ACEA-E651B14DDEC1}"/>
    <cellStyle name="Millares 3 2 2 2 2 5 3 4 2" xfId="10365" xr:uid="{81517D8F-B1AB-4201-816A-07504C9245E5}"/>
    <cellStyle name="Millares 3 2 2 2 2 5 3 4 2 2" xfId="23176" xr:uid="{1AB75010-EAB7-4D7A-B830-8E0E41C23103}"/>
    <cellStyle name="Millares 3 2 2 2 2 5 3 4 2 2 2" xfId="48784" xr:uid="{43085B85-A905-4B49-8F03-FD7FD86E0767}"/>
    <cellStyle name="Millares 3 2 2 2 2 5 3 4 2 3" xfId="35981" xr:uid="{A3E62ABF-FB9A-40B5-860D-EF6B90136B74}"/>
    <cellStyle name="Millares 3 2 2 2 2 5 3 4 3" xfId="16775" xr:uid="{77227943-F7A0-4329-8CA7-EBA45EBE7DBB}"/>
    <cellStyle name="Millares 3 2 2 2 2 5 3 4 3 2" xfId="42383" xr:uid="{915784F5-864D-4448-AC9A-D6047B422AAA}"/>
    <cellStyle name="Millares 3 2 2 2 2 5 3 4 4" xfId="29580" xr:uid="{8CB22EFF-8338-4B17-81CE-E419F8AD4328}"/>
    <cellStyle name="Millares 3 2 2 2 2 5 3 5" xfId="7165" xr:uid="{8ABBFFFE-FFD8-403E-9548-568BCB05A644}"/>
    <cellStyle name="Millares 3 2 2 2 2 5 3 5 2" xfId="19976" xr:uid="{CD2707A4-E994-4639-B92E-A33C0B132CB0}"/>
    <cellStyle name="Millares 3 2 2 2 2 5 3 5 2 2" xfId="45584" xr:uid="{5330567D-8812-4F5C-851F-B0B40076EF17}"/>
    <cellStyle name="Millares 3 2 2 2 2 5 3 5 3" xfId="32781" xr:uid="{EE8EB484-62D9-44E3-BA9F-D43B487312E3}"/>
    <cellStyle name="Millares 3 2 2 2 2 5 3 6" xfId="13575" xr:uid="{8F791474-E803-4A4F-B055-437615CC9104}"/>
    <cellStyle name="Millares 3 2 2 2 2 5 3 6 2" xfId="39183" xr:uid="{A51BA09F-B107-4231-A17E-6742958C773C}"/>
    <cellStyle name="Millares 3 2 2 2 2 5 3 7" xfId="26380" xr:uid="{C2ECB13A-BF88-4387-9B8A-E545B0E415F7}"/>
    <cellStyle name="Millares 3 2 2 2 2 5 4" xfId="1154" xr:uid="{7FFFD11B-A68A-4C29-A37A-3B1260B2385D}"/>
    <cellStyle name="Millares 3 2 2 2 2 5 4 2" xfId="2754" xr:uid="{0E1C3DAC-A266-4ED5-9868-A9245878F928}"/>
    <cellStyle name="Millares 3 2 2 2 2 5 4 2 2" xfId="5956" xr:uid="{7BB7C055-6E04-4ABD-9148-E5000F310D2B}"/>
    <cellStyle name="Millares 3 2 2 2 2 5 4 2 2 2" xfId="12365" xr:uid="{2B80F8D0-FC75-4D3D-AFCF-4467EBD3A5D9}"/>
    <cellStyle name="Millares 3 2 2 2 2 5 4 2 2 2 2" xfId="25176" xr:uid="{F2F087E3-95FA-49E0-8B4F-3E40FE0A99AF}"/>
    <cellStyle name="Millares 3 2 2 2 2 5 4 2 2 2 2 2" xfId="50784" xr:uid="{06915F0B-9294-4FB9-843D-FAE5ABA6BCD7}"/>
    <cellStyle name="Millares 3 2 2 2 2 5 4 2 2 2 3" xfId="37981" xr:uid="{7FEC6460-F572-4AB8-96F2-3ADDAD3754E4}"/>
    <cellStyle name="Millares 3 2 2 2 2 5 4 2 2 3" xfId="18775" xr:uid="{B81E26E2-69E7-46A3-8203-FF1131651F9C}"/>
    <cellStyle name="Millares 3 2 2 2 2 5 4 2 2 3 2" xfId="44383" xr:uid="{DCD98CDF-B00F-470B-B994-4D4A042ED3FD}"/>
    <cellStyle name="Millares 3 2 2 2 2 5 4 2 2 4" xfId="31580" xr:uid="{1B2A715A-9F56-4815-9F9A-51FC8F65A85E}"/>
    <cellStyle name="Millares 3 2 2 2 2 5 4 2 3" xfId="9165" xr:uid="{4466D506-B971-47DE-913A-4C51A1BCF0F1}"/>
    <cellStyle name="Millares 3 2 2 2 2 5 4 2 3 2" xfId="21976" xr:uid="{9F8EB037-3FCA-4508-87BB-1BD604A94CEB}"/>
    <cellStyle name="Millares 3 2 2 2 2 5 4 2 3 2 2" xfId="47584" xr:uid="{0F56767E-0D81-4358-A440-BD5452CBD5D4}"/>
    <cellStyle name="Millares 3 2 2 2 2 5 4 2 3 3" xfId="34781" xr:uid="{3DADA23B-45C7-4A2F-BCB5-8BFE28117C39}"/>
    <cellStyle name="Millares 3 2 2 2 2 5 4 2 4" xfId="15575" xr:uid="{4D725A49-0E43-4BBB-B7C1-869A59AF6FC4}"/>
    <cellStyle name="Millares 3 2 2 2 2 5 4 2 4 2" xfId="41183" xr:uid="{FBA47396-166E-4194-9580-43220C61DE9D}"/>
    <cellStyle name="Millares 3 2 2 2 2 5 4 2 5" xfId="28380" xr:uid="{16C5D7B7-88B8-49E4-8D21-3B1E4C98ED93}"/>
    <cellStyle name="Millares 3 2 2 2 2 5 4 3" xfId="4356" xr:uid="{2425051D-BA62-414A-9138-4CE8B7BBE5B6}"/>
    <cellStyle name="Millares 3 2 2 2 2 5 4 3 2" xfId="10765" xr:uid="{32EE5639-E17A-44B5-A99A-156D7B8BC35F}"/>
    <cellStyle name="Millares 3 2 2 2 2 5 4 3 2 2" xfId="23576" xr:uid="{9288B5ED-0AB8-4968-B51A-5A95B35248C0}"/>
    <cellStyle name="Millares 3 2 2 2 2 5 4 3 2 2 2" xfId="49184" xr:uid="{21A9E44F-968E-46DD-B162-D11A73238171}"/>
    <cellStyle name="Millares 3 2 2 2 2 5 4 3 2 3" xfId="36381" xr:uid="{758B4EEE-91A2-4FDF-BABC-F64D5A59B26B}"/>
    <cellStyle name="Millares 3 2 2 2 2 5 4 3 3" xfId="17175" xr:uid="{2C0356C9-EC8C-4E7D-92AC-85BFB1668C02}"/>
    <cellStyle name="Millares 3 2 2 2 2 5 4 3 3 2" xfId="42783" xr:uid="{FECDA8B5-0A7C-4B76-9A5D-DF49E721C320}"/>
    <cellStyle name="Millares 3 2 2 2 2 5 4 3 4" xfId="29980" xr:uid="{85E252F4-B6BD-40A0-AFBF-BC1EF60016CA}"/>
    <cellStyle name="Millares 3 2 2 2 2 5 4 4" xfId="7565" xr:uid="{1E633E12-C252-4DC4-B7F2-F640299B4324}"/>
    <cellStyle name="Millares 3 2 2 2 2 5 4 4 2" xfId="20376" xr:uid="{13ECF22B-D5CF-402E-852F-263A0B28EF87}"/>
    <cellStyle name="Millares 3 2 2 2 2 5 4 4 2 2" xfId="45984" xr:uid="{E05E43E2-9366-402A-B340-C70CBC1C782F}"/>
    <cellStyle name="Millares 3 2 2 2 2 5 4 4 3" xfId="33181" xr:uid="{4830D800-A308-4312-A328-40AEBFC16380}"/>
    <cellStyle name="Millares 3 2 2 2 2 5 4 5" xfId="13975" xr:uid="{A651AC01-3CAB-461E-9038-A3BF1A97CF8E}"/>
    <cellStyle name="Millares 3 2 2 2 2 5 4 5 2" xfId="39583" xr:uid="{35AD1730-FD1D-4177-95C6-AC4F9A0235D4}"/>
    <cellStyle name="Millares 3 2 2 2 2 5 4 6" xfId="26780" xr:uid="{9B5C0FFD-6DF3-499F-917D-AA27991BD6DA}"/>
    <cellStyle name="Millares 3 2 2 2 2 5 5" xfId="1954" xr:uid="{B653DCA6-9D40-4AEA-8FB6-64A022576C04}"/>
    <cellStyle name="Millares 3 2 2 2 2 5 5 2" xfId="5156" xr:uid="{27AB6474-0292-4C63-B8A1-C170DE59FF80}"/>
    <cellStyle name="Millares 3 2 2 2 2 5 5 2 2" xfId="11565" xr:uid="{44FED4EA-17CB-4372-8108-34B881798C27}"/>
    <cellStyle name="Millares 3 2 2 2 2 5 5 2 2 2" xfId="24376" xr:uid="{D471EDC2-0C22-4AA8-8E26-9E04125821FB}"/>
    <cellStyle name="Millares 3 2 2 2 2 5 5 2 2 2 2" xfId="49984" xr:uid="{6C2624ED-D2F3-4662-9CA2-4B12CBA1A8CC}"/>
    <cellStyle name="Millares 3 2 2 2 2 5 5 2 2 3" xfId="37181" xr:uid="{3DA5DB5F-B4A4-4E3B-9C65-89369EAADB4F}"/>
    <cellStyle name="Millares 3 2 2 2 2 5 5 2 3" xfId="17975" xr:uid="{D10AD1FC-F6D7-4390-B3CF-F793265E65E8}"/>
    <cellStyle name="Millares 3 2 2 2 2 5 5 2 3 2" xfId="43583" xr:uid="{7F9AFFC8-6C3E-4F63-A80D-FBEFBB80E3F0}"/>
    <cellStyle name="Millares 3 2 2 2 2 5 5 2 4" xfId="30780" xr:uid="{C3235C13-28F2-4076-AEE4-2F134447A075}"/>
    <cellStyle name="Millares 3 2 2 2 2 5 5 3" xfId="8365" xr:uid="{5B726C80-ECEC-4859-8447-6A51408B67ED}"/>
    <cellStyle name="Millares 3 2 2 2 2 5 5 3 2" xfId="21176" xr:uid="{44422ADE-5C57-44F6-BC30-D63DF6068FA7}"/>
    <cellStyle name="Millares 3 2 2 2 2 5 5 3 2 2" xfId="46784" xr:uid="{CFF13355-D66F-41F2-8BAC-2F1752FB087B}"/>
    <cellStyle name="Millares 3 2 2 2 2 5 5 3 3" xfId="33981" xr:uid="{7B7D57E4-FEDF-454F-94B0-5F75DFAD0BA4}"/>
    <cellStyle name="Millares 3 2 2 2 2 5 5 4" xfId="14775" xr:uid="{B24FC33A-0E5F-40CF-A6BF-83F889323DB5}"/>
    <cellStyle name="Millares 3 2 2 2 2 5 5 4 2" xfId="40383" xr:uid="{DDFA0293-04BC-4625-BC7A-4CC9578AD954}"/>
    <cellStyle name="Millares 3 2 2 2 2 5 5 5" xfId="27580" xr:uid="{20843BFE-816E-4296-9764-FCF8139709D1}"/>
    <cellStyle name="Millares 3 2 2 2 2 5 6" xfId="3556" xr:uid="{34E52858-4A28-4836-B119-3764CCC7DFD1}"/>
    <cellStyle name="Millares 3 2 2 2 2 5 6 2" xfId="9965" xr:uid="{64E0E7AD-4844-46A2-A73E-1C477C21C7D4}"/>
    <cellStyle name="Millares 3 2 2 2 2 5 6 2 2" xfId="22776" xr:uid="{705D8C83-B594-4E6C-8446-15CD0420386D}"/>
    <cellStyle name="Millares 3 2 2 2 2 5 6 2 2 2" xfId="48384" xr:uid="{6125C314-AF8D-4D32-9F06-C456BF57A44C}"/>
    <cellStyle name="Millares 3 2 2 2 2 5 6 2 3" xfId="35581" xr:uid="{193D5521-2464-4CD8-84D1-95165B8624C5}"/>
    <cellStyle name="Millares 3 2 2 2 2 5 6 3" xfId="16375" xr:uid="{590013EA-D867-47BE-BCE3-7134DD48C07E}"/>
    <cellStyle name="Millares 3 2 2 2 2 5 6 3 2" xfId="41983" xr:uid="{792937AD-0604-44B1-BCCA-B7F991E3909F}"/>
    <cellStyle name="Millares 3 2 2 2 2 5 6 4" xfId="29180" xr:uid="{287E6501-29CF-4CD5-A83D-3DCEF15CFD3E}"/>
    <cellStyle name="Millares 3 2 2 2 2 5 7" xfId="6765" xr:uid="{459E01FA-6997-443E-BF4A-D9141C9DD077}"/>
    <cellStyle name="Millares 3 2 2 2 2 5 7 2" xfId="19576" xr:uid="{F3CB21C7-B4F5-42BB-9A61-9B3B4F7E2DD4}"/>
    <cellStyle name="Millares 3 2 2 2 2 5 7 2 2" xfId="45184" xr:uid="{0344A014-044F-4CF0-B230-E4046640CFB4}"/>
    <cellStyle name="Millares 3 2 2 2 2 5 7 3" xfId="32381" xr:uid="{7F3F99EB-E780-4518-81CF-8708B0DFE10E}"/>
    <cellStyle name="Millares 3 2 2 2 2 5 8" xfId="13175" xr:uid="{171316A0-F7AC-4D41-9F3C-67BDAD6B5FFE}"/>
    <cellStyle name="Millares 3 2 2 2 2 5 8 2" xfId="38783" xr:uid="{1597BD09-1845-4881-BFA1-082711367416}"/>
    <cellStyle name="Millares 3 2 2 2 2 5 9" xfId="25980" xr:uid="{973CEAD2-6F86-4C3B-A989-B3AAE6B827A0}"/>
    <cellStyle name="Millares 3 2 2 2 2 6" xfId="454" xr:uid="{E3543B53-479F-4A72-B7BF-CF18A8E1B28F}"/>
    <cellStyle name="Millares 3 2 2 2 2 6 2" xfId="854" xr:uid="{125D032A-6138-4381-A5A0-8B38CD1D4F41}"/>
    <cellStyle name="Millares 3 2 2 2 2 6 2 2" xfId="1654" xr:uid="{D4A2B765-C19D-4500-8CAE-EFD39FC6A60B}"/>
    <cellStyle name="Millares 3 2 2 2 2 6 2 2 2" xfId="3254" xr:uid="{1CC54B7B-A099-4518-B0B3-05F9FB9BA576}"/>
    <cellStyle name="Millares 3 2 2 2 2 6 2 2 2 2" xfId="6456" xr:uid="{FE775E3C-7050-4B0B-857A-6C2C303EBFA1}"/>
    <cellStyle name="Millares 3 2 2 2 2 6 2 2 2 2 2" xfId="12865" xr:uid="{DF2D42A7-5C4D-4A15-A646-EA2ED05A7319}"/>
    <cellStyle name="Millares 3 2 2 2 2 6 2 2 2 2 2 2" xfId="25676" xr:uid="{21123208-F445-4AE3-982B-8FD9F5296691}"/>
    <cellStyle name="Millares 3 2 2 2 2 6 2 2 2 2 2 2 2" xfId="51284" xr:uid="{2364305B-699B-4EB3-B2FF-00A93000BB5E}"/>
    <cellStyle name="Millares 3 2 2 2 2 6 2 2 2 2 2 3" xfId="38481" xr:uid="{20FFCAC8-429C-4868-8FD6-1A8D12F0319C}"/>
    <cellStyle name="Millares 3 2 2 2 2 6 2 2 2 2 3" xfId="19275" xr:uid="{45AD9445-9D33-42BB-BB9A-C176286CD912}"/>
    <cellStyle name="Millares 3 2 2 2 2 6 2 2 2 2 3 2" xfId="44883" xr:uid="{B6F40270-4F70-4DEB-A1BA-42E37F6DCFEA}"/>
    <cellStyle name="Millares 3 2 2 2 2 6 2 2 2 2 4" xfId="32080" xr:uid="{26E50CFA-5C7A-481D-88A9-0E25A71AAD67}"/>
    <cellStyle name="Millares 3 2 2 2 2 6 2 2 2 3" xfId="9665" xr:uid="{EBD7D1EC-7B44-4C47-8887-447521B03A37}"/>
    <cellStyle name="Millares 3 2 2 2 2 6 2 2 2 3 2" xfId="22476" xr:uid="{0FB7412A-CA61-4859-8970-F60C7B812672}"/>
    <cellStyle name="Millares 3 2 2 2 2 6 2 2 2 3 2 2" xfId="48084" xr:uid="{9C430787-4768-495B-95E5-C9D2FD346DE3}"/>
    <cellStyle name="Millares 3 2 2 2 2 6 2 2 2 3 3" xfId="35281" xr:uid="{392403A4-A073-49B4-B9F5-1DE9BBB945C0}"/>
    <cellStyle name="Millares 3 2 2 2 2 6 2 2 2 4" xfId="16075" xr:uid="{663449FD-7F5D-4DE8-8A8D-53DCF3B89B95}"/>
    <cellStyle name="Millares 3 2 2 2 2 6 2 2 2 4 2" xfId="41683" xr:uid="{5B03A208-0036-48AF-9FA4-093DFD102814}"/>
    <cellStyle name="Millares 3 2 2 2 2 6 2 2 2 5" xfId="28880" xr:uid="{A026F7FD-92CE-4463-93C6-C3DBD6ED1FC7}"/>
    <cellStyle name="Millares 3 2 2 2 2 6 2 2 3" xfId="4856" xr:uid="{9FD81D03-D234-4CCF-A3F0-2468319B210C}"/>
    <cellStyle name="Millares 3 2 2 2 2 6 2 2 3 2" xfId="11265" xr:uid="{D3CE32F0-2E9A-4D3D-8BE4-BC9EEA5DD799}"/>
    <cellStyle name="Millares 3 2 2 2 2 6 2 2 3 2 2" xfId="24076" xr:uid="{27B1DF59-0D08-4F7B-95E1-35ED181011FF}"/>
    <cellStyle name="Millares 3 2 2 2 2 6 2 2 3 2 2 2" xfId="49684" xr:uid="{24EEE7FE-80CC-4224-9450-6491276723C2}"/>
    <cellStyle name="Millares 3 2 2 2 2 6 2 2 3 2 3" xfId="36881" xr:uid="{072BC05D-949E-4D9D-9132-4824BCAE6F9F}"/>
    <cellStyle name="Millares 3 2 2 2 2 6 2 2 3 3" xfId="17675" xr:uid="{EFE393C4-FA3E-47C8-AD07-CBD1E8F9627B}"/>
    <cellStyle name="Millares 3 2 2 2 2 6 2 2 3 3 2" xfId="43283" xr:uid="{1752129E-36D0-4C58-B987-E3A4A7F41BDD}"/>
    <cellStyle name="Millares 3 2 2 2 2 6 2 2 3 4" xfId="30480" xr:uid="{E60D67B0-B405-4F8C-8198-462BF022E378}"/>
    <cellStyle name="Millares 3 2 2 2 2 6 2 2 4" xfId="8065" xr:uid="{EF15B031-96C7-459D-A3F2-55B02840B3E9}"/>
    <cellStyle name="Millares 3 2 2 2 2 6 2 2 4 2" xfId="20876" xr:uid="{9AA6E569-C2A7-4E67-AB72-DF2CE79C0EFB}"/>
    <cellStyle name="Millares 3 2 2 2 2 6 2 2 4 2 2" xfId="46484" xr:uid="{54C19A27-61A0-4160-AB7D-749E6DB75F62}"/>
    <cellStyle name="Millares 3 2 2 2 2 6 2 2 4 3" xfId="33681" xr:uid="{943CA3BE-B1B6-41B3-AADB-D437FC569DAC}"/>
    <cellStyle name="Millares 3 2 2 2 2 6 2 2 5" xfId="14475" xr:uid="{9CFE01A8-3531-4D24-8F81-E5798BC05E9A}"/>
    <cellStyle name="Millares 3 2 2 2 2 6 2 2 5 2" xfId="40083" xr:uid="{ACD62288-7BB5-4BA4-84E5-8DF766C7F770}"/>
    <cellStyle name="Millares 3 2 2 2 2 6 2 2 6" xfId="27280" xr:uid="{89003E84-99D8-4EC2-AF42-AF12A71357DC}"/>
    <cellStyle name="Millares 3 2 2 2 2 6 2 3" xfId="2454" xr:uid="{70B99B41-9D7C-4934-974A-F045C987A285}"/>
    <cellStyle name="Millares 3 2 2 2 2 6 2 3 2" xfId="5656" xr:uid="{CAB61B04-1CE4-4C58-B4EF-6AA8CEFC9F52}"/>
    <cellStyle name="Millares 3 2 2 2 2 6 2 3 2 2" xfId="12065" xr:uid="{60B19C19-58A2-4A4A-A72E-FF988AA559C0}"/>
    <cellStyle name="Millares 3 2 2 2 2 6 2 3 2 2 2" xfId="24876" xr:uid="{BB7400FC-FB0F-4DE2-A25C-8749A0A6ABAB}"/>
    <cellStyle name="Millares 3 2 2 2 2 6 2 3 2 2 2 2" xfId="50484" xr:uid="{AC668BD7-96B8-4485-A6DC-D358D8A7B687}"/>
    <cellStyle name="Millares 3 2 2 2 2 6 2 3 2 2 3" xfId="37681" xr:uid="{0B0831D7-BD4A-45F1-BC30-5E049F81BB86}"/>
    <cellStyle name="Millares 3 2 2 2 2 6 2 3 2 3" xfId="18475" xr:uid="{02B9CD76-3C1A-4FC0-9E73-49C7F1879B15}"/>
    <cellStyle name="Millares 3 2 2 2 2 6 2 3 2 3 2" xfId="44083" xr:uid="{11A56B65-BFB1-4888-A15E-A39516073985}"/>
    <cellStyle name="Millares 3 2 2 2 2 6 2 3 2 4" xfId="31280" xr:uid="{650BDB8C-2736-48DC-866A-7B9D6727AE53}"/>
    <cellStyle name="Millares 3 2 2 2 2 6 2 3 3" xfId="8865" xr:uid="{89738A72-AAA5-4655-A03F-DF92487065C8}"/>
    <cellStyle name="Millares 3 2 2 2 2 6 2 3 3 2" xfId="21676" xr:uid="{B8345753-7D58-4BD0-8811-344839DE656F}"/>
    <cellStyle name="Millares 3 2 2 2 2 6 2 3 3 2 2" xfId="47284" xr:uid="{0BA6B61E-9503-4BB8-9306-71ED6E555E06}"/>
    <cellStyle name="Millares 3 2 2 2 2 6 2 3 3 3" xfId="34481" xr:uid="{DC94BBB0-ACBF-46AE-8A02-62D9D9DA1F8F}"/>
    <cellStyle name="Millares 3 2 2 2 2 6 2 3 4" xfId="15275" xr:uid="{99AECD94-F8D6-49FD-9384-30354BDF056B}"/>
    <cellStyle name="Millares 3 2 2 2 2 6 2 3 4 2" xfId="40883" xr:uid="{14AEBACD-B49C-4F6E-9D54-606F79462FB7}"/>
    <cellStyle name="Millares 3 2 2 2 2 6 2 3 5" xfId="28080" xr:uid="{8B2B40F7-6FEE-4427-8034-B51BBA221E2B}"/>
    <cellStyle name="Millares 3 2 2 2 2 6 2 4" xfId="4056" xr:uid="{6BE5A54F-5578-450E-8BA5-D039313CEB37}"/>
    <cellStyle name="Millares 3 2 2 2 2 6 2 4 2" xfId="10465" xr:uid="{59122536-2998-4BE2-9112-93EE56C6246D}"/>
    <cellStyle name="Millares 3 2 2 2 2 6 2 4 2 2" xfId="23276" xr:uid="{EEB3FB4E-5208-497B-B24A-D7B7BE33B40A}"/>
    <cellStyle name="Millares 3 2 2 2 2 6 2 4 2 2 2" xfId="48884" xr:uid="{9FAF3CB4-542A-43B6-A11E-7DF83566A73C}"/>
    <cellStyle name="Millares 3 2 2 2 2 6 2 4 2 3" xfId="36081" xr:uid="{571B1C13-A737-43CF-869C-002CE20CFCB1}"/>
    <cellStyle name="Millares 3 2 2 2 2 6 2 4 3" xfId="16875" xr:uid="{30C04B90-8B0B-45B7-AC2E-E0FC9F072021}"/>
    <cellStyle name="Millares 3 2 2 2 2 6 2 4 3 2" xfId="42483" xr:uid="{05303FEF-4B84-4C02-8C7B-1E7BC33419E7}"/>
    <cellStyle name="Millares 3 2 2 2 2 6 2 4 4" xfId="29680" xr:uid="{21F687BF-2DB1-4C19-96C4-524B3516683F}"/>
    <cellStyle name="Millares 3 2 2 2 2 6 2 5" xfId="7265" xr:uid="{86CE69FE-745A-4C32-83CE-C0242CDBBDB7}"/>
    <cellStyle name="Millares 3 2 2 2 2 6 2 5 2" xfId="20076" xr:uid="{2D47726E-4E2D-40CF-A524-560359AA72EC}"/>
    <cellStyle name="Millares 3 2 2 2 2 6 2 5 2 2" xfId="45684" xr:uid="{2B505D7B-F516-4210-872B-C5C76FD4ED63}"/>
    <cellStyle name="Millares 3 2 2 2 2 6 2 5 3" xfId="32881" xr:uid="{CE867414-194D-47B2-BB4D-F768AB9CB939}"/>
    <cellStyle name="Millares 3 2 2 2 2 6 2 6" xfId="13675" xr:uid="{EEDB0D56-3204-4EC2-8250-650334F81D64}"/>
    <cellStyle name="Millares 3 2 2 2 2 6 2 6 2" xfId="39283" xr:uid="{0A69EEEA-EF0E-4099-B5EB-D53172E65AF3}"/>
    <cellStyle name="Millares 3 2 2 2 2 6 2 7" xfId="26480" xr:uid="{B200D22A-B0E7-4C16-9942-81087E56D4F0}"/>
    <cellStyle name="Millares 3 2 2 2 2 6 3" xfId="1254" xr:uid="{1433E72A-75BD-43B0-8A83-48200F0199B7}"/>
    <cellStyle name="Millares 3 2 2 2 2 6 3 2" xfId="2854" xr:uid="{AAECE741-3B44-4F00-931F-3540076A02FC}"/>
    <cellStyle name="Millares 3 2 2 2 2 6 3 2 2" xfId="6056" xr:uid="{04C54998-4036-46D8-9C7F-C8F8A21CC241}"/>
    <cellStyle name="Millares 3 2 2 2 2 6 3 2 2 2" xfId="12465" xr:uid="{35C885E9-8AEE-4837-889E-B0A6185E6455}"/>
    <cellStyle name="Millares 3 2 2 2 2 6 3 2 2 2 2" xfId="25276" xr:uid="{6DB0ECA2-54DB-4018-ADE7-F1351EDFDD99}"/>
    <cellStyle name="Millares 3 2 2 2 2 6 3 2 2 2 2 2" xfId="50884" xr:uid="{0C912E1A-F122-4639-8079-E372058CCF1C}"/>
    <cellStyle name="Millares 3 2 2 2 2 6 3 2 2 2 3" xfId="38081" xr:uid="{528D7728-518A-4772-8C1C-1BC5637BDB99}"/>
    <cellStyle name="Millares 3 2 2 2 2 6 3 2 2 3" xfId="18875" xr:uid="{538E882F-E076-4367-9426-CE4B8C83F7EB}"/>
    <cellStyle name="Millares 3 2 2 2 2 6 3 2 2 3 2" xfId="44483" xr:uid="{3530E594-331D-4EB7-B89B-0879A1ACC495}"/>
    <cellStyle name="Millares 3 2 2 2 2 6 3 2 2 4" xfId="31680" xr:uid="{AA44F9CD-2590-4BCF-8355-B33DF7A08634}"/>
    <cellStyle name="Millares 3 2 2 2 2 6 3 2 3" xfId="9265" xr:uid="{F19E279C-D3AD-427E-BF0D-BACF80CBF830}"/>
    <cellStyle name="Millares 3 2 2 2 2 6 3 2 3 2" xfId="22076" xr:uid="{9700D769-1196-48D5-9F71-529C2051C206}"/>
    <cellStyle name="Millares 3 2 2 2 2 6 3 2 3 2 2" xfId="47684" xr:uid="{E1F1F45D-F1D1-4B56-AA8B-37E99075470B}"/>
    <cellStyle name="Millares 3 2 2 2 2 6 3 2 3 3" xfId="34881" xr:uid="{C8A05EEF-A77E-4DE7-8AF8-00803DED7BAC}"/>
    <cellStyle name="Millares 3 2 2 2 2 6 3 2 4" xfId="15675" xr:uid="{3DA52692-535B-4F76-B9C3-A05FB0C5D4F1}"/>
    <cellStyle name="Millares 3 2 2 2 2 6 3 2 4 2" xfId="41283" xr:uid="{CF7A1C62-4C14-4D15-9837-8549639C2822}"/>
    <cellStyle name="Millares 3 2 2 2 2 6 3 2 5" xfId="28480" xr:uid="{A833B6F1-F499-4441-87F8-6947413B6073}"/>
    <cellStyle name="Millares 3 2 2 2 2 6 3 3" xfId="4456" xr:uid="{784F3C6A-67E1-4F56-ACF4-8266694008D6}"/>
    <cellStyle name="Millares 3 2 2 2 2 6 3 3 2" xfId="10865" xr:uid="{A2E87A41-9B75-4A93-B9DC-94DDF65D3CF4}"/>
    <cellStyle name="Millares 3 2 2 2 2 6 3 3 2 2" xfId="23676" xr:uid="{D0CFA5F9-DF23-4C61-B57D-5DD9B8862A40}"/>
    <cellStyle name="Millares 3 2 2 2 2 6 3 3 2 2 2" xfId="49284" xr:uid="{D16F72FF-35F3-47EF-A132-4F1F9E55B19D}"/>
    <cellStyle name="Millares 3 2 2 2 2 6 3 3 2 3" xfId="36481" xr:uid="{C11D34AC-F529-4673-BAD8-8DF3B48C43DB}"/>
    <cellStyle name="Millares 3 2 2 2 2 6 3 3 3" xfId="17275" xr:uid="{639E93E9-98C1-4BA2-B84F-05CDC2E871EB}"/>
    <cellStyle name="Millares 3 2 2 2 2 6 3 3 3 2" xfId="42883" xr:uid="{936BAD63-0F52-43F6-8746-A61F37469A14}"/>
    <cellStyle name="Millares 3 2 2 2 2 6 3 3 4" xfId="30080" xr:uid="{2D7611EC-D76D-4943-8FD5-D43F7F8CA578}"/>
    <cellStyle name="Millares 3 2 2 2 2 6 3 4" xfId="7665" xr:uid="{853A7C00-213C-4998-AB72-C89C909B6E0E}"/>
    <cellStyle name="Millares 3 2 2 2 2 6 3 4 2" xfId="20476" xr:uid="{BC7B3961-56E1-45D7-8821-EC68DCBAB2C0}"/>
    <cellStyle name="Millares 3 2 2 2 2 6 3 4 2 2" xfId="46084" xr:uid="{C9A98425-4FF6-44A4-A8AD-1C35852B3902}"/>
    <cellStyle name="Millares 3 2 2 2 2 6 3 4 3" xfId="33281" xr:uid="{A823C10E-CE57-401D-A534-53A4CFD52525}"/>
    <cellStyle name="Millares 3 2 2 2 2 6 3 5" xfId="14075" xr:uid="{0E33FBBB-E630-40C4-84A6-6D578A70741E}"/>
    <cellStyle name="Millares 3 2 2 2 2 6 3 5 2" xfId="39683" xr:uid="{CF3565CB-C416-4CFF-8174-BD94EE0F6F5B}"/>
    <cellStyle name="Millares 3 2 2 2 2 6 3 6" xfId="26880" xr:uid="{8182DC89-D147-461C-B6B3-980491EEB9B9}"/>
    <cellStyle name="Millares 3 2 2 2 2 6 4" xfId="2054" xr:uid="{AFE11270-0D17-4DDA-9F1B-1C98728448FA}"/>
    <cellStyle name="Millares 3 2 2 2 2 6 4 2" xfId="5256" xr:uid="{84ABD685-5D37-4099-ABB2-5D30B5DF31A2}"/>
    <cellStyle name="Millares 3 2 2 2 2 6 4 2 2" xfId="11665" xr:uid="{24F11ACC-983E-4783-B189-6CDC9153B59B}"/>
    <cellStyle name="Millares 3 2 2 2 2 6 4 2 2 2" xfId="24476" xr:uid="{A703A0C9-0ADA-4C06-9CBC-683321352B54}"/>
    <cellStyle name="Millares 3 2 2 2 2 6 4 2 2 2 2" xfId="50084" xr:uid="{6D0DA0CB-6AA7-44D4-9550-45AA1C56E39B}"/>
    <cellStyle name="Millares 3 2 2 2 2 6 4 2 2 3" xfId="37281" xr:uid="{C81BA334-19D9-4711-9FC0-60A7C102E60B}"/>
    <cellStyle name="Millares 3 2 2 2 2 6 4 2 3" xfId="18075" xr:uid="{E530C789-00EA-4C37-AFF2-AAB9EAC74CC7}"/>
    <cellStyle name="Millares 3 2 2 2 2 6 4 2 3 2" xfId="43683" xr:uid="{259E26F1-653D-480A-A604-FA7BBC95927E}"/>
    <cellStyle name="Millares 3 2 2 2 2 6 4 2 4" xfId="30880" xr:uid="{A1D00E8F-439E-42D3-8792-EC0D87491B2F}"/>
    <cellStyle name="Millares 3 2 2 2 2 6 4 3" xfId="8465" xr:uid="{8ED84C74-D970-4E70-9476-497B330688A4}"/>
    <cellStyle name="Millares 3 2 2 2 2 6 4 3 2" xfId="21276" xr:uid="{2E0D15B4-F990-4500-A57F-D8FF9723BE79}"/>
    <cellStyle name="Millares 3 2 2 2 2 6 4 3 2 2" xfId="46884" xr:uid="{342F3EF0-F2EF-472B-9FED-7FE31EBAE976}"/>
    <cellStyle name="Millares 3 2 2 2 2 6 4 3 3" xfId="34081" xr:uid="{53DB155C-AFE2-4F9B-B959-7ED3082CE8CF}"/>
    <cellStyle name="Millares 3 2 2 2 2 6 4 4" xfId="14875" xr:uid="{11BB71D3-6828-468A-9AA5-2335FC87C791}"/>
    <cellStyle name="Millares 3 2 2 2 2 6 4 4 2" xfId="40483" xr:uid="{F0C002AF-F709-480D-960C-9FF4166EBC53}"/>
    <cellStyle name="Millares 3 2 2 2 2 6 4 5" xfId="27680" xr:uid="{A9945524-7D07-4905-A636-7A5B0A96DD30}"/>
    <cellStyle name="Millares 3 2 2 2 2 6 5" xfId="3656" xr:uid="{CABAEDE8-7C7C-4589-B198-1AE97138F53D}"/>
    <cellStyle name="Millares 3 2 2 2 2 6 5 2" xfId="10065" xr:uid="{7CE224CC-E2BD-48CD-8CE7-E5B0DEEE7960}"/>
    <cellStyle name="Millares 3 2 2 2 2 6 5 2 2" xfId="22876" xr:uid="{DEA0177E-B71A-4C33-B0BC-110D48205237}"/>
    <cellStyle name="Millares 3 2 2 2 2 6 5 2 2 2" xfId="48484" xr:uid="{33504284-40A3-4B38-9D8C-B3F74D2801A4}"/>
    <cellStyle name="Millares 3 2 2 2 2 6 5 2 3" xfId="35681" xr:uid="{48C597D5-FF94-4984-BCC1-5A3BA5728C21}"/>
    <cellStyle name="Millares 3 2 2 2 2 6 5 3" xfId="16475" xr:uid="{34F225DD-F67D-4496-9E07-F135E7766511}"/>
    <cellStyle name="Millares 3 2 2 2 2 6 5 3 2" xfId="42083" xr:uid="{7E7767D8-024A-44AF-995D-42811A5D9426}"/>
    <cellStyle name="Millares 3 2 2 2 2 6 5 4" xfId="29280" xr:uid="{B373A3D0-1317-4C83-B9D8-DDE236A463DF}"/>
    <cellStyle name="Millares 3 2 2 2 2 6 6" xfId="6865" xr:uid="{8083EB38-2529-4A5C-8229-F8CAAB154382}"/>
    <cellStyle name="Millares 3 2 2 2 2 6 6 2" xfId="19676" xr:uid="{36CC8EF3-9047-4357-90F6-0C38E58B3391}"/>
    <cellStyle name="Millares 3 2 2 2 2 6 6 2 2" xfId="45284" xr:uid="{35505544-0BD2-47EC-89A0-791EC58AE3E4}"/>
    <cellStyle name="Millares 3 2 2 2 2 6 6 3" xfId="32481" xr:uid="{0A8C7E17-AB9C-4B6F-BBD0-F0FC83FBFEA6}"/>
    <cellStyle name="Millares 3 2 2 2 2 6 7" xfId="13275" xr:uid="{D2B9799A-1E48-4F22-889B-2B3DADCDC1AE}"/>
    <cellStyle name="Millares 3 2 2 2 2 6 7 2" xfId="38883" xr:uid="{7082F669-ADF6-4CD5-8FD1-5AB29E99D17C}"/>
    <cellStyle name="Millares 3 2 2 2 2 6 8" xfId="26080" xr:uid="{643943A1-13DF-40A0-A984-AF46815E71D6}"/>
    <cellStyle name="Millares 3 2 2 2 2 7" xfId="654" xr:uid="{73752D28-6AE4-4E0D-96D4-26C098FF5C19}"/>
    <cellStyle name="Millares 3 2 2 2 2 7 2" xfId="1454" xr:uid="{CD0320E5-FC0B-4DF2-9CA5-5FAADB974B71}"/>
    <cellStyle name="Millares 3 2 2 2 2 7 2 2" xfId="3054" xr:uid="{D6596502-A681-429B-B92A-A1E3B68D725C}"/>
    <cellStyle name="Millares 3 2 2 2 2 7 2 2 2" xfId="6256" xr:uid="{17E84418-42B6-4F42-A8CF-CF024A2EFF54}"/>
    <cellStyle name="Millares 3 2 2 2 2 7 2 2 2 2" xfId="12665" xr:uid="{58755FBB-1BE7-4FD7-8810-E46AAFB5184E}"/>
    <cellStyle name="Millares 3 2 2 2 2 7 2 2 2 2 2" xfId="25476" xr:uid="{56F01CF0-0AA2-4BE4-9E5B-B5091A93C3A2}"/>
    <cellStyle name="Millares 3 2 2 2 2 7 2 2 2 2 2 2" xfId="51084" xr:uid="{4BDF5F02-2A89-42B8-96FD-03F94BAFAA06}"/>
    <cellStyle name="Millares 3 2 2 2 2 7 2 2 2 2 3" xfId="38281" xr:uid="{C304ED2D-BB5E-47E9-A52D-2A42F949D283}"/>
    <cellStyle name="Millares 3 2 2 2 2 7 2 2 2 3" xfId="19075" xr:uid="{2D715152-E5CC-47BA-9585-95209D477B0E}"/>
    <cellStyle name="Millares 3 2 2 2 2 7 2 2 2 3 2" xfId="44683" xr:uid="{16232AA9-B3C9-4F2F-A319-AAE19AD45FCD}"/>
    <cellStyle name="Millares 3 2 2 2 2 7 2 2 2 4" xfId="31880" xr:uid="{01B903E1-EFA5-4114-9871-359A8531B8A3}"/>
    <cellStyle name="Millares 3 2 2 2 2 7 2 2 3" xfId="9465" xr:uid="{E905D0D6-741C-48E8-B09D-598EC6C450C7}"/>
    <cellStyle name="Millares 3 2 2 2 2 7 2 2 3 2" xfId="22276" xr:uid="{8EE81DC9-2AB3-467B-AB2B-714C7D5A2F48}"/>
    <cellStyle name="Millares 3 2 2 2 2 7 2 2 3 2 2" xfId="47884" xr:uid="{A2474EA0-3155-4F9B-8472-C05689A343E8}"/>
    <cellStyle name="Millares 3 2 2 2 2 7 2 2 3 3" xfId="35081" xr:uid="{E988BDF8-FC4E-4720-8257-B892B3911271}"/>
    <cellStyle name="Millares 3 2 2 2 2 7 2 2 4" xfId="15875" xr:uid="{5BC0936A-3576-416B-8E74-8FA2643D9168}"/>
    <cellStyle name="Millares 3 2 2 2 2 7 2 2 4 2" xfId="41483" xr:uid="{13B2CE43-E16A-43EC-9080-18ECBDFB906F}"/>
    <cellStyle name="Millares 3 2 2 2 2 7 2 2 5" xfId="28680" xr:uid="{15B91F34-7672-458C-85F6-467BF312E869}"/>
    <cellStyle name="Millares 3 2 2 2 2 7 2 3" xfId="4656" xr:uid="{1E96378C-9030-4D40-9D96-D9BB747E97AC}"/>
    <cellStyle name="Millares 3 2 2 2 2 7 2 3 2" xfId="11065" xr:uid="{EC9A57EA-5678-4CED-AA2D-E981A1818095}"/>
    <cellStyle name="Millares 3 2 2 2 2 7 2 3 2 2" xfId="23876" xr:uid="{985203A9-390D-45D4-BC7F-0FC8D4094F80}"/>
    <cellStyle name="Millares 3 2 2 2 2 7 2 3 2 2 2" xfId="49484" xr:uid="{1FDD3DC9-0D6F-4A20-BD49-036FFF8DEEF6}"/>
    <cellStyle name="Millares 3 2 2 2 2 7 2 3 2 3" xfId="36681" xr:uid="{0F19EB06-9D1F-48BE-BC87-BEEB20F3114B}"/>
    <cellStyle name="Millares 3 2 2 2 2 7 2 3 3" xfId="17475" xr:uid="{3CC8A02C-84CA-4057-8B88-A54553B0A5DF}"/>
    <cellStyle name="Millares 3 2 2 2 2 7 2 3 3 2" xfId="43083" xr:uid="{48785FB0-2BC1-4550-A224-3A4BFF83494F}"/>
    <cellStyle name="Millares 3 2 2 2 2 7 2 3 4" xfId="30280" xr:uid="{A11ECF58-C786-47BE-BCBE-02C5776D6D2C}"/>
    <cellStyle name="Millares 3 2 2 2 2 7 2 4" xfId="7865" xr:uid="{3C9D82F2-EEA6-49F9-A761-9316F5404A16}"/>
    <cellStyle name="Millares 3 2 2 2 2 7 2 4 2" xfId="20676" xr:uid="{4D7EE3C5-613D-4D57-99F9-60FA6A1B32BB}"/>
    <cellStyle name="Millares 3 2 2 2 2 7 2 4 2 2" xfId="46284" xr:uid="{F1DF744E-D843-40D6-B15E-2E243EB704BC}"/>
    <cellStyle name="Millares 3 2 2 2 2 7 2 4 3" xfId="33481" xr:uid="{97CD5729-0360-4468-B92C-85C097F5A301}"/>
    <cellStyle name="Millares 3 2 2 2 2 7 2 5" xfId="14275" xr:uid="{9F0DABB5-DCFC-4C2E-BC84-2710DA03CC82}"/>
    <cellStyle name="Millares 3 2 2 2 2 7 2 5 2" xfId="39883" xr:uid="{B99C0DF6-D218-4803-B269-D6B69002D703}"/>
    <cellStyle name="Millares 3 2 2 2 2 7 2 6" xfId="27080" xr:uid="{67BF80F4-498B-4070-AF89-D3CB0C94E3E2}"/>
    <cellStyle name="Millares 3 2 2 2 2 7 3" xfId="2254" xr:uid="{161EE0A5-E26C-40BE-B361-075F93DB970C}"/>
    <cellStyle name="Millares 3 2 2 2 2 7 3 2" xfId="5456" xr:uid="{0F0FF5C9-EBCA-4EAC-8C58-8EF92D29C39B}"/>
    <cellStyle name="Millares 3 2 2 2 2 7 3 2 2" xfId="11865" xr:uid="{AC977242-DBE2-43C4-97FC-7B398A9BAD23}"/>
    <cellStyle name="Millares 3 2 2 2 2 7 3 2 2 2" xfId="24676" xr:uid="{FFBC30A6-D0B4-459B-AB1C-CFF96E22EDBD}"/>
    <cellStyle name="Millares 3 2 2 2 2 7 3 2 2 2 2" xfId="50284" xr:uid="{89ECEDAA-05D4-42D8-8B8A-CD268920BB0C}"/>
    <cellStyle name="Millares 3 2 2 2 2 7 3 2 2 3" xfId="37481" xr:uid="{6847AC35-0B0B-4D22-A85A-DA66EBCC75A9}"/>
    <cellStyle name="Millares 3 2 2 2 2 7 3 2 3" xfId="18275" xr:uid="{38E8E7FB-139D-4682-8EB3-CB0C49221DFD}"/>
    <cellStyle name="Millares 3 2 2 2 2 7 3 2 3 2" xfId="43883" xr:uid="{6E9CB487-3C47-4730-A7A6-EB244C58963E}"/>
    <cellStyle name="Millares 3 2 2 2 2 7 3 2 4" xfId="31080" xr:uid="{864E58F3-C677-40C8-99E2-FA2CB74C2F18}"/>
    <cellStyle name="Millares 3 2 2 2 2 7 3 3" xfId="8665" xr:uid="{4170C8C4-0804-44C0-9415-52B6F3E025F3}"/>
    <cellStyle name="Millares 3 2 2 2 2 7 3 3 2" xfId="21476" xr:uid="{E75574A7-1B59-40F0-9A57-FC5267ABF9B8}"/>
    <cellStyle name="Millares 3 2 2 2 2 7 3 3 2 2" xfId="47084" xr:uid="{098FDED0-D9B1-4D66-B06D-3A4F2673C600}"/>
    <cellStyle name="Millares 3 2 2 2 2 7 3 3 3" xfId="34281" xr:uid="{A31D6E0F-274C-437B-81D1-D18055EBE720}"/>
    <cellStyle name="Millares 3 2 2 2 2 7 3 4" xfId="15075" xr:uid="{89D48949-0DFA-446C-AA3A-2EEDCFE993A6}"/>
    <cellStyle name="Millares 3 2 2 2 2 7 3 4 2" xfId="40683" xr:uid="{CADDAB7E-D753-4DD5-92E2-A96979E7E387}"/>
    <cellStyle name="Millares 3 2 2 2 2 7 3 5" xfId="27880" xr:uid="{1FD59909-4894-4BC3-86A6-42AB07B669D9}"/>
    <cellStyle name="Millares 3 2 2 2 2 7 4" xfId="3856" xr:uid="{6B4B6035-8997-4A2E-A47F-D90C5BE7143D}"/>
    <cellStyle name="Millares 3 2 2 2 2 7 4 2" xfId="10265" xr:uid="{E6BFFA0A-6B6D-407F-8F6E-A1A9895B9C31}"/>
    <cellStyle name="Millares 3 2 2 2 2 7 4 2 2" xfId="23076" xr:uid="{99BF4921-9502-442D-A32A-5470299C6201}"/>
    <cellStyle name="Millares 3 2 2 2 2 7 4 2 2 2" xfId="48684" xr:uid="{0D62284F-0B28-46C4-AFCE-5257CB6B2AE3}"/>
    <cellStyle name="Millares 3 2 2 2 2 7 4 2 3" xfId="35881" xr:uid="{E46404D9-C553-4FEC-9761-9116FFD18B97}"/>
    <cellStyle name="Millares 3 2 2 2 2 7 4 3" xfId="16675" xr:uid="{DA39085B-A0F6-4DC0-84A5-C0C706EAA660}"/>
    <cellStyle name="Millares 3 2 2 2 2 7 4 3 2" xfId="42283" xr:uid="{08C0C2E1-C4FC-4671-87A7-AB241E66CE33}"/>
    <cellStyle name="Millares 3 2 2 2 2 7 4 4" xfId="29480" xr:uid="{F6D97697-29A7-403E-90B0-356C95B55F3D}"/>
    <cellStyle name="Millares 3 2 2 2 2 7 5" xfId="7065" xr:uid="{CAAECE26-E26B-46DC-8435-30FE2E46FE3C}"/>
    <cellStyle name="Millares 3 2 2 2 2 7 5 2" xfId="19876" xr:uid="{0A4F99DC-1865-423F-BF76-E35353EA71F4}"/>
    <cellStyle name="Millares 3 2 2 2 2 7 5 2 2" xfId="45484" xr:uid="{4BFACD00-F69C-49F5-906A-F239C490F453}"/>
    <cellStyle name="Millares 3 2 2 2 2 7 5 3" xfId="32681" xr:uid="{AFF45584-9320-48B1-98C2-9AD3F1A2F92A}"/>
    <cellStyle name="Millares 3 2 2 2 2 7 6" xfId="13475" xr:uid="{418FADD3-85B5-4459-B129-233BD14C1977}"/>
    <cellStyle name="Millares 3 2 2 2 2 7 6 2" xfId="39083" xr:uid="{2B487CC3-8D98-4465-AD71-DDEDF93FB291}"/>
    <cellStyle name="Millares 3 2 2 2 2 7 7" xfId="26280" xr:uid="{9DC645A9-EB0B-4457-8BF7-00B6E7F54D27}"/>
    <cellStyle name="Millares 3 2 2 2 2 8" xfId="1054" xr:uid="{668E0842-CC88-44DD-8971-EB0FF7439F9B}"/>
    <cellStyle name="Millares 3 2 2 2 2 8 2" xfId="2654" xr:uid="{0C5E4176-2F64-4C86-A7EB-0EE825D04EB4}"/>
    <cellStyle name="Millares 3 2 2 2 2 8 2 2" xfId="5856" xr:uid="{1DF8C65F-B157-45CA-814D-6812BAFD428F}"/>
    <cellStyle name="Millares 3 2 2 2 2 8 2 2 2" xfId="12265" xr:uid="{E1778706-62CA-4A23-BF19-3A49E4C5B800}"/>
    <cellStyle name="Millares 3 2 2 2 2 8 2 2 2 2" xfId="25076" xr:uid="{435C90BF-3825-4CCB-B3C8-AFD4395D8D0F}"/>
    <cellStyle name="Millares 3 2 2 2 2 8 2 2 2 2 2" xfId="50684" xr:uid="{25D5ACE7-C13D-434B-9AEF-18E152F504D2}"/>
    <cellStyle name="Millares 3 2 2 2 2 8 2 2 2 3" xfId="37881" xr:uid="{544820FA-5748-40A6-87F3-85840891A868}"/>
    <cellStyle name="Millares 3 2 2 2 2 8 2 2 3" xfId="18675" xr:uid="{0479158B-3695-44F3-9367-F837AEC1B972}"/>
    <cellStyle name="Millares 3 2 2 2 2 8 2 2 3 2" xfId="44283" xr:uid="{87FF3404-EE10-4D03-B855-FAF47635392C}"/>
    <cellStyle name="Millares 3 2 2 2 2 8 2 2 4" xfId="31480" xr:uid="{5465CAB0-DDE5-4C7B-AF2B-86A74AE2D3D7}"/>
    <cellStyle name="Millares 3 2 2 2 2 8 2 3" xfId="9065" xr:uid="{303D7578-FAC0-4D78-9D49-C270F504E1C8}"/>
    <cellStyle name="Millares 3 2 2 2 2 8 2 3 2" xfId="21876" xr:uid="{545D7388-AC5F-4CF7-969A-6A2F7C83FDCE}"/>
    <cellStyle name="Millares 3 2 2 2 2 8 2 3 2 2" xfId="47484" xr:uid="{E8EAF696-DBF5-4B00-86B2-AB876C19BDA8}"/>
    <cellStyle name="Millares 3 2 2 2 2 8 2 3 3" xfId="34681" xr:uid="{73D89A11-E9ED-4622-BC5B-37F4B25E0893}"/>
    <cellStyle name="Millares 3 2 2 2 2 8 2 4" xfId="15475" xr:uid="{DF4097DE-0203-4556-BB95-0E4ACC44C9CE}"/>
    <cellStyle name="Millares 3 2 2 2 2 8 2 4 2" xfId="41083" xr:uid="{8FDCF614-68BE-41EE-9376-21315368BEF7}"/>
    <cellStyle name="Millares 3 2 2 2 2 8 2 5" xfId="28280" xr:uid="{556DFDB1-2CCF-45D5-A701-7209D89A99F4}"/>
    <cellStyle name="Millares 3 2 2 2 2 8 3" xfId="4256" xr:uid="{169B8B52-C9CD-4700-864F-236A814F4089}"/>
    <cellStyle name="Millares 3 2 2 2 2 8 3 2" xfId="10665" xr:uid="{D6211CD8-6A3F-4EFC-9955-E0BDAA6678F8}"/>
    <cellStyle name="Millares 3 2 2 2 2 8 3 2 2" xfId="23476" xr:uid="{D0D10344-5820-4876-9608-D8DFDC726E3D}"/>
    <cellStyle name="Millares 3 2 2 2 2 8 3 2 2 2" xfId="49084" xr:uid="{1678534D-8A12-479E-B94F-EF4C2F9CEE69}"/>
    <cellStyle name="Millares 3 2 2 2 2 8 3 2 3" xfId="36281" xr:uid="{3CF7933E-8910-4CA3-A78B-D9C769FA582A}"/>
    <cellStyle name="Millares 3 2 2 2 2 8 3 3" xfId="17075" xr:uid="{F17F6929-630A-4910-8617-ADECE90697F0}"/>
    <cellStyle name="Millares 3 2 2 2 2 8 3 3 2" xfId="42683" xr:uid="{1BF6588F-863E-4D36-A71C-BD08036DE47A}"/>
    <cellStyle name="Millares 3 2 2 2 2 8 3 4" xfId="29880" xr:uid="{C1442450-F162-4D81-A326-8A6C98EA07F9}"/>
    <cellStyle name="Millares 3 2 2 2 2 8 4" xfId="7465" xr:uid="{A15AD470-8232-4834-8CC5-DCDFBAB70F47}"/>
    <cellStyle name="Millares 3 2 2 2 2 8 4 2" xfId="20276" xr:uid="{07EFF275-6D24-4CA5-9CD8-ED72696F05CF}"/>
    <cellStyle name="Millares 3 2 2 2 2 8 4 2 2" xfId="45884" xr:uid="{1630CB1F-0BB4-40B9-9AE4-CD9DCDBF1734}"/>
    <cellStyle name="Millares 3 2 2 2 2 8 4 3" xfId="33081" xr:uid="{36D4185F-116A-4B02-AD64-93E7DEE76CBA}"/>
    <cellStyle name="Millares 3 2 2 2 2 8 5" xfId="13875" xr:uid="{E220426A-8052-42C1-8003-501DBB91BEF1}"/>
    <cellStyle name="Millares 3 2 2 2 2 8 5 2" xfId="39483" xr:uid="{0980588A-9DA5-41AF-9CAA-888ACCD68C1D}"/>
    <cellStyle name="Millares 3 2 2 2 2 8 6" xfId="26680" xr:uid="{49281EC8-8CBA-4AF4-A2C2-F774A37E9B3F}"/>
    <cellStyle name="Millares 3 2 2 2 2 9" xfId="1854" xr:uid="{6F375E26-1A75-4D4E-812C-67F7ECCB010B}"/>
    <cellStyle name="Millares 3 2 2 2 2 9 2" xfId="5056" xr:uid="{2E93BE9C-1B38-44CC-802A-99C23061C13A}"/>
    <cellStyle name="Millares 3 2 2 2 2 9 2 2" xfId="11465" xr:uid="{7CD81CD5-8ADB-407B-A3CE-8F5244604DCF}"/>
    <cellStyle name="Millares 3 2 2 2 2 9 2 2 2" xfId="24276" xr:uid="{C13BCD37-1ADF-4148-AC46-4F581D9EE23D}"/>
    <cellStyle name="Millares 3 2 2 2 2 9 2 2 2 2" xfId="49884" xr:uid="{FA341B94-7BF2-4872-B1A9-2DE1C42CD7BF}"/>
    <cellStyle name="Millares 3 2 2 2 2 9 2 2 3" xfId="37081" xr:uid="{DBD0EB01-76C4-4E9A-B2EE-03EB4A18229B}"/>
    <cellStyle name="Millares 3 2 2 2 2 9 2 3" xfId="17875" xr:uid="{0DF33582-6C8B-4BF1-A0E9-D64B651B7706}"/>
    <cellStyle name="Millares 3 2 2 2 2 9 2 3 2" xfId="43483" xr:uid="{637D2591-9F46-41E8-9BA4-6FF582CB02B2}"/>
    <cellStyle name="Millares 3 2 2 2 2 9 2 4" xfId="30680" xr:uid="{6B4D9E5F-087D-4E5D-A7DB-C28B584B8289}"/>
    <cellStyle name="Millares 3 2 2 2 2 9 3" xfId="8265" xr:uid="{31C6DAB1-103A-44B3-AED3-11D5BCECE0A3}"/>
    <cellStyle name="Millares 3 2 2 2 2 9 3 2" xfId="21076" xr:uid="{F3283AF2-B950-4BA4-9558-49B0EE872189}"/>
    <cellStyle name="Millares 3 2 2 2 2 9 3 2 2" xfId="46684" xr:uid="{A8A140A0-196F-4184-9DE2-AD26612B3E6B}"/>
    <cellStyle name="Millares 3 2 2 2 2 9 3 3" xfId="33881" xr:uid="{34362E9C-67D8-46DE-95AF-4D3F4757F48B}"/>
    <cellStyle name="Millares 3 2 2 2 2 9 4" xfId="14675" xr:uid="{FC538DCC-33E1-4093-A668-F1E3026CCAD7}"/>
    <cellStyle name="Millares 3 2 2 2 2 9 4 2" xfId="40283" xr:uid="{1C596E6B-3486-41DA-BF53-D50693847E34}"/>
    <cellStyle name="Millares 3 2 2 2 2 9 5" xfId="27480" xr:uid="{4C97AB07-54BA-457E-90F6-5957B4D09FCB}"/>
    <cellStyle name="Millares 3 2 2 2 3" xfId="248" xr:uid="{4F90912D-11BC-4037-A7F0-AA1E92A5CFB0}"/>
    <cellStyle name="Millares 3 2 2 2 3 10" xfId="6671" xr:uid="{2248E8B9-34DF-4579-B76B-547BC300F002}"/>
    <cellStyle name="Millares 3 2 2 2 3 10 2" xfId="19482" xr:uid="{07A73956-41AD-46FA-ACBA-A726E6340F89}"/>
    <cellStyle name="Millares 3 2 2 2 3 10 2 2" xfId="45090" xr:uid="{3401A4AC-7668-4306-A720-5BDD66A79DE3}"/>
    <cellStyle name="Millares 3 2 2 2 3 10 3" xfId="32287" xr:uid="{44F0F372-3D48-4D74-AA18-4D3DDB5FC8F2}"/>
    <cellStyle name="Millares 3 2 2 2 3 11" xfId="13081" xr:uid="{6FCEB29C-DC1A-4941-93D5-090C50B78EBC}"/>
    <cellStyle name="Millares 3 2 2 2 3 11 2" xfId="38689" xr:uid="{69F13D7C-6B1E-4319-9A30-37DB30FFDE24}"/>
    <cellStyle name="Millares 3 2 2 2 3 12" xfId="25886" xr:uid="{D2DF9A13-302F-435C-9783-962B58BF17CA}"/>
    <cellStyle name="Millares 3 2 2 2 3 2" xfId="278" xr:uid="{504E4CF9-76E8-4BC1-B865-8345D61D9051}"/>
    <cellStyle name="Millares 3 2 2 2 3 2 10" xfId="13107" xr:uid="{9F84CD76-7025-46BC-8B41-4338F29565CF}"/>
    <cellStyle name="Millares 3 2 2 2 3 2 10 2" xfId="38715" xr:uid="{069FAD9D-44C5-4C0A-AA17-B646AA146781}"/>
    <cellStyle name="Millares 3 2 2 2 3 2 11" xfId="25912" xr:uid="{1016FC53-2E21-40A1-82A1-1C0710C43ED2}"/>
    <cellStyle name="Millares 3 2 2 2 3 2 2" xfId="334" xr:uid="{C26732FA-2FA4-432D-8214-A8AC9DA84144}"/>
    <cellStyle name="Millares 3 2 2 2 3 2 2 10" xfId="25962" xr:uid="{57932818-12D5-433A-9762-524BF4E41C70}"/>
    <cellStyle name="Millares 3 2 2 2 3 2 2 2" xfId="436" xr:uid="{83152C85-1F92-41CB-89FC-12BCB1EE8BD5}"/>
    <cellStyle name="Millares 3 2 2 2 3 2 2 2 2" xfId="636" xr:uid="{D42A6481-2688-4094-8A4E-46E8687F1CF9}"/>
    <cellStyle name="Millares 3 2 2 2 3 2 2 2 2 2" xfId="1036" xr:uid="{DBB5172C-18DF-4028-A4A3-D527C51E0490}"/>
    <cellStyle name="Millares 3 2 2 2 3 2 2 2 2 2 2" xfId="1836" xr:uid="{FACCA12F-7E67-4CB5-A4C3-CD029C1984E6}"/>
    <cellStyle name="Millares 3 2 2 2 3 2 2 2 2 2 2 2" xfId="3436" xr:uid="{F5688E82-2D89-49B4-8414-604EBFD76B49}"/>
    <cellStyle name="Millares 3 2 2 2 3 2 2 2 2 2 2 2 2" xfId="6638" xr:uid="{62360222-A4CF-45A4-BA54-2429776AAC69}"/>
    <cellStyle name="Millares 3 2 2 2 3 2 2 2 2 2 2 2 2 2" xfId="13047" xr:uid="{D2FC6C55-ECAB-4CD1-B5F4-6981D210242F}"/>
    <cellStyle name="Millares 3 2 2 2 3 2 2 2 2 2 2 2 2 2 2" xfId="25858" xr:uid="{81BF7FAE-0160-4357-A92C-EEC0844968FF}"/>
    <cellStyle name="Millares 3 2 2 2 3 2 2 2 2 2 2 2 2 2 2 2" xfId="51466" xr:uid="{6B6188E3-D22C-4945-AE20-6EFC31954F01}"/>
    <cellStyle name="Millares 3 2 2 2 3 2 2 2 2 2 2 2 2 2 3" xfId="38663" xr:uid="{C908FF18-DF88-4931-BFF8-5ED3A6DE3F36}"/>
    <cellStyle name="Millares 3 2 2 2 3 2 2 2 2 2 2 2 2 3" xfId="19457" xr:uid="{BF0BA6B9-BB67-4FC4-8D1B-4936B2A82418}"/>
    <cellStyle name="Millares 3 2 2 2 3 2 2 2 2 2 2 2 2 3 2" xfId="45065" xr:uid="{BF4B7BCF-848D-401E-88EA-0820198A9AD5}"/>
    <cellStyle name="Millares 3 2 2 2 3 2 2 2 2 2 2 2 2 4" xfId="32262" xr:uid="{5EA331CC-E8ED-4EAB-8646-89156BD0B582}"/>
    <cellStyle name="Millares 3 2 2 2 3 2 2 2 2 2 2 2 3" xfId="9847" xr:uid="{DDDF7145-AB09-407C-B9CE-BB1018F0CB97}"/>
    <cellStyle name="Millares 3 2 2 2 3 2 2 2 2 2 2 2 3 2" xfId="22658" xr:uid="{07BAD8F4-F115-4AB7-A659-407A91D277BA}"/>
    <cellStyle name="Millares 3 2 2 2 3 2 2 2 2 2 2 2 3 2 2" xfId="48266" xr:uid="{4EFCD9CE-B5F0-48E0-810B-83472AA7A7DB}"/>
    <cellStyle name="Millares 3 2 2 2 3 2 2 2 2 2 2 2 3 3" xfId="35463" xr:uid="{54D84B27-C3FA-49B4-8009-B210DC471BCB}"/>
    <cellStyle name="Millares 3 2 2 2 3 2 2 2 2 2 2 2 4" xfId="16257" xr:uid="{F523FB7F-EC2A-46DD-8629-BAA22EC48D58}"/>
    <cellStyle name="Millares 3 2 2 2 3 2 2 2 2 2 2 2 4 2" xfId="41865" xr:uid="{ADF1C0F7-0FFC-43FC-B463-876F2BB130BD}"/>
    <cellStyle name="Millares 3 2 2 2 3 2 2 2 2 2 2 2 5" xfId="29062" xr:uid="{A6D801A8-5883-4211-86FA-88A5CAD67ED2}"/>
    <cellStyle name="Millares 3 2 2 2 3 2 2 2 2 2 2 3" xfId="5038" xr:uid="{C17638F1-9A1B-486A-9470-C4A8B88A5D6C}"/>
    <cellStyle name="Millares 3 2 2 2 3 2 2 2 2 2 2 3 2" xfId="11447" xr:uid="{090F06FD-49C3-49E7-81BB-ADF68ED12256}"/>
    <cellStyle name="Millares 3 2 2 2 3 2 2 2 2 2 2 3 2 2" xfId="24258" xr:uid="{9C116ABA-575A-4E7B-95CA-73CEAD044C36}"/>
    <cellStyle name="Millares 3 2 2 2 3 2 2 2 2 2 2 3 2 2 2" xfId="49866" xr:uid="{38B3FCA3-62F7-4608-87FF-E7A9C54E0477}"/>
    <cellStyle name="Millares 3 2 2 2 3 2 2 2 2 2 2 3 2 3" xfId="37063" xr:uid="{07965C11-4A70-4063-8B2D-C6F3E413346E}"/>
    <cellStyle name="Millares 3 2 2 2 3 2 2 2 2 2 2 3 3" xfId="17857" xr:uid="{68A64AD8-4EF3-4D98-9438-89DFB6130D81}"/>
    <cellStyle name="Millares 3 2 2 2 3 2 2 2 2 2 2 3 3 2" xfId="43465" xr:uid="{CC41145E-B7A7-4C6C-AE83-85C1DC8A074C}"/>
    <cellStyle name="Millares 3 2 2 2 3 2 2 2 2 2 2 3 4" xfId="30662" xr:uid="{11255BD7-3B65-429E-B5AA-739286C35370}"/>
    <cellStyle name="Millares 3 2 2 2 3 2 2 2 2 2 2 4" xfId="8247" xr:uid="{82B0569A-E459-4F17-843B-A6265B7E6D2E}"/>
    <cellStyle name="Millares 3 2 2 2 3 2 2 2 2 2 2 4 2" xfId="21058" xr:uid="{F3F41274-09E3-4458-9E2A-36BF9AA19B05}"/>
    <cellStyle name="Millares 3 2 2 2 3 2 2 2 2 2 2 4 2 2" xfId="46666" xr:uid="{81E1803C-0E55-4A3C-ABE6-9654FFD2CE06}"/>
    <cellStyle name="Millares 3 2 2 2 3 2 2 2 2 2 2 4 3" xfId="33863" xr:uid="{AB45D5CD-05D3-4886-8A77-C72DFDA98039}"/>
    <cellStyle name="Millares 3 2 2 2 3 2 2 2 2 2 2 5" xfId="14657" xr:uid="{3B0D3E14-CB61-481B-9F7C-1FB785266CE8}"/>
    <cellStyle name="Millares 3 2 2 2 3 2 2 2 2 2 2 5 2" xfId="40265" xr:uid="{4DFB465D-3E19-4174-BF59-D8B7383E74FC}"/>
    <cellStyle name="Millares 3 2 2 2 3 2 2 2 2 2 2 6" xfId="27462" xr:uid="{572C6FF4-CA2B-4B43-91F4-D35FB18B4963}"/>
    <cellStyle name="Millares 3 2 2 2 3 2 2 2 2 2 3" xfId="2636" xr:uid="{2E992327-7D5D-42FC-975C-EA5143511D0D}"/>
    <cellStyle name="Millares 3 2 2 2 3 2 2 2 2 2 3 2" xfId="5838" xr:uid="{D0F3B859-A27F-45E2-977D-6218023B0114}"/>
    <cellStyle name="Millares 3 2 2 2 3 2 2 2 2 2 3 2 2" xfId="12247" xr:uid="{B8011D3B-2D24-4052-AD9A-4711D5E44FF1}"/>
    <cellStyle name="Millares 3 2 2 2 3 2 2 2 2 2 3 2 2 2" xfId="25058" xr:uid="{DDDD3CBB-F0E2-4A1C-BC8C-816D587306EA}"/>
    <cellStyle name="Millares 3 2 2 2 3 2 2 2 2 2 3 2 2 2 2" xfId="50666" xr:uid="{B683D138-98B2-495E-80AD-EC62A33E8DC5}"/>
    <cellStyle name="Millares 3 2 2 2 3 2 2 2 2 2 3 2 2 3" xfId="37863" xr:uid="{BE3C4A54-2C47-4D36-838C-A82D11FAABF5}"/>
    <cellStyle name="Millares 3 2 2 2 3 2 2 2 2 2 3 2 3" xfId="18657" xr:uid="{5798F9C4-C7AA-4B04-A13F-954B08E543FF}"/>
    <cellStyle name="Millares 3 2 2 2 3 2 2 2 2 2 3 2 3 2" xfId="44265" xr:uid="{D420C3BD-5022-4045-A494-1FEBBB7E5F9C}"/>
    <cellStyle name="Millares 3 2 2 2 3 2 2 2 2 2 3 2 4" xfId="31462" xr:uid="{3B29578A-1A9C-4865-B20F-31915BBA2488}"/>
    <cellStyle name="Millares 3 2 2 2 3 2 2 2 2 2 3 3" xfId="9047" xr:uid="{CBBBF39A-CA50-455C-B951-45EBC74012B2}"/>
    <cellStyle name="Millares 3 2 2 2 3 2 2 2 2 2 3 3 2" xfId="21858" xr:uid="{41B550BE-DA76-4D98-B847-3FDF8F900A82}"/>
    <cellStyle name="Millares 3 2 2 2 3 2 2 2 2 2 3 3 2 2" xfId="47466" xr:uid="{525259FC-BB25-465D-AD57-BB1EFCC431AF}"/>
    <cellStyle name="Millares 3 2 2 2 3 2 2 2 2 2 3 3 3" xfId="34663" xr:uid="{B946C511-54A8-4C13-ADD4-53ED71989C13}"/>
    <cellStyle name="Millares 3 2 2 2 3 2 2 2 2 2 3 4" xfId="15457" xr:uid="{4E424D7A-C83F-4ABB-BDBB-1D984B2A5ACA}"/>
    <cellStyle name="Millares 3 2 2 2 3 2 2 2 2 2 3 4 2" xfId="41065" xr:uid="{187438C5-C556-4766-9D63-3F4F7BBAE6DB}"/>
    <cellStyle name="Millares 3 2 2 2 3 2 2 2 2 2 3 5" xfId="28262" xr:uid="{455296C0-B0FF-49E2-A90B-A9B71FA47B82}"/>
    <cellStyle name="Millares 3 2 2 2 3 2 2 2 2 2 4" xfId="4238" xr:uid="{1A90AB48-6BE9-4D2F-BBB5-80C869C0D8D5}"/>
    <cellStyle name="Millares 3 2 2 2 3 2 2 2 2 2 4 2" xfId="10647" xr:uid="{9C1B0813-EBB0-48F6-B772-B599EC892D62}"/>
    <cellStyle name="Millares 3 2 2 2 3 2 2 2 2 2 4 2 2" xfId="23458" xr:uid="{AEC8457D-E668-4319-A310-E30F99963B28}"/>
    <cellStyle name="Millares 3 2 2 2 3 2 2 2 2 2 4 2 2 2" xfId="49066" xr:uid="{F1AA1F31-B982-4532-91E2-398C08A603BF}"/>
    <cellStyle name="Millares 3 2 2 2 3 2 2 2 2 2 4 2 3" xfId="36263" xr:uid="{6CEB271B-8A49-4774-95C8-428301A026C1}"/>
    <cellStyle name="Millares 3 2 2 2 3 2 2 2 2 2 4 3" xfId="17057" xr:uid="{3FFFF7B0-9094-4F94-878E-3ADAF8AE83FD}"/>
    <cellStyle name="Millares 3 2 2 2 3 2 2 2 2 2 4 3 2" xfId="42665" xr:uid="{B6B64D30-E1BE-45D9-AA44-A80371F67548}"/>
    <cellStyle name="Millares 3 2 2 2 3 2 2 2 2 2 4 4" xfId="29862" xr:uid="{94E956BB-24DD-4658-B307-581891E47BFB}"/>
    <cellStyle name="Millares 3 2 2 2 3 2 2 2 2 2 5" xfId="7447" xr:uid="{3F70C025-3A8D-4494-B535-04D145A2EED9}"/>
    <cellStyle name="Millares 3 2 2 2 3 2 2 2 2 2 5 2" xfId="20258" xr:uid="{6434F9BF-C4C8-42B7-92F3-00548E14E2F2}"/>
    <cellStyle name="Millares 3 2 2 2 3 2 2 2 2 2 5 2 2" xfId="45866" xr:uid="{B54B459E-FA77-41E8-921A-62CB0283FCEC}"/>
    <cellStyle name="Millares 3 2 2 2 3 2 2 2 2 2 5 3" xfId="33063" xr:uid="{F492EE3E-F1A9-41A0-B410-DB17B462B773}"/>
    <cellStyle name="Millares 3 2 2 2 3 2 2 2 2 2 6" xfId="13857" xr:uid="{ED072FF5-9A3A-40DF-B1D4-F0E6E5E7BC5E}"/>
    <cellStyle name="Millares 3 2 2 2 3 2 2 2 2 2 6 2" xfId="39465" xr:uid="{F4D0442E-A879-42E7-BE2B-66E0F07E1E1F}"/>
    <cellStyle name="Millares 3 2 2 2 3 2 2 2 2 2 7" xfId="26662" xr:uid="{AF8ECC6B-962F-4AB6-8663-4FB422457777}"/>
    <cellStyle name="Millares 3 2 2 2 3 2 2 2 2 3" xfId="1436" xr:uid="{10E3A471-9D0F-4F46-91D8-DDAF0826DF73}"/>
    <cellStyle name="Millares 3 2 2 2 3 2 2 2 2 3 2" xfId="3036" xr:uid="{7694097C-94F3-42A0-B856-761FEDC22246}"/>
    <cellStyle name="Millares 3 2 2 2 3 2 2 2 2 3 2 2" xfId="6238" xr:uid="{AF644782-A51E-4662-B2A3-BF0D588B9236}"/>
    <cellStyle name="Millares 3 2 2 2 3 2 2 2 2 3 2 2 2" xfId="12647" xr:uid="{F7E8606E-595C-44D3-ABA9-8C0309D13ED8}"/>
    <cellStyle name="Millares 3 2 2 2 3 2 2 2 2 3 2 2 2 2" xfId="25458" xr:uid="{B5DDBBB4-CD30-4EDA-B1AC-227A97B1C9A0}"/>
    <cellStyle name="Millares 3 2 2 2 3 2 2 2 2 3 2 2 2 2 2" xfId="51066" xr:uid="{D2502A6F-A722-467B-B4CB-7BF073AA70CB}"/>
    <cellStyle name="Millares 3 2 2 2 3 2 2 2 2 3 2 2 2 3" xfId="38263" xr:uid="{94AABCB2-F4D5-4BFB-9F2E-656C08219C4D}"/>
    <cellStyle name="Millares 3 2 2 2 3 2 2 2 2 3 2 2 3" xfId="19057" xr:uid="{17065285-DD9A-4A3E-A91E-FEAF8348C179}"/>
    <cellStyle name="Millares 3 2 2 2 3 2 2 2 2 3 2 2 3 2" xfId="44665" xr:uid="{E1A201EA-A075-4DFA-9F5C-B2B428B5231C}"/>
    <cellStyle name="Millares 3 2 2 2 3 2 2 2 2 3 2 2 4" xfId="31862" xr:uid="{96C8CD94-DF74-4385-BBAB-FBD9962D44FD}"/>
    <cellStyle name="Millares 3 2 2 2 3 2 2 2 2 3 2 3" xfId="9447" xr:uid="{23E1CB53-20D7-40E2-A4D6-EFB571DC2B59}"/>
    <cellStyle name="Millares 3 2 2 2 3 2 2 2 2 3 2 3 2" xfId="22258" xr:uid="{5C08BEDD-10AC-402D-A372-1C020FDC41D9}"/>
    <cellStyle name="Millares 3 2 2 2 3 2 2 2 2 3 2 3 2 2" xfId="47866" xr:uid="{59918EB1-06AD-4470-81E2-23BC91873F31}"/>
    <cellStyle name="Millares 3 2 2 2 3 2 2 2 2 3 2 3 3" xfId="35063" xr:uid="{20EB063A-F3EF-4C8F-B409-99F4889E3CB9}"/>
    <cellStyle name="Millares 3 2 2 2 3 2 2 2 2 3 2 4" xfId="15857" xr:uid="{8025C01B-0DF2-4255-B971-B7E831944075}"/>
    <cellStyle name="Millares 3 2 2 2 3 2 2 2 2 3 2 4 2" xfId="41465" xr:uid="{23E72473-7ADB-471D-B034-89EBCB5E8C19}"/>
    <cellStyle name="Millares 3 2 2 2 3 2 2 2 2 3 2 5" xfId="28662" xr:uid="{2C7CDD04-E1B4-4982-AB0A-18DDFD776FAB}"/>
    <cellStyle name="Millares 3 2 2 2 3 2 2 2 2 3 3" xfId="4638" xr:uid="{3408DC8B-E725-425D-B4A9-C0815C60BB2D}"/>
    <cellStyle name="Millares 3 2 2 2 3 2 2 2 2 3 3 2" xfId="11047" xr:uid="{FE097AB3-185F-4A8E-83FC-12092228D9B3}"/>
    <cellStyle name="Millares 3 2 2 2 3 2 2 2 2 3 3 2 2" xfId="23858" xr:uid="{D7B23844-040E-41C9-9F04-FAC315CA43C0}"/>
    <cellStyle name="Millares 3 2 2 2 3 2 2 2 2 3 3 2 2 2" xfId="49466" xr:uid="{D7D297C9-B718-47AD-8659-854FDB33E20B}"/>
    <cellStyle name="Millares 3 2 2 2 3 2 2 2 2 3 3 2 3" xfId="36663" xr:uid="{BF87F813-92B7-474D-A2E0-EA0636771C49}"/>
    <cellStyle name="Millares 3 2 2 2 3 2 2 2 2 3 3 3" xfId="17457" xr:uid="{F843E6B7-36B6-42C6-B0F1-1162196D051E}"/>
    <cellStyle name="Millares 3 2 2 2 3 2 2 2 2 3 3 3 2" xfId="43065" xr:uid="{B74EB172-B305-4D8D-AB54-611B8DFA8FFF}"/>
    <cellStyle name="Millares 3 2 2 2 3 2 2 2 2 3 3 4" xfId="30262" xr:uid="{CFB5ACA5-FEC3-4E3B-A4CF-B2517B52552C}"/>
    <cellStyle name="Millares 3 2 2 2 3 2 2 2 2 3 4" xfId="7847" xr:uid="{72B0C1F7-80BD-49EE-B991-69E845198289}"/>
    <cellStyle name="Millares 3 2 2 2 3 2 2 2 2 3 4 2" xfId="20658" xr:uid="{B922D0CB-D33B-4EE2-BA36-06DFFC061F89}"/>
    <cellStyle name="Millares 3 2 2 2 3 2 2 2 2 3 4 2 2" xfId="46266" xr:uid="{2A03D7B2-AC75-43B7-A115-563F8F3B84C1}"/>
    <cellStyle name="Millares 3 2 2 2 3 2 2 2 2 3 4 3" xfId="33463" xr:uid="{77CB1308-3719-4F94-873F-A4BDA9518435}"/>
    <cellStyle name="Millares 3 2 2 2 3 2 2 2 2 3 5" xfId="14257" xr:uid="{77CC1B14-C1EE-41D6-BAC4-0F68AB27E646}"/>
    <cellStyle name="Millares 3 2 2 2 3 2 2 2 2 3 5 2" xfId="39865" xr:uid="{3BA32219-56FA-4677-8678-31452FE04826}"/>
    <cellStyle name="Millares 3 2 2 2 3 2 2 2 2 3 6" xfId="27062" xr:uid="{F4E78DE3-317F-4AAC-BD7C-B3E48617E58F}"/>
    <cellStyle name="Millares 3 2 2 2 3 2 2 2 2 4" xfId="2236" xr:uid="{94BEAB17-57B7-4E15-A05E-5A741CDE967F}"/>
    <cellStyle name="Millares 3 2 2 2 3 2 2 2 2 4 2" xfId="5438" xr:uid="{78CFD673-8653-49B9-A341-69B471929BE3}"/>
    <cellStyle name="Millares 3 2 2 2 3 2 2 2 2 4 2 2" xfId="11847" xr:uid="{4B8D40FA-646C-49D0-B638-354F13162357}"/>
    <cellStyle name="Millares 3 2 2 2 3 2 2 2 2 4 2 2 2" xfId="24658" xr:uid="{4196C2C8-CB38-44EC-8B59-6C2D5847CE02}"/>
    <cellStyle name="Millares 3 2 2 2 3 2 2 2 2 4 2 2 2 2" xfId="50266" xr:uid="{8FDF47C2-F15D-404C-BC94-F7144A2F5AF5}"/>
    <cellStyle name="Millares 3 2 2 2 3 2 2 2 2 4 2 2 3" xfId="37463" xr:uid="{511C71BF-32CD-4E38-9523-E0E9EBA865CE}"/>
    <cellStyle name="Millares 3 2 2 2 3 2 2 2 2 4 2 3" xfId="18257" xr:uid="{49F1307E-03C8-4EC3-8F3B-A7D00D37F388}"/>
    <cellStyle name="Millares 3 2 2 2 3 2 2 2 2 4 2 3 2" xfId="43865" xr:uid="{05632EEA-2C3D-482D-AEDD-5B15A3634F36}"/>
    <cellStyle name="Millares 3 2 2 2 3 2 2 2 2 4 2 4" xfId="31062" xr:uid="{04EABE98-1207-4D41-B4E4-6C3D40BFC8A5}"/>
    <cellStyle name="Millares 3 2 2 2 3 2 2 2 2 4 3" xfId="8647" xr:uid="{65009B71-1935-48F3-9D8F-25815E56DFEC}"/>
    <cellStyle name="Millares 3 2 2 2 3 2 2 2 2 4 3 2" xfId="21458" xr:uid="{6C16C778-D544-42EB-80B6-B0BE63C33AA8}"/>
    <cellStyle name="Millares 3 2 2 2 3 2 2 2 2 4 3 2 2" xfId="47066" xr:uid="{60B56CB1-90C4-4E37-BD0A-0E233120BAC7}"/>
    <cellStyle name="Millares 3 2 2 2 3 2 2 2 2 4 3 3" xfId="34263" xr:uid="{CB36D127-72A9-4D78-A5E4-4E102308B210}"/>
    <cellStyle name="Millares 3 2 2 2 3 2 2 2 2 4 4" xfId="15057" xr:uid="{397CD6EE-7A83-40D0-9CE6-C3FA1044D2EB}"/>
    <cellStyle name="Millares 3 2 2 2 3 2 2 2 2 4 4 2" xfId="40665" xr:uid="{B603E6FF-DB69-4327-9646-B39F65495B2E}"/>
    <cellStyle name="Millares 3 2 2 2 3 2 2 2 2 4 5" xfId="27862" xr:uid="{F62019A0-D280-442B-B3AB-58B604E4A55E}"/>
    <cellStyle name="Millares 3 2 2 2 3 2 2 2 2 5" xfId="3838" xr:uid="{839C843B-F8CE-4024-9AAC-3C17CFC2E23F}"/>
    <cellStyle name="Millares 3 2 2 2 3 2 2 2 2 5 2" xfId="10247" xr:uid="{1C275B80-6433-4591-98CC-345707449360}"/>
    <cellStyle name="Millares 3 2 2 2 3 2 2 2 2 5 2 2" xfId="23058" xr:uid="{45CEA641-4A45-4E21-8D53-9619CEE8FFBF}"/>
    <cellStyle name="Millares 3 2 2 2 3 2 2 2 2 5 2 2 2" xfId="48666" xr:uid="{4E354FA3-64D9-46D6-AF83-83CE6F895D52}"/>
    <cellStyle name="Millares 3 2 2 2 3 2 2 2 2 5 2 3" xfId="35863" xr:uid="{C16B18E9-177D-4C34-BCF7-F40252CDA97D}"/>
    <cellStyle name="Millares 3 2 2 2 3 2 2 2 2 5 3" xfId="16657" xr:uid="{18936724-3A6D-401D-BC0B-4259DBC62A8D}"/>
    <cellStyle name="Millares 3 2 2 2 3 2 2 2 2 5 3 2" xfId="42265" xr:uid="{D0A6CFAB-28FE-4A23-A5F4-47D287F110F1}"/>
    <cellStyle name="Millares 3 2 2 2 3 2 2 2 2 5 4" xfId="29462" xr:uid="{ED4607BA-041E-4501-9C47-BC00F56BD297}"/>
    <cellStyle name="Millares 3 2 2 2 3 2 2 2 2 6" xfId="7047" xr:uid="{75B775CF-8B04-43CA-8477-8187BD3F92A2}"/>
    <cellStyle name="Millares 3 2 2 2 3 2 2 2 2 6 2" xfId="19858" xr:uid="{83A5D1F7-1236-4E6B-A724-9DD684EF11D5}"/>
    <cellStyle name="Millares 3 2 2 2 3 2 2 2 2 6 2 2" xfId="45466" xr:uid="{58A76FF3-D227-46DD-A2FC-6A5012BA6BC8}"/>
    <cellStyle name="Millares 3 2 2 2 3 2 2 2 2 6 3" xfId="32663" xr:uid="{4F60B6C6-FDEB-4A67-A905-D12BB04BEAA6}"/>
    <cellStyle name="Millares 3 2 2 2 3 2 2 2 2 7" xfId="13457" xr:uid="{26BF7505-22CC-4257-AA43-F9BE317C2796}"/>
    <cellStyle name="Millares 3 2 2 2 3 2 2 2 2 7 2" xfId="39065" xr:uid="{6D43BE68-DCBF-4E2C-8B07-EF88C56847EC}"/>
    <cellStyle name="Millares 3 2 2 2 3 2 2 2 2 8" xfId="26262" xr:uid="{01F0DDD3-7C24-4129-BF3E-A38EFDD28267}"/>
    <cellStyle name="Millares 3 2 2 2 3 2 2 2 3" xfId="836" xr:uid="{14632D8E-2CC8-4F14-9456-49163DE99462}"/>
    <cellStyle name="Millares 3 2 2 2 3 2 2 2 3 2" xfId="1636" xr:uid="{14312745-EF1F-443D-9AC7-F8923E73EFF0}"/>
    <cellStyle name="Millares 3 2 2 2 3 2 2 2 3 2 2" xfId="3236" xr:uid="{30900C3F-FA1D-40A1-81F5-81F60E0EF75E}"/>
    <cellStyle name="Millares 3 2 2 2 3 2 2 2 3 2 2 2" xfId="6438" xr:uid="{4B70DD3A-6F9E-49D4-B36A-BF1BEB0D099B}"/>
    <cellStyle name="Millares 3 2 2 2 3 2 2 2 3 2 2 2 2" xfId="12847" xr:uid="{78208C56-79A2-4E24-BA2E-130024A68556}"/>
    <cellStyle name="Millares 3 2 2 2 3 2 2 2 3 2 2 2 2 2" xfId="25658" xr:uid="{D830D55B-5FE6-4B63-AA41-F98C603C5D25}"/>
    <cellStyle name="Millares 3 2 2 2 3 2 2 2 3 2 2 2 2 2 2" xfId="51266" xr:uid="{A923472C-A71F-4079-B4BC-22423AD63D51}"/>
    <cellStyle name="Millares 3 2 2 2 3 2 2 2 3 2 2 2 2 3" xfId="38463" xr:uid="{43A86746-DB02-4CC9-8A4C-430DE4551BAC}"/>
    <cellStyle name="Millares 3 2 2 2 3 2 2 2 3 2 2 2 3" xfId="19257" xr:uid="{6FA0DA65-F662-4D10-BAE8-68D01A700FFD}"/>
    <cellStyle name="Millares 3 2 2 2 3 2 2 2 3 2 2 2 3 2" xfId="44865" xr:uid="{CEAFBAEE-8DCA-4E6E-8ACF-AF3BA64C9BAC}"/>
    <cellStyle name="Millares 3 2 2 2 3 2 2 2 3 2 2 2 4" xfId="32062" xr:uid="{2738BD94-E3EA-480E-A40F-61A461B893EE}"/>
    <cellStyle name="Millares 3 2 2 2 3 2 2 2 3 2 2 3" xfId="9647" xr:uid="{A4223F83-DC34-4950-84ED-8FE1B843F927}"/>
    <cellStyle name="Millares 3 2 2 2 3 2 2 2 3 2 2 3 2" xfId="22458" xr:uid="{05194276-F8D3-4EF6-BC44-24C4963DDEDF}"/>
    <cellStyle name="Millares 3 2 2 2 3 2 2 2 3 2 2 3 2 2" xfId="48066" xr:uid="{F3E0CFDF-3481-49EA-8EF8-1E194ABDB3AB}"/>
    <cellStyle name="Millares 3 2 2 2 3 2 2 2 3 2 2 3 3" xfId="35263" xr:uid="{E8A24201-9D51-4E11-A565-3BFFCE8BB8BC}"/>
    <cellStyle name="Millares 3 2 2 2 3 2 2 2 3 2 2 4" xfId="16057" xr:uid="{0937A909-1E6F-465C-98A5-687E42C57287}"/>
    <cellStyle name="Millares 3 2 2 2 3 2 2 2 3 2 2 4 2" xfId="41665" xr:uid="{9418EFFC-CF20-4AC1-BF53-3F36783F8BC5}"/>
    <cellStyle name="Millares 3 2 2 2 3 2 2 2 3 2 2 5" xfId="28862" xr:uid="{22699125-5AEA-4F94-ACE5-75873C199C22}"/>
    <cellStyle name="Millares 3 2 2 2 3 2 2 2 3 2 3" xfId="4838" xr:uid="{F0390994-BA56-4F73-B1FE-5F7D3AF28E02}"/>
    <cellStyle name="Millares 3 2 2 2 3 2 2 2 3 2 3 2" xfId="11247" xr:uid="{CC8AE5F9-AE25-48FB-B09A-F0D3DB344E17}"/>
    <cellStyle name="Millares 3 2 2 2 3 2 2 2 3 2 3 2 2" xfId="24058" xr:uid="{893E48E4-7BC3-48E0-9673-CB23BEBAFF1F}"/>
    <cellStyle name="Millares 3 2 2 2 3 2 2 2 3 2 3 2 2 2" xfId="49666" xr:uid="{A02F488F-507F-4EE2-8A25-3D10B3BA7F81}"/>
    <cellStyle name="Millares 3 2 2 2 3 2 2 2 3 2 3 2 3" xfId="36863" xr:uid="{D6356464-874A-4298-8D96-A8811536E5EA}"/>
    <cellStyle name="Millares 3 2 2 2 3 2 2 2 3 2 3 3" xfId="17657" xr:uid="{7F0FD0F5-FB96-4E38-B565-5E804FD7D34C}"/>
    <cellStyle name="Millares 3 2 2 2 3 2 2 2 3 2 3 3 2" xfId="43265" xr:uid="{E7A7B4E5-224F-4B0A-9327-7A6BC627593A}"/>
    <cellStyle name="Millares 3 2 2 2 3 2 2 2 3 2 3 4" xfId="30462" xr:uid="{0F24A67D-EBFC-4036-95D7-82767F1D4B2D}"/>
    <cellStyle name="Millares 3 2 2 2 3 2 2 2 3 2 4" xfId="8047" xr:uid="{281E772A-E98A-4D42-B8B5-A2B05C0E1285}"/>
    <cellStyle name="Millares 3 2 2 2 3 2 2 2 3 2 4 2" xfId="20858" xr:uid="{24D11774-8FA4-45E5-9266-FD6FB72C4C8F}"/>
    <cellStyle name="Millares 3 2 2 2 3 2 2 2 3 2 4 2 2" xfId="46466" xr:uid="{C356F59E-3BC2-4388-862C-8EACE351AEFB}"/>
    <cellStyle name="Millares 3 2 2 2 3 2 2 2 3 2 4 3" xfId="33663" xr:uid="{3CC747CE-7C45-4CD0-A41F-A3F87B0E799F}"/>
    <cellStyle name="Millares 3 2 2 2 3 2 2 2 3 2 5" xfId="14457" xr:uid="{E74C018C-7BA7-473F-86A5-7A4327514AF9}"/>
    <cellStyle name="Millares 3 2 2 2 3 2 2 2 3 2 5 2" xfId="40065" xr:uid="{A98BD3DA-C6DE-43F9-BE0A-2464B5DE6EDF}"/>
    <cellStyle name="Millares 3 2 2 2 3 2 2 2 3 2 6" xfId="27262" xr:uid="{F20B2890-46D1-4F4D-AA9D-30CD6A4770FB}"/>
    <cellStyle name="Millares 3 2 2 2 3 2 2 2 3 3" xfId="2436" xr:uid="{3713AA24-C87D-443C-93AC-8250683DAAC7}"/>
    <cellStyle name="Millares 3 2 2 2 3 2 2 2 3 3 2" xfId="5638" xr:uid="{991BF4B3-ECD1-4D3C-AD76-3D985BD63FC8}"/>
    <cellStyle name="Millares 3 2 2 2 3 2 2 2 3 3 2 2" xfId="12047" xr:uid="{FC2401B7-919B-4328-9A65-16D9617150CA}"/>
    <cellStyle name="Millares 3 2 2 2 3 2 2 2 3 3 2 2 2" xfId="24858" xr:uid="{8F065CA6-7D14-45E8-8AE7-5CF4F5172025}"/>
    <cellStyle name="Millares 3 2 2 2 3 2 2 2 3 3 2 2 2 2" xfId="50466" xr:uid="{07511F5A-EF6D-4A67-99F3-A90ABB0C83E0}"/>
    <cellStyle name="Millares 3 2 2 2 3 2 2 2 3 3 2 2 3" xfId="37663" xr:uid="{CFEE07B5-32FC-4143-B311-302EFE8609D4}"/>
    <cellStyle name="Millares 3 2 2 2 3 2 2 2 3 3 2 3" xfId="18457" xr:uid="{F5A4456A-98AD-48E0-8F29-48B1673AF410}"/>
    <cellStyle name="Millares 3 2 2 2 3 2 2 2 3 3 2 3 2" xfId="44065" xr:uid="{C32FBCDA-8B63-4636-B219-22E60C6EDB40}"/>
    <cellStyle name="Millares 3 2 2 2 3 2 2 2 3 3 2 4" xfId="31262" xr:uid="{A83E9998-D7DA-4103-9444-7AF346316418}"/>
    <cellStyle name="Millares 3 2 2 2 3 2 2 2 3 3 3" xfId="8847" xr:uid="{C6BB809A-4DC7-4581-80EC-18BCD01B1DAC}"/>
    <cellStyle name="Millares 3 2 2 2 3 2 2 2 3 3 3 2" xfId="21658" xr:uid="{FCC18136-5182-419D-80B5-9FC735E9CF3B}"/>
    <cellStyle name="Millares 3 2 2 2 3 2 2 2 3 3 3 2 2" xfId="47266" xr:uid="{3B8433BD-AB28-4059-BA87-8BE53E76EF5D}"/>
    <cellStyle name="Millares 3 2 2 2 3 2 2 2 3 3 3 3" xfId="34463" xr:uid="{F9D08EE3-BB7D-443C-B5CF-50AF46608E98}"/>
    <cellStyle name="Millares 3 2 2 2 3 2 2 2 3 3 4" xfId="15257" xr:uid="{D888EFDF-0410-4212-8FE3-F4182FBD49CF}"/>
    <cellStyle name="Millares 3 2 2 2 3 2 2 2 3 3 4 2" xfId="40865" xr:uid="{3AA15BB8-2644-48E1-A843-CEC77445A92C}"/>
    <cellStyle name="Millares 3 2 2 2 3 2 2 2 3 3 5" xfId="28062" xr:uid="{3990579B-D10F-425F-A65B-7BE5BD943D32}"/>
    <cellStyle name="Millares 3 2 2 2 3 2 2 2 3 4" xfId="4038" xr:uid="{49BD9CE5-6ABC-4039-A1CC-061C5BC17FF4}"/>
    <cellStyle name="Millares 3 2 2 2 3 2 2 2 3 4 2" xfId="10447" xr:uid="{4CCF8C3B-C849-4F00-9BDF-849B5E4E0BF6}"/>
    <cellStyle name="Millares 3 2 2 2 3 2 2 2 3 4 2 2" xfId="23258" xr:uid="{625F1823-C963-4AD1-BA03-0549ED040F53}"/>
    <cellStyle name="Millares 3 2 2 2 3 2 2 2 3 4 2 2 2" xfId="48866" xr:uid="{D08C704F-4146-4F35-B374-2C1DB6879618}"/>
    <cellStyle name="Millares 3 2 2 2 3 2 2 2 3 4 2 3" xfId="36063" xr:uid="{D30EE0CE-333B-4C12-AAD3-B89579BD5064}"/>
    <cellStyle name="Millares 3 2 2 2 3 2 2 2 3 4 3" xfId="16857" xr:uid="{0C11ABE0-2E1A-4478-99F8-AD2B6F0E7024}"/>
    <cellStyle name="Millares 3 2 2 2 3 2 2 2 3 4 3 2" xfId="42465" xr:uid="{B2C4EDA2-6D90-4251-8691-499FE782B91A}"/>
    <cellStyle name="Millares 3 2 2 2 3 2 2 2 3 4 4" xfId="29662" xr:uid="{A61B9132-971D-488B-A08A-949F6D836FBA}"/>
    <cellStyle name="Millares 3 2 2 2 3 2 2 2 3 5" xfId="7247" xr:uid="{DE478F36-D392-4174-9090-EFF57D8A2FEE}"/>
    <cellStyle name="Millares 3 2 2 2 3 2 2 2 3 5 2" xfId="20058" xr:uid="{F695488E-98BE-4E04-9A84-4CCCFCB6C47D}"/>
    <cellStyle name="Millares 3 2 2 2 3 2 2 2 3 5 2 2" xfId="45666" xr:uid="{1FEB93DA-DAEE-485B-8B4B-F4F3153E48C4}"/>
    <cellStyle name="Millares 3 2 2 2 3 2 2 2 3 5 3" xfId="32863" xr:uid="{23ACFE22-A55F-4A9F-9066-F3B74D1B5D8D}"/>
    <cellStyle name="Millares 3 2 2 2 3 2 2 2 3 6" xfId="13657" xr:uid="{CF107065-5430-4E40-8815-B2E99A4FD5B0}"/>
    <cellStyle name="Millares 3 2 2 2 3 2 2 2 3 6 2" xfId="39265" xr:uid="{E07FAF79-BA39-4902-A486-BF08CE291464}"/>
    <cellStyle name="Millares 3 2 2 2 3 2 2 2 3 7" xfId="26462" xr:uid="{D8485A2D-AFBC-45CE-8CFC-E10DA0302FD0}"/>
    <cellStyle name="Millares 3 2 2 2 3 2 2 2 4" xfId="1236" xr:uid="{579BBA75-F068-40F5-B002-4E3ADC4DD818}"/>
    <cellStyle name="Millares 3 2 2 2 3 2 2 2 4 2" xfId="2836" xr:uid="{7694E33E-BC84-44B4-8E95-38539D1AE329}"/>
    <cellStyle name="Millares 3 2 2 2 3 2 2 2 4 2 2" xfId="6038" xr:uid="{322EBFED-9010-41FC-91FB-B40BD2739D1A}"/>
    <cellStyle name="Millares 3 2 2 2 3 2 2 2 4 2 2 2" xfId="12447" xr:uid="{BE4D9D2D-8AE8-4D20-B516-18B83DFD0598}"/>
    <cellStyle name="Millares 3 2 2 2 3 2 2 2 4 2 2 2 2" xfId="25258" xr:uid="{8A3EC403-F7CF-4E24-AA0C-6B4705FD9334}"/>
    <cellStyle name="Millares 3 2 2 2 3 2 2 2 4 2 2 2 2 2" xfId="50866" xr:uid="{488BFE4B-086B-413F-A2EB-8ED4CCF132CA}"/>
    <cellStyle name="Millares 3 2 2 2 3 2 2 2 4 2 2 2 3" xfId="38063" xr:uid="{707DEFD8-3622-45CA-9AAC-DBD90D9E0E92}"/>
    <cellStyle name="Millares 3 2 2 2 3 2 2 2 4 2 2 3" xfId="18857" xr:uid="{912211A6-1F7C-42CE-9C9D-FF96E93FA191}"/>
    <cellStyle name="Millares 3 2 2 2 3 2 2 2 4 2 2 3 2" xfId="44465" xr:uid="{2A669B16-D3A8-4E2E-A20D-8584B319455D}"/>
    <cellStyle name="Millares 3 2 2 2 3 2 2 2 4 2 2 4" xfId="31662" xr:uid="{7E5FF072-3B39-4939-97F2-1EAB7B71D627}"/>
    <cellStyle name="Millares 3 2 2 2 3 2 2 2 4 2 3" xfId="9247" xr:uid="{544418E5-DE06-43E8-ADA3-C1192E58F642}"/>
    <cellStyle name="Millares 3 2 2 2 3 2 2 2 4 2 3 2" xfId="22058" xr:uid="{B5D89943-D5FE-4EBD-872F-F03DDE815929}"/>
    <cellStyle name="Millares 3 2 2 2 3 2 2 2 4 2 3 2 2" xfId="47666" xr:uid="{E8179C80-D14D-4F7F-B05F-06EB3BAC9737}"/>
    <cellStyle name="Millares 3 2 2 2 3 2 2 2 4 2 3 3" xfId="34863" xr:uid="{BC4B0191-2A60-4044-A4AA-EB455B553F2A}"/>
    <cellStyle name="Millares 3 2 2 2 3 2 2 2 4 2 4" xfId="15657" xr:uid="{B2D32007-7D1D-48E8-90E5-FD88E53920B0}"/>
    <cellStyle name="Millares 3 2 2 2 3 2 2 2 4 2 4 2" xfId="41265" xr:uid="{2D1D6483-2BD9-42A2-A3C6-F60186F61ADF}"/>
    <cellStyle name="Millares 3 2 2 2 3 2 2 2 4 2 5" xfId="28462" xr:uid="{D7725EF4-73CE-420D-BBFD-C2D08438CAA2}"/>
    <cellStyle name="Millares 3 2 2 2 3 2 2 2 4 3" xfId="4438" xr:uid="{E393F632-BB59-4F6A-8608-827E9A58066A}"/>
    <cellStyle name="Millares 3 2 2 2 3 2 2 2 4 3 2" xfId="10847" xr:uid="{D565775B-2BB5-45CF-A844-02FD5F7A7E61}"/>
    <cellStyle name="Millares 3 2 2 2 3 2 2 2 4 3 2 2" xfId="23658" xr:uid="{2B0FD318-84A4-4491-AD11-8788A31E7C32}"/>
    <cellStyle name="Millares 3 2 2 2 3 2 2 2 4 3 2 2 2" xfId="49266" xr:uid="{A220BAD6-3D17-4F3B-9BFC-4FD3CDDEF8E7}"/>
    <cellStyle name="Millares 3 2 2 2 3 2 2 2 4 3 2 3" xfId="36463" xr:uid="{480E3A83-0AFE-4763-9D90-5E920D8EC80E}"/>
    <cellStyle name="Millares 3 2 2 2 3 2 2 2 4 3 3" xfId="17257" xr:uid="{46D06562-BE7A-47D1-AFE4-213C62B6F691}"/>
    <cellStyle name="Millares 3 2 2 2 3 2 2 2 4 3 3 2" xfId="42865" xr:uid="{1CF422AE-B6A3-49DD-A17E-35AC998BE604}"/>
    <cellStyle name="Millares 3 2 2 2 3 2 2 2 4 3 4" xfId="30062" xr:uid="{29241DD8-B7A2-46F6-9F02-5F7897B3A88B}"/>
    <cellStyle name="Millares 3 2 2 2 3 2 2 2 4 4" xfId="7647" xr:uid="{6C718E95-4E56-4093-A775-A2C1DD302FF6}"/>
    <cellStyle name="Millares 3 2 2 2 3 2 2 2 4 4 2" xfId="20458" xr:uid="{02129B96-31A9-464E-B3EB-C4B298B39A69}"/>
    <cellStyle name="Millares 3 2 2 2 3 2 2 2 4 4 2 2" xfId="46066" xr:uid="{A3EBB996-22CA-423C-9F3F-04C5560C299B}"/>
    <cellStyle name="Millares 3 2 2 2 3 2 2 2 4 4 3" xfId="33263" xr:uid="{0E1BCFBF-D596-4E6D-9D54-9B1D7F6560EF}"/>
    <cellStyle name="Millares 3 2 2 2 3 2 2 2 4 5" xfId="14057" xr:uid="{4F24CB0C-95BB-4048-9387-5C296E23CE40}"/>
    <cellStyle name="Millares 3 2 2 2 3 2 2 2 4 5 2" xfId="39665" xr:uid="{4BC00487-688C-4C87-8363-478388B3CAC5}"/>
    <cellStyle name="Millares 3 2 2 2 3 2 2 2 4 6" xfId="26862" xr:uid="{57FF855A-F960-47D4-8473-053DD4653CBE}"/>
    <cellStyle name="Millares 3 2 2 2 3 2 2 2 5" xfId="2036" xr:uid="{308AAC4E-2173-4052-B4B5-945CD7CFEF85}"/>
    <cellStyle name="Millares 3 2 2 2 3 2 2 2 5 2" xfId="5238" xr:uid="{5CC48C43-AA13-40E9-9374-E98264171B80}"/>
    <cellStyle name="Millares 3 2 2 2 3 2 2 2 5 2 2" xfId="11647" xr:uid="{16AA1178-A439-4B7F-ACF1-EE0B7680004D}"/>
    <cellStyle name="Millares 3 2 2 2 3 2 2 2 5 2 2 2" xfId="24458" xr:uid="{0D39A50D-1785-4ACB-926A-3EC50CBA86F1}"/>
    <cellStyle name="Millares 3 2 2 2 3 2 2 2 5 2 2 2 2" xfId="50066" xr:uid="{401CCE6D-164D-4959-8F6E-62FD9B1C4186}"/>
    <cellStyle name="Millares 3 2 2 2 3 2 2 2 5 2 2 3" xfId="37263" xr:uid="{BE227F9D-FCA3-45C1-92B2-45439529C639}"/>
    <cellStyle name="Millares 3 2 2 2 3 2 2 2 5 2 3" xfId="18057" xr:uid="{4FA3644A-7363-453F-A6EC-94F64573BBA6}"/>
    <cellStyle name="Millares 3 2 2 2 3 2 2 2 5 2 3 2" xfId="43665" xr:uid="{346F61A3-2AE8-43A5-8154-3FB64E8F948D}"/>
    <cellStyle name="Millares 3 2 2 2 3 2 2 2 5 2 4" xfId="30862" xr:uid="{F90DAE50-5263-4AD7-AF6E-B27E4BEA0BF7}"/>
    <cellStyle name="Millares 3 2 2 2 3 2 2 2 5 3" xfId="8447" xr:uid="{B06DBD90-77B9-4DE3-B266-53C04797D626}"/>
    <cellStyle name="Millares 3 2 2 2 3 2 2 2 5 3 2" xfId="21258" xr:uid="{07B86C06-BCD8-4D85-AE78-E3D8FA879278}"/>
    <cellStyle name="Millares 3 2 2 2 3 2 2 2 5 3 2 2" xfId="46866" xr:uid="{E5624CF8-47B5-47DB-92C6-14D83A1DDB28}"/>
    <cellStyle name="Millares 3 2 2 2 3 2 2 2 5 3 3" xfId="34063" xr:uid="{EBF78DF2-B9AD-474B-AE6B-9C5BCC0F5381}"/>
    <cellStyle name="Millares 3 2 2 2 3 2 2 2 5 4" xfId="14857" xr:uid="{972241AA-32AA-4B27-9498-D466CE165D9C}"/>
    <cellStyle name="Millares 3 2 2 2 3 2 2 2 5 4 2" xfId="40465" xr:uid="{8A7C9C8E-2262-4DA9-B71D-076ABFB2C8B3}"/>
    <cellStyle name="Millares 3 2 2 2 3 2 2 2 5 5" xfId="27662" xr:uid="{377B3039-AE0D-4B07-BEE8-49FCD5480E07}"/>
    <cellStyle name="Millares 3 2 2 2 3 2 2 2 6" xfId="3638" xr:uid="{269499C4-6A0C-4D28-BBCD-C4E911007CD7}"/>
    <cellStyle name="Millares 3 2 2 2 3 2 2 2 6 2" xfId="10047" xr:uid="{2421C07B-703F-45A8-B1E3-1C322F9F3E5B}"/>
    <cellStyle name="Millares 3 2 2 2 3 2 2 2 6 2 2" xfId="22858" xr:uid="{DF6C5A23-1A46-465F-9618-7640C4BC83AE}"/>
    <cellStyle name="Millares 3 2 2 2 3 2 2 2 6 2 2 2" xfId="48466" xr:uid="{37F19302-5EE1-442F-94E8-946E2CBF7E0C}"/>
    <cellStyle name="Millares 3 2 2 2 3 2 2 2 6 2 3" xfId="35663" xr:uid="{3C8E85CC-08F2-47C0-97F3-B2BB55F3784C}"/>
    <cellStyle name="Millares 3 2 2 2 3 2 2 2 6 3" xfId="16457" xr:uid="{19AE7453-7E81-4439-9233-31714E98EA67}"/>
    <cellStyle name="Millares 3 2 2 2 3 2 2 2 6 3 2" xfId="42065" xr:uid="{D694C7E6-D2F4-42BE-A57F-1F83BA9A465B}"/>
    <cellStyle name="Millares 3 2 2 2 3 2 2 2 6 4" xfId="29262" xr:uid="{8252D7E3-EC2F-40AF-81FD-CA2D7E91FC47}"/>
    <cellStyle name="Millares 3 2 2 2 3 2 2 2 7" xfId="6847" xr:uid="{F7004C21-BDD4-4B64-88EE-CECA89D91524}"/>
    <cellStyle name="Millares 3 2 2 2 3 2 2 2 7 2" xfId="19658" xr:uid="{0F369FC0-543A-43EB-803D-53C5C2477915}"/>
    <cellStyle name="Millares 3 2 2 2 3 2 2 2 7 2 2" xfId="45266" xr:uid="{F3DE0B60-32C8-49C7-AD9C-46A7EFA4002F}"/>
    <cellStyle name="Millares 3 2 2 2 3 2 2 2 7 3" xfId="32463" xr:uid="{BA6CE0A6-ADE7-47B9-BF42-E532176039C1}"/>
    <cellStyle name="Millares 3 2 2 2 3 2 2 2 8" xfId="13257" xr:uid="{75B9C119-F8C4-45B1-97BE-233AD60AE9AD}"/>
    <cellStyle name="Millares 3 2 2 2 3 2 2 2 8 2" xfId="38865" xr:uid="{E414C035-D4E2-44FC-A822-8BF444F12EBF}"/>
    <cellStyle name="Millares 3 2 2 2 3 2 2 2 9" xfId="26062" xr:uid="{06AEDD10-E669-437A-81E1-58353DD5F256}"/>
    <cellStyle name="Millares 3 2 2 2 3 2 2 3" xfId="536" xr:uid="{7D5BFB2B-0A6F-4C6E-8061-BCF5DA395E33}"/>
    <cellStyle name="Millares 3 2 2 2 3 2 2 3 2" xfId="936" xr:uid="{7E6B9DA2-8604-4155-90BB-730FE9FE6835}"/>
    <cellStyle name="Millares 3 2 2 2 3 2 2 3 2 2" xfId="1736" xr:uid="{80FC6797-98D0-4D17-A7FA-A7099962E180}"/>
    <cellStyle name="Millares 3 2 2 2 3 2 2 3 2 2 2" xfId="3336" xr:uid="{50179A16-9794-4E63-926D-35D6C73CA85C}"/>
    <cellStyle name="Millares 3 2 2 2 3 2 2 3 2 2 2 2" xfId="6538" xr:uid="{21882FE3-53DF-49D5-BCA7-2DB266833BD7}"/>
    <cellStyle name="Millares 3 2 2 2 3 2 2 3 2 2 2 2 2" xfId="12947" xr:uid="{D54E7BC3-336B-4D4D-8157-E32AB4F3175C}"/>
    <cellStyle name="Millares 3 2 2 2 3 2 2 3 2 2 2 2 2 2" xfId="25758" xr:uid="{7A227192-4DF6-47EC-A326-23AD0FEE4B19}"/>
    <cellStyle name="Millares 3 2 2 2 3 2 2 3 2 2 2 2 2 2 2" xfId="51366" xr:uid="{F2EEA925-415F-4A8A-875A-A8BF7900F958}"/>
    <cellStyle name="Millares 3 2 2 2 3 2 2 3 2 2 2 2 2 3" xfId="38563" xr:uid="{401FB955-82E8-4A60-99FF-E2891ADB16C6}"/>
    <cellStyle name="Millares 3 2 2 2 3 2 2 3 2 2 2 2 3" xfId="19357" xr:uid="{C6150E3E-2D37-44B7-A0F7-1BC88C3FC030}"/>
    <cellStyle name="Millares 3 2 2 2 3 2 2 3 2 2 2 2 3 2" xfId="44965" xr:uid="{E69E95DB-9FEC-4C32-AA9E-D42A4FEC5733}"/>
    <cellStyle name="Millares 3 2 2 2 3 2 2 3 2 2 2 2 4" xfId="32162" xr:uid="{6F51F447-883B-4AD3-AFC0-51C300457C39}"/>
    <cellStyle name="Millares 3 2 2 2 3 2 2 3 2 2 2 3" xfId="9747" xr:uid="{C4D8A8FD-553E-4D08-AB0A-9E7781ADCA89}"/>
    <cellStyle name="Millares 3 2 2 2 3 2 2 3 2 2 2 3 2" xfId="22558" xr:uid="{5B658C02-2D1F-4340-A6A2-70A20DE1A399}"/>
    <cellStyle name="Millares 3 2 2 2 3 2 2 3 2 2 2 3 2 2" xfId="48166" xr:uid="{E721FC5E-9437-4403-89E2-DCD2007514D9}"/>
    <cellStyle name="Millares 3 2 2 2 3 2 2 3 2 2 2 3 3" xfId="35363" xr:uid="{4719F4BA-398E-4EA3-8D61-72B0131785C1}"/>
    <cellStyle name="Millares 3 2 2 2 3 2 2 3 2 2 2 4" xfId="16157" xr:uid="{86690298-C0D4-4887-8D21-00B2F6C079F9}"/>
    <cellStyle name="Millares 3 2 2 2 3 2 2 3 2 2 2 4 2" xfId="41765" xr:uid="{9ECAAF60-0C8C-4142-A9AE-5997913CEAF8}"/>
    <cellStyle name="Millares 3 2 2 2 3 2 2 3 2 2 2 5" xfId="28962" xr:uid="{424DDB0B-705C-4233-82D5-5545C4F4888B}"/>
    <cellStyle name="Millares 3 2 2 2 3 2 2 3 2 2 3" xfId="4938" xr:uid="{AF89FFB8-6B98-4EBD-9872-F2F74EBA2ACA}"/>
    <cellStyle name="Millares 3 2 2 2 3 2 2 3 2 2 3 2" xfId="11347" xr:uid="{6F401E2D-8D2A-4E6F-B0BC-A0280C42AF1C}"/>
    <cellStyle name="Millares 3 2 2 2 3 2 2 3 2 2 3 2 2" xfId="24158" xr:uid="{C9CA2C57-501E-4C6F-9614-2DDDC15F7AEC}"/>
    <cellStyle name="Millares 3 2 2 2 3 2 2 3 2 2 3 2 2 2" xfId="49766" xr:uid="{1963BCC5-8EB0-4E47-82CB-542D0512BCCA}"/>
    <cellStyle name="Millares 3 2 2 2 3 2 2 3 2 2 3 2 3" xfId="36963" xr:uid="{67D5D4AD-7F58-40A0-94F3-892836AD2C48}"/>
    <cellStyle name="Millares 3 2 2 2 3 2 2 3 2 2 3 3" xfId="17757" xr:uid="{F4526A22-E01D-4E25-9799-32A11C0782E3}"/>
    <cellStyle name="Millares 3 2 2 2 3 2 2 3 2 2 3 3 2" xfId="43365" xr:uid="{5FE9A1D4-A42F-4866-8C23-20CB243FA600}"/>
    <cellStyle name="Millares 3 2 2 2 3 2 2 3 2 2 3 4" xfId="30562" xr:uid="{DA5B3EAB-3CA7-4104-AAE9-B68D7F6032E1}"/>
    <cellStyle name="Millares 3 2 2 2 3 2 2 3 2 2 4" xfId="8147" xr:uid="{6D055C7F-A22C-42CA-8896-BEECDF4D7CAD}"/>
    <cellStyle name="Millares 3 2 2 2 3 2 2 3 2 2 4 2" xfId="20958" xr:uid="{942E44C0-A642-4F3E-A58A-FF8BD38CE1A1}"/>
    <cellStyle name="Millares 3 2 2 2 3 2 2 3 2 2 4 2 2" xfId="46566" xr:uid="{23F06E78-46EF-48D3-A5D9-11561B89B272}"/>
    <cellStyle name="Millares 3 2 2 2 3 2 2 3 2 2 4 3" xfId="33763" xr:uid="{92A32EEF-A364-4036-A0B5-4D817517A565}"/>
    <cellStyle name="Millares 3 2 2 2 3 2 2 3 2 2 5" xfId="14557" xr:uid="{E1EB9EB8-FF7B-424E-8910-F7F1D28DDA3C}"/>
    <cellStyle name="Millares 3 2 2 2 3 2 2 3 2 2 5 2" xfId="40165" xr:uid="{1D75CCE6-3149-41B6-AFEB-A2F0A099854C}"/>
    <cellStyle name="Millares 3 2 2 2 3 2 2 3 2 2 6" xfId="27362" xr:uid="{16C76BF0-5291-44C1-BF35-7AE225C71278}"/>
    <cellStyle name="Millares 3 2 2 2 3 2 2 3 2 3" xfId="2536" xr:uid="{E3116B37-C4E7-47E4-99D5-78D09F9B74D8}"/>
    <cellStyle name="Millares 3 2 2 2 3 2 2 3 2 3 2" xfId="5738" xr:uid="{A6A52C37-014C-4D8B-939F-719789377A54}"/>
    <cellStyle name="Millares 3 2 2 2 3 2 2 3 2 3 2 2" xfId="12147" xr:uid="{BE98AD85-3D80-4AE2-B606-AE929523CF01}"/>
    <cellStyle name="Millares 3 2 2 2 3 2 2 3 2 3 2 2 2" xfId="24958" xr:uid="{5318F47D-521B-4FD2-B9EA-B5B97E115B07}"/>
    <cellStyle name="Millares 3 2 2 2 3 2 2 3 2 3 2 2 2 2" xfId="50566" xr:uid="{8DDA3168-6E96-4AAF-B204-744C5A16046F}"/>
    <cellStyle name="Millares 3 2 2 2 3 2 2 3 2 3 2 2 3" xfId="37763" xr:uid="{2F408D46-82B2-4270-9AE6-0769001F80AF}"/>
    <cellStyle name="Millares 3 2 2 2 3 2 2 3 2 3 2 3" xfId="18557" xr:uid="{25DB16E4-5A51-4E7C-B99C-01CCC78D66BB}"/>
    <cellStyle name="Millares 3 2 2 2 3 2 2 3 2 3 2 3 2" xfId="44165" xr:uid="{BC94AB69-E0DC-49DC-80DB-1C690870EE32}"/>
    <cellStyle name="Millares 3 2 2 2 3 2 2 3 2 3 2 4" xfId="31362" xr:uid="{65F4142F-F5C4-4373-A39D-C88D73BF1998}"/>
    <cellStyle name="Millares 3 2 2 2 3 2 2 3 2 3 3" xfId="8947" xr:uid="{387DE279-6565-49AB-B5DC-2D422B9545DA}"/>
    <cellStyle name="Millares 3 2 2 2 3 2 2 3 2 3 3 2" xfId="21758" xr:uid="{6F56D29C-94F5-4B8B-B3CF-39D019DABC47}"/>
    <cellStyle name="Millares 3 2 2 2 3 2 2 3 2 3 3 2 2" xfId="47366" xr:uid="{9D71BE31-266B-4357-A719-E362FFD79016}"/>
    <cellStyle name="Millares 3 2 2 2 3 2 2 3 2 3 3 3" xfId="34563" xr:uid="{6D0BE70B-CCB5-4BED-801E-F575C1D50FCE}"/>
    <cellStyle name="Millares 3 2 2 2 3 2 2 3 2 3 4" xfId="15357" xr:uid="{7C9B079A-ECA2-4721-800D-6608466BEF8E}"/>
    <cellStyle name="Millares 3 2 2 2 3 2 2 3 2 3 4 2" xfId="40965" xr:uid="{30CE29C7-9AD6-4613-8EB0-E977C87F6CC3}"/>
    <cellStyle name="Millares 3 2 2 2 3 2 2 3 2 3 5" xfId="28162" xr:uid="{9DF4C5A5-0537-451A-91A2-AAB1B479B68A}"/>
    <cellStyle name="Millares 3 2 2 2 3 2 2 3 2 4" xfId="4138" xr:uid="{431676F2-1228-4191-94C9-000F89233909}"/>
    <cellStyle name="Millares 3 2 2 2 3 2 2 3 2 4 2" xfId="10547" xr:uid="{E7AC29B4-A05C-454E-B6F3-5F915134D4D9}"/>
    <cellStyle name="Millares 3 2 2 2 3 2 2 3 2 4 2 2" xfId="23358" xr:uid="{701A25F7-89AA-4FD5-962A-BD4EED9B8ACE}"/>
    <cellStyle name="Millares 3 2 2 2 3 2 2 3 2 4 2 2 2" xfId="48966" xr:uid="{591069B6-B626-4EFE-9A11-06BD510583EA}"/>
    <cellStyle name="Millares 3 2 2 2 3 2 2 3 2 4 2 3" xfId="36163" xr:uid="{B86DD5C9-2115-436C-A616-4D8AE138BFCC}"/>
    <cellStyle name="Millares 3 2 2 2 3 2 2 3 2 4 3" xfId="16957" xr:uid="{EE789149-DEE8-44CE-9670-5108F4BBD9C9}"/>
    <cellStyle name="Millares 3 2 2 2 3 2 2 3 2 4 3 2" xfId="42565" xr:uid="{248CCCFC-62BF-4EE8-936E-C4CDDBA28A36}"/>
    <cellStyle name="Millares 3 2 2 2 3 2 2 3 2 4 4" xfId="29762" xr:uid="{A2A53B7B-9FA2-4320-9099-ED7FD271E138}"/>
    <cellStyle name="Millares 3 2 2 2 3 2 2 3 2 5" xfId="7347" xr:uid="{9AAC8F73-D27E-42E2-A2AC-4C1F09D59272}"/>
    <cellStyle name="Millares 3 2 2 2 3 2 2 3 2 5 2" xfId="20158" xr:uid="{DAA649B7-659D-475D-AC6E-D038C9033F40}"/>
    <cellStyle name="Millares 3 2 2 2 3 2 2 3 2 5 2 2" xfId="45766" xr:uid="{528058EE-D7F6-44EB-9568-6F3F34D79EFE}"/>
    <cellStyle name="Millares 3 2 2 2 3 2 2 3 2 5 3" xfId="32963" xr:uid="{47654402-0F11-4213-AE00-9F421F29E02A}"/>
    <cellStyle name="Millares 3 2 2 2 3 2 2 3 2 6" xfId="13757" xr:uid="{CEB53497-C2EC-426A-B911-CD9675DFF10D}"/>
    <cellStyle name="Millares 3 2 2 2 3 2 2 3 2 6 2" xfId="39365" xr:uid="{899A3BB6-1D0B-4B1A-87FD-60A715F2796B}"/>
    <cellStyle name="Millares 3 2 2 2 3 2 2 3 2 7" xfId="26562" xr:uid="{E262A4B0-3087-42C0-98FD-B9A1D410CBA7}"/>
    <cellStyle name="Millares 3 2 2 2 3 2 2 3 3" xfId="1336" xr:uid="{1D4119C2-14E5-4B8B-BE92-B4EF4F3E6CF9}"/>
    <cellStyle name="Millares 3 2 2 2 3 2 2 3 3 2" xfId="2936" xr:uid="{5053FCD2-A972-4513-A7B8-2D57742A6005}"/>
    <cellStyle name="Millares 3 2 2 2 3 2 2 3 3 2 2" xfId="6138" xr:uid="{D3A1AB32-3CD1-4542-B11F-1AE9B18A14A4}"/>
    <cellStyle name="Millares 3 2 2 2 3 2 2 3 3 2 2 2" xfId="12547" xr:uid="{80C344EF-7C12-453C-B436-98C8EB283371}"/>
    <cellStyle name="Millares 3 2 2 2 3 2 2 3 3 2 2 2 2" xfId="25358" xr:uid="{A5C52B0A-D6BD-4D35-98AF-AA9CB2839AAE}"/>
    <cellStyle name="Millares 3 2 2 2 3 2 2 3 3 2 2 2 2 2" xfId="50966" xr:uid="{941FF9A7-E16E-4986-B65F-8B0FF6B9319C}"/>
    <cellStyle name="Millares 3 2 2 2 3 2 2 3 3 2 2 2 3" xfId="38163" xr:uid="{535D59FA-137F-46E7-BAFB-132369D5A603}"/>
    <cellStyle name="Millares 3 2 2 2 3 2 2 3 3 2 2 3" xfId="18957" xr:uid="{E6C90645-80D0-47C2-BE35-2148DF694BD3}"/>
    <cellStyle name="Millares 3 2 2 2 3 2 2 3 3 2 2 3 2" xfId="44565" xr:uid="{A24AC01F-7962-470B-AC68-9CE0472B5F54}"/>
    <cellStyle name="Millares 3 2 2 2 3 2 2 3 3 2 2 4" xfId="31762" xr:uid="{482ABA7A-F98F-4BF8-AB95-901D3DDBE63D}"/>
    <cellStyle name="Millares 3 2 2 2 3 2 2 3 3 2 3" xfId="9347" xr:uid="{93EC3533-53C1-4BE1-824F-224D1692FB55}"/>
    <cellStyle name="Millares 3 2 2 2 3 2 2 3 3 2 3 2" xfId="22158" xr:uid="{511EC1DE-3182-4586-8C46-83683C4EDF80}"/>
    <cellStyle name="Millares 3 2 2 2 3 2 2 3 3 2 3 2 2" xfId="47766" xr:uid="{791AAD0C-8406-4C88-8CDA-CCD84CA44B44}"/>
    <cellStyle name="Millares 3 2 2 2 3 2 2 3 3 2 3 3" xfId="34963" xr:uid="{9E096E48-3101-4FC9-841A-B5B6F1194206}"/>
    <cellStyle name="Millares 3 2 2 2 3 2 2 3 3 2 4" xfId="15757" xr:uid="{CB7E7624-7B2A-4DEA-BF09-3562C712C9F3}"/>
    <cellStyle name="Millares 3 2 2 2 3 2 2 3 3 2 4 2" xfId="41365" xr:uid="{0706F957-0EDC-45F5-825A-61A74FBCE860}"/>
    <cellStyle name="Millares 3 2 2 2 3 2 2 3 3 2 5" xfId="28562" xr:uid="{95D39F1E-D5CC-4666-8DD1-C9B01929B38B}"/>
    <cellStyle name="Millares 3 2 2 2 3 2 2 3 3 3" xfId="4538" xr:uid="{CCE0E28D-E29F-49CB-9682-176A7C1132FB}"/>
    <cellStyle name="Millares 3 2 2 2 3 2 2 3 3 3 2" xfId="10947" xr:uid="{CA86BF93-A5FA-4EE4-BEBF-4FE543683FD4}"/>
    <cellStyle name="Millares 3 2 2 2 3 2 2 3 3 3 2 2" xfId="23758" xr:uid="{44806D09-7FE0-42CE-B255-C53C33976AFA}"/>
    <cellStyle name="Millares 3 2 2 2 3 2 2 3 3 3 2 2 2" xfId="49366" xr:uid="{4FE269FC-1EF7-49E8-A147-24707F14889C}"/>
    <cellStyle name="Millares 3 2 2 2 3 2 2 3 3 3 2 3" xfId="36563" xr:uid="{C7ED45C3-9671-43BC-A396-A9C6762BA558}"/>
    <cellStyle name="Millares 3 2 2 2 3 2 2 3 3 3 3" xfId="17357" xr:uid="{C789F64E-F302-4CB0-AAA2-9AC170A335E7}"/>
    <cellStyle name="Millares 3 2 2 2 3 2 2 3 3 3 3 2" xfId="42965" xr:uid="{CC58E92D-0056-4365-B4F6-6753014012B6}"/>
    <cellStyle name="Millares 3 2 2 2 3 2 2 3 3 3 4" xfId="30162" xr:uid="{9D3AD2CE-64D2-429B-A6C5-91E95D539C0B}"/>
    <cellStyle name="Millares 3 2 2 2 3 2 2 3 3 4" xfId="7747" xr:uid="{4147F3CA-A125-4B41-8D1B-F63B5D0E37F4}"/>
    <cellStyle name="Millares 3 2 2 2 3 2 2 3 3 4 2" xfId="20558" xr:uid="{9BC65373-842E-45D7-ACF6-2523AD549956}"/>
    <cellStyle name="Millares 3 2 2 2 3 2 2 3 3 4 2 2" xfId="46166" xr:uid="{9314198A-7A8A-4532-9DF3-5A816D602C03}"/>
    <cellStyle name="Millares 3 2 2 2 3 2 2 3 3 4 3" xfId="33363" xr:uid="{495E6AC8-50A1-4689-8CF8-51F3E752C7EB}"/>
    <cellStyle name="Millares 3 2 2 2 3 2 2 3 3 5" xfId="14157" xr:uid="{C0061CE5-1B16-418D-9138-686AE064E290}"/>
    <cellStyle name="Millares 3 2 2 2 3 2 2 3 3 5 2" xfId="39765" xr:uid="{1A961460-6512-4E2E-885D-A75C1B008B0E}"/>
    <cellStyle name="Millares 3 2 2 2 3 2 2 3 3 6" xfId="26962" xr:uid="{28098A18-CF14-45D1-A1CE-3C5ABE79CB60}"/>
    <cellStyle name="Millares 3 2 2 2 3 2 2 3 4" xfId="2136" xr:uid="{741DEC08-BD68-42B3-ACD2-931A30663BAD}"/>
    <cellStyle name="Millares 3 2 2 2 3 2 2 3 4 2" xfId="5338" xr:uid="{D6E1C3D7-3098-4310-90D3-E4C11C0FA928}"/>
    <cellStyle name="Millares 3 2 2 2 3 2 2 3 4 2 2" xfId="11747" xr:uid="{2005AFB8-55D1-4F18-8B74-BC4E9518AF75}"/>
    <cellStyle name="Millares 3 2 2 2 3 2 2 3 4 2 2 2" xfId="24558" xr:uid="{FC44D0BF-6F8E-4D55-B9D2-C520C7676A2F}"/>
    <cellStyle name="Millares 3 2 2 2 3 2 2 3 4 2 2 2 2" xfId="50166" xr:uid="{B08D7A01-A944-4CBF-9C64-1993B191C52D}"/>
    <cellStyle name="Millares 3 2 2 2 3 2 2 3 4 2 2 3" xfId="37363" xr:uid="{1C05D788-E40C-47C5-94ED-0A2D321C62B7}"/>
    <cellStyle name="Millares 3 2 2 2 3 2 2 3 4 2 3" xfId="18157" xr:uid="{B83D55B2-E2AB-4A63-ABED-79B919A6A015}"/>
    <cellStyle name="Millares 3 2 2 2 3 2 2 3 4 2 3 2" xfId="43765" xr:uid="{D61129E2-AD0E-47F1-AF09-4FC2492D3B82}"/>
    <cellStyle name="Millares 3 2 2 2 3 2 2 3 4 2 4" xfId="30962" xr:uid="{7EB17138-B8FC-40CC-85AB-0170706EFE45}"/>
    <cellStyle name="Millares 3 2 2 2 3 2 2 3 4 3" xfId="8547" xr:uid="{7F8C3C92-8E48-4FD6-8321-7037913686CA}"/>
    <cellStyle name="Millares 3 2 2 2 3 2 2 3 4 3 2" xfId="21358" xr:uid="{D892E341-5B4E-4141-ACC3-5DEC7404B4E5}"/>
    <cellStyle name="Millares 3 2 2 2 3 2 2 3 4 3 2 2" xfId="46966" xr:uid="{CBF7273A-EDBB-4954-A736-65C3DDFCFA38}"/>
    <cellStyle name="Millares 3 2 2 2 3 2 2 3 4 3 3" xfId="34163" xr:uid="{2DC34270-63DA-45C0-8BC7-03F59C1F42B5}"/>
    <cellStyle name="Millares 3 2 2 2 3 2 2 3 4 4" xfId="14957" xr:uid="{AB4D9000-D8D4-4A43-BEB8-D08DF6DAD696}"/>
    <cellStyle name="Millares 3 2 2 2 3 2 2 3 4 4 2" xfId="40565" xr:uid="{B55B531A-AD13-42EC-83AE-FD86FF9191C0}"/>
    <cellStyle name="Millares 3 2 2 2 3 2 2 3 4 5" xfId="27762" xr:uid="{0EDC4C64-93A7-4CC8-AA64-182E965BE967}"/>
    <cellStyle name="Millares 3 2 2 2 3 2 2 3 5" xfId="3738" xr:uid="{06A518E0-8D6D-4E8D-8E2E-C90BA4D9F9CA}"/>
    <cellStyle name="Millares 3 2 2 2 3 2 2 3 5 2" xfId="10147" xr:uid="{91AC0C09-0B0E-4D6A-B7D9-17E4B6D8DE98}"/>
    <cellStyle name="Millares 3 2 2 2 3 2 2 3 5 2 2" xfId="22958" xr:uid="{70DB5B79-B9AF-496B-AA85-FB115A940589}"/>
    <cellStyle name="Millares 3 2 2 2 3 2 2 3 5 2 2 2" xfId="48566" xr:uid="{0B97CE9E-971F-49CA-A604-E8844CC6965D}"/>
    <cellStyle name="Millares 3 2 2 2 3 2 2 3 5 2 3" xfId="35763" xr:uid="{53CA68E8-0794-4DA9-A50D-F0936AD42D3D}"/>
    <cellStyle name="Millares 3 2 2 2 3 2 2 3 5 3" xfId="16557" xr:uid="{D07B4DED-2310-411B-9489-A6374EC03DFD}"/>
    <cellStyle name="Millares 3 2 2 2 3 2 2 3 5 3 2" xfId="42165" xr:uid="{4B219BAE-A27C-4979-B6B7-65BABAC19DC9}"/>
    <cellStyle name="Millares 3 2 2 2 3 2 2 3 5 4" xfId="29362" xr:uid="{981B0C82-0AF7-4D50-B297-6D354465C91A}"/>
    <cellStyle name="Millares 3 2 2 2 3 2 2 3 6" xfId="6947" xr:uid="{4A74C722-E99F-4BDC-88B1-F1EDAD94D976}"/>
    <cellStyle name="Millares 3 2 2 2 3 2 2 3 6 2" xfId="19758" xr:uid="{5643B05B-430F-4FAA-A398-D154ABA9113A}"/>
    <cellStyle name="Millares 3 2 2 2 3 2 2 3 6 2 2" xfId="45366" xr:uid="{16495374-D57B-4F40-A5B6-C6F40A351102}"/>
    <cellStyle name="Millares 3 2 2 2 3 2 2 3 6 3" xfId="32563" xr:uid="{35B33D12-86FF-4E5C-BC2E-FF0DB0F2AE78}"/>
    <cellStyle name="Millares 3 2 2 2 3 2 2 3 7" xfId="13357" xr:uid="{F10CF030-ED45-4026-A155-2C44F4C96938}"/>
    <cellStyle name="Millares 3 2 2 2 3 2 2 3 7 2" xfId="38965" xr:uid="{17C7B6E2-6BEC-4F28-9E5C-BAB0AA49F11A}"/>
    <cellStyle name="Millares 3 2 2 2 3 2 2 3 8" xfId="26162" xr:uid="{E83F0FF7-9230-493D-929A-C7CCDC2A342F}"/>
    <cellStyle name="Millares 3 2 2 2 3 2 2 4" xfId="736" xr:uid="{11174404-B956-4F34-8F26-C112315838CD}"/>
    <cellStyle name="Millares 3 2 2 2 3 2 2 4 2" xfId="1536" xr:uid="{06FBB688-E6E2-42E2-AEED-EC205AFB4BFA}"/>
    <cellStyle name="Millares 3 2 2 2 3 2 2 4 2 2" xfId="3136" xr:uid="{172A75A5-921E-47A9-8039-0FAF2B895252}"/>
    <cellStyle name="Millares 3 2 2 2 3 2 2 4 2 2 2" xfId="6338" xr:uid="{78520CF9-9C0D-4EB4-B64F-5604573203D7}"/>
    <cellStyle name="Millares 3 2 2 2 3 2 2 4 2 2 2 2" xfId="12747" xr:uid="{FFD97829-B40C-4FA6-84A1-8D067AA69F36}"/>
    <cellStyle name="Millares 3 2 2 2 3 2 2 4 2 2 2 2 2" xfId="25558" xr:uid="{7764A7E8-3C1D-45BD-8CC8-AEE1BF0B98A4}"/>
    <cellStyle name="Millares 3 2 2 2 3 2 2 4 2 2 2 2 2 2" xfId="51166" xr:uid="{9F46758A-9EBF-4BA1-A518-0113A7910E7A}"/>
    <cellStyle name="Millares 3 2 2 2 3 2 2 4 2 2 2 2 3" xfId="38363" xr:uid="{9CEE34D3-8304-4BB5-BD70-8AF842632681}"/>
    <cellStyle name="Millares 3 2 2 2 3 2 2 4 2 2 2 3" xfId="19157" xr:uid="{723CE1BC-0525-4F38-A45F-A6038C7D4403}"/>
    <cellStyle name="Millares 3 2 2 2 3 2 2 4 2 2 2 3 2" xfId="44765" xr:uid="{AFB022D0-6336-4DE8-A903-396950CC8936}"/>
    <cellStyle name="Millares 3 2 2 2 3 2 2 4 2 2 2 4" xfId="31962" xr:uid="{30EED89D-C55D-4961-B3A8-721268F270C7}"/>
    <cellStyle name="Millares 3 2 2 2 3 2 2 4 2 2 3" xfId="9547" xr:uid="{2234723B-27AE-40BF-B74E-C0B11FCED4BF}"/>
    <cellStyle name="Millares 3 2 2 2 3 2 2 4 2 2 3 2" xfId="22358" xr:uid="{31FB54C4-0AEA-4059-9E7D-F90177FA3238}"/>
    <cellStyle name="Millares 3 2 2 2 3 2 2 4 2 2 3 2 2" xfId="47966" xr:uid="{45A2FFEB-C8A7-46BE-B968-C0761D0FCD9C}"/>
    <cellStyle name="Millares 3 2 2 2 3 2 2 4 2 2 3 3" xfId="35163" xr:uid="{D3628229-E7ED-4512-8432-F4E4108D4DA7}"/>
    <cellStyle name="Millares 3 2 2 2 3 2 2 4 2 2 4" xfId="15957" xr:uid="{5FFF0801-B6CB-4A39-850B-F1C97F320FEA}"/>
    <cellStyle name="Millares 3 2 2 2 3 2 2 4 2 2 4 2" xfId="41565" xr:uid="{92363F0D-4C8F-4D0A-B006-A776BE0BC622}"/>
    <cellStyle name="Millares 3 2 2 2 3 2 2 4 2 2 5" xfId="28762" xr:uid="{CC9712C9-6156-4BE0-9F38-534F1E3691FE}"/>
    <cellStyle name="Millares 3 2 2 2 3 2 2 4 2 3" xfId="4738" xr:uid="{F0F5AD0E-5D20-46FC-A167-FB91DF425EBF}"/>
    <cellStyle name="Millares 3 2 2 2 3 2 2 4 2 3 2" xfId="11147" xr:uid="{9D35BB03-DC16-4C1E-B1B0-2C16161E163C}"/>
    <cellStyle name="Millares 3 2 2 2 3 2 2 4 2 3 2 2" xfId="23958" xr:uid="{E5808D2D-64C4-48E4-9D75-8D4803260DCA}"/>
    <cellStyle name="Millares 3 2 2 2 3 2 2 4 2 3 2 2 2" xfId="49566" xr:uid="{35A85139-8DA4-408F-892E-B4E4A8EC9D6A}"/>
    <cellStyle name="Millares 3 2 2 2 3 2 2 4 2 3 2 3" xfId="36763" xr:uid="{A438D381-24BA-4714-A39C-EB21050158C0}"/>
    <cellStyle name="Millares 3 2 2 2 3 2 2 4 2 3 3" xfId="17557" xr:uid="{D299A02A-7F1A-498E-BC15-327EC4DC14C5}"/>
    <cellStyle name="Millares 3 2 2 2 3 2 2 4 2 3 3 2" xfId="43165" xr:uid="{CDD8B231-4CD9-4E58-AFD8-AB2521CB0DE7}"/>
    <cellStyle name="Millares 3 2 2 2 3 2 2 4 2 3 4" xfId="30362" xr:uid="{BAED56A5-83B0-4315-A144-55DEEDE23F87}"/>
    <cellStyle name="Millares 3 2 2 2 3 2 2 4 2 4" xfId="7947" xr:uid="{1220563F-644A-4335-9A70-5F52857B2EEB}"/>
    <cellStyle name="Millares 3 2 2 2 3 2 2 4 2 4 2" xfId="20758" xr:uid="{0909C0DE-F026-411C-97E6-D1094C032F15}"/>
    <cellStyle name="Millares 3 2 2 2 3 2 2 4 2 4 2 2" xfId="46366" xr:uid="{929264DF-DE84-4679-BCF0-FDB6D1700C66}"/>
    <cellStyle name="Millares 3 2 2 2 3 2 2 4 2 4 3" xfId="33563" xr:uid="{C3EE40AC-7F37-4153-9DBC-728CFBB6B260}"/>
    <cellStyle name="Millares 3 2 2 2 3 2 2 4 2 5" xfId="14357" xr:uid="{656AA5F3-6129-4C33-92A1-63954FD2DDDB}"/>
    <cellStyle name="Millares 3 2 2 2 3 2 2 4 2 5 2" xfId="39965" xr:uid="{CCE1B2F8-132A-454A-8CBA-4F10D35DE094}"/>
    <cellStyle name="Millares 3 2 2 2 3 2 2 4 2 6" xfId="27162" xr:uid="{4B2F7BC7-4B22-47EB-B614-999E954A5009}"/>
    <cellStyle name="Millares 3 2 2 2 3 2 2 4 3" xfId="2336" xr:uid="{EC4C70F0-0447-4734-8ADD-1A23907CE88D}"/>
    <cellStyle name="Millares 3 2 2 2 3 2 2 4 3 2" xfId="5538" xr:uid="{0866A763-CABC-48B8-BD9A-44D0B09ABE3E}"/>
    <cellStyle name="Millares 3 2 2 2 3 2 2 4 3 2 2" xfId="11947" xr:uid="{653CA7F9-708E-45B4-B89A-6180D02C5644}"/>
    <cellStyle name="Millares 3 2 2 2 3 2 2 4 3 2 2 2" xfId="24758" xr:uid="{825E565D-D716-4A63-8EF5-A969F73251F9}"/>
    <cellStyle name="Millares 3 2 2 2 3 2 2 4 3 2 2 2 2" xfId="50366" xr:uid="{AE805D13-8770-47C3-AF60-13CB655756ED}"/>
    <cellStyle name="Millares 3 2 2 2 3 2 2 4 3 2 2 3" xfId="37563" xr:uid="{90D24BF7-0117-41A1-BE1D-2C3C7D35F071}"/>
    <cellStyle name="Millares 3 2 2 2 3 2 2 4 3 2 3" xfId="18357" xr:uid="{E7BB865B-C7B6-4F05-AE48-8CB2AA8441E9}"/>
    <cellStyle name="Millares 3 2 2 2 3 2 2 4 3 2 3 2" xfId="43965" xr:uid="{4E5D405B-1F1F-4138-A352-F785AA1AF7FE}"/>
    <cellStyle name="Millares 3 2 2 2 3 2 2 4 3 2 4" xfId="31162" xr:uid="{C009495A-48ED-4648-9715-38F888491B84}"/>
    <cellStyle name="Millares 3 2 2 2 3 2 2 4 3 3" xfId="8747" xr:uid="{D88FF748-8200-41DE-AF55-92A2F2489CE3}"/>
    <cellStyle name="Millares 3 2 2 2 3 2 2 4 3 3 2" xfId="21558" xr:uid="{F843E1AC-2617-436E-9817-FD84BED850E1}"/>
    <cellStyle name="Millares 3 2 2 2 3 2 2 4 3 3 2 2" xfId="47166" xr:uid="{9CA54C0E-1554-4459-B3C1-1E2804EB2F15}"/>
    <cellStyle name="Millares 3 2 2 2 3 2 2 4 3 3 3" xfId="34363" xr:uid="{7E540DC7-29A5-44B9-A713-1953240A1A7D}"/>
    <cellStyle name="Millares 3 2 2 2 3 2 2 4 3 4" xfId="15157" xr:uid="{511DE672-08C1-4A74-B30A-3D0FE4BF320C}"/>
    <cellStyle name="Millares 3 2 2 2 3 2 2 4 3 4 2" xfId="40765" xr:uid="{39564A90-8289-43FD-A6FA-C0E30C75A199}"/>
    <cellStyle name="Millares 3 2 2 2 3 2 2 4 3 5" xfId="27962" xr:uid="{CBDB69FB-4844-4055-8839-4E61EE710E5C}"/>
    <cellStyle name="Millares 3 2 2 2 3 2 2 4 4" xfId="3938" xr:uid="{74D6D273-6E18-4C09-BA2F-1863D9F53D30}"/>
    <cellStyle name="Millares 3 2 2 2 3 2 2 4 4 2" xfId="10347" xr:uid="{488C706A-EB89-4083-876F-15259BF8D2B1}"/>
    <cellStyle name="Millares 3 2 2 2 3 2 2 4 4 2 2" xfId="23158" xr:uid="{0AB3561A-C968-4092-B670-AA3E8CB90AA1}"/>
    <cellStyle name="Millares 3 2 2 2 3 2 2 4 4 2 2 2" xfId="48766" xr:uid="{91C622FC-3604-4D87-B784-8E9E71E33E49}"/>
    <cellStyle name="Millares 3 2 2 2 3 2 2 4 4 2 3" xfId="35963" xr:uid="{3974F94C-B3FF-4BA7-B170-63D42BFD7F3F}"/>
    <cellStyle name="Millares 3 2 2 2 3 2 2 4 4 3" xfId="16757" xr:uid="{AE807DDE-7AC1-4CF3-A632-41693C40750F}"/>
    <cellStyle name="Millares 3 2 2 2 3 2 2 4 4 3 2" xfId="42365" xr:uid="{771D958A-CE85-4C6B-8A31-BE71319E34D5}"/>
    <cellStyle name="Millares 3 2 2 2 3 2 2 4 4 4" xfId="29562" xr:uid="{17DB0654-F7B6-40A0-8F92-D3796A366FE3}"/>
    <cellStyle name="Millares 3 2 2 2 3 2 2 4 5" xfId="7147" xr:uid="{30F85BAE-2AD8-4579-B956-E31048A6032B}"/>
    <cellStyle name="Millares 3 2 2 2 3 2 2 4 5 2" xfId="19958" xr:uid="{FE154FD9-082D-4DDB-8181-DEE950B43432}"/>
    <cellStyle name="Millares 3 2 2 2 3 2 2 4 5 2 2" xfId="45566" xr:uid="{2F7758A2-DDE5-44CE-8FD4-D4CCD8C0FB9B}"/>
    <cellStyle name="Millares 3 2 2 2 3 2 2 4 5 3" xfId="32763" xr:uid="{343E36FB-F62A-45B8-9530-49F96065F503}"/>
    <cellStyle name="Millares 3 2 2 2 3 2 2 4 6" xfId="13557" xr:uid="{4AA2874A-BBB6-4A31-BED2-D42EFF5B9780}"/>
    <cellStyle name="Millares 3 2 2 2 3 2 2 4 6 2" xfId="39165" xr:uid="{6CFE01BE-8ED1-4314-A498-C1CB8842C32C}"/>
    <cellStyle name="Millares 3 2 2 2 3 2 2 4 7" xfId="26362" xr:uid="{40FDDD04-B952-4714-A6BC-F11DD665C20D}"/>
    <cellStyle name="Millares 3 2 2 2 3 2 2 5" xfId="1136" xr:uid="{B2BECD8F-3E9B-47F7-A848-2758F259726C}"/>
    <cellStyle name="Millares 3 2 2 2 3 2 2 5 2" xfId="2736" xr:uid="{4244EC4C-DD51-4948-9ECC-864503C02948}"/>
    <cellStyle name="Millares 3 2 2 2 3 2 2 5 2 2" xfId="5938" xr:uid="{89D459A4-F7DD-451C-95F2-3691FE603D02}"/>
    <cellStyle name="Millares 3 2 2 2 3 2 2 5 2 2 2" xfId="12347" xr:uid="{C81CA014-04F1-4E6D-B019-342670FD3FE9}"/>
    <cellStyle name="Millares 3 2 2 2 3 2 2 5 2 2 2 2" xfId="25158" xr:uid="{9DAF35D4-455A-453F-96C5-6F517C1D4B72}"/>
    <cellStyle name="Millares 3 2 2 2 3 2 2 5 2 2 2 2 2" xfId="50766" xr:uid="{BCAAD34C-807A-4F2F-8C58-20C8BED6B56C}"/>
    <cellStyle name="Millares 3 2 2 2 3 2 2 5 2 2 2 3" xfId="37963" xr:uid="{8544B032-A744-4C5E-8008-8AE074915E66}"/>
    <cellStyle name="Millares 3 2 2 2 3 2 2 5 2 2 3" xfId="18757" xr:uid="{96A170BE-7D9D-4FD7-AA1C-431EA5D8C838}"/>
    <cellStyle name="Millares 3 2 2 2 3 2 2 5 2 2 3 2" xfId="44365" xr:uid="{AAD627C8-6404-4F73-AE01-3BBDE9A398A3}"/>
    <cellStyle name="Millares 3 2 2 2 3 2 2 5 2 2 4" xfId="31562" xr:uid="{29DDE04D-29E6-4FD0-8D23-00A0E43E32A1}"/>
    <cellStyle name="Millares 3 2 2 2 3 2 2 5 2 3" xfId="9147" xr:uid="{DE0018FA-6006-4A60-8768-9510E9A8B9C2}"/>
    <cellStyle name="Millares 3 2 2 2 3 2 2 5 2 3 2" xfId="21958" xr:uid="{84A81121-D860-4419-AE9F-8FA8350F9173}"/>
    <cellStyle name="Millares 3 2 2 2 3 2 2 5 2 3 2 2" xfId="47566" xr:uid="{57B83043-CEA7-4B5E-9B88-448228F76525}"/>
    <cellStyle name="Millares 3 2 2 2 3 2 2 5 2 3 3" xfId="34763" xr:uid="{1D74415B-241C-4E12-9063-83F8AF0EA102}"/>
    <cellStyle name="Millares 3 2 2 2 3 2 2 5 2 4" xfId="15557" xr:uid="{0B3DBD02-9F94-4E48-AFC4-A50203DAFC39}"/>
    <cellStyle name="Millares 3 2 2 2 3 2 2 5 2 4 2" xfId="41165" xr:uid="{3034AA2C-EB36-4189-9FAA-26EBF8B70D11}"/>
    <cellStyle name="Millares 3 2 2 2 3 2 2 5 2 5" xfId="28362" xr:uid="{F7DE4D21-DD00-47D3-8291-7A6E0CFFE221}"/>
    <cellStyle name="Millares 3 2 2 2 3 2 2 5 3" xfId="4338" xr:uid="{AF55C25E-82B3-443E-9E70-E3DEE42AF3D8}"/>
    <cellStyle name="Millares 3 2 2 2 3 2 2 5 3 2" xfId="10747" xr:uid="{5EED636B-AA63-4562-8CF1-57EBA3DF8CF7}"/>
    <cellStyle name="Millares 3 2 2 2 3 2 2 5 3 2 2" xfId="23558" xr:uid="{A0790650-1329-4231-888A-C18966C1B46F}"/>
    <cellStyle name="Millares 3 2 2 2 3 2 2 5 3 2 2 2" xfId="49166" xr:uid="{B151A501-78A4-4C98-BA69-450335BAA928}"/>
    <cellStyle name="Millares 3 2 2 2 3 2 2 5 3 2 3" xfId="36363" xr:uid="{E759011A-E27A-42F0-9A55-D4BF97A5F982}"/>
    <cellStyle name="Millares 3 2 2 2 3 2 2 5 3 3" xfId="17157" xr:uid="{E5B53C22-0FF3-4D8D-8D2D-38BE96BAC09F}"/>
    <cellStyle name="Millares 3 2 2 2 3 2 2 5 3 3 2" xfId="42765" xr:uid="{DEAE3C94-C4F4-4B70-A5D7-43D9DFC58CD3}"/>
    <cellStyle name="Millares 3 2 2 2 3 2 2 5 3 4" xfId="29962" xr:uid="{17335876-15D8-4AC1-8922-8E47254F314A}"/>
    <cellStyle name="Millares 3 2 2 2 3 2 2 5 4" xfId="7547" xr:uid="{8DEABC6E-A7B1-4A05-8FA9-FC5F22F558C1}"/>
    <cellStyle name="Millares 3 2 2 2 3 2 2 5 4 2" xfId="20358" xr:uid="{59EBEEE8-D0C3-4B67-B672-88D7E0AD8402}"/>
    <cellStyle name="Millares 3 2 2 2 3 2 2 5 4 2 2" xfId="45966" xr:uid="{8DDE6645-5BCC-4387-BA77-8CB562806EB3}"/>
    <cellStyle name="Millares 3 2 2 2 3 2 2 5 4 3" xfId="33163" xr:uid="{9046F623-5BA4-4D4C-AA9B-0211978CA557}"/>
    <cellStyle name="Millares 3 2 2 2 3 2 2 5 5" xfId="13957" xr:uid="{66845F72-4F2F-420E-BFF8-EA40BFA1E65D}"/>
    <cellStyle name="Millares 3 2 2 2 3 2 2 5 5 2" xfId="39565" xr:uid="{8BB6226E-7F7F-47AD-9AEE-04C3696B7708}"/>
    <cellStyle name="Millares 3 2 2 2 3 2 2 5 6" xfId="26762" xr:uid="{CB58909E-B91E-422E-A5AB-12CAF1BB149F}"/>
    <cellStyle name="Millares 3 2 2 2 3 2 2 6" xfId="1936" xr:uid="{2FC5ACAD-2572-489B-9D3D-20552B4954AE}"/>
    <cellStyle name="Millares 3 2 2 2 3 2 2 6 2" xfId="5138" xr:uid="{D3B3EF56-7D82-4BD6-9ADB-E40C480EFF27}"/>
    <cellStyle name="Millares 3 2 2 2 3 2 2 6 2 2" xfId="11547" xr:uid="{40339741-CD8A-4B8F-AE0D-F53514AFDB8C}"/>
    <cellStyle name="Millares 3 2 2 2 3 2 2 6 2 2 2" xfId="24358" xr:uid="{B901C74C-D57D-4346-8817-6165EA358811}"/>
    <cellStyle name="Millares 3 2 2 2 3 2 2 6 2 2 2 2" xfId="49966" xr:uid="{74283AA4-2B93-49B6-9063-78F24A8B29F3}"/>
    <cellStyle name="Millares 3 2 2 2 3 2 2 6 2 2 3" xfId="37163" xr:uid="{0BE6A81A-DBE5-47CA-8CA4-0BB01C9AFEA8}"/>
    <cellStyle name="Millares 3 2 2 2 3 2 2 6 2 3" xfId="17957" xr:uid="{C206DE21-5A80-438A-BCDC-DB7184E1A212}"/>
    <cellStyle name="Millares 3 2 2 2 3 2 2 6 2 3 2" xfId="43565" xr:uid="{AE502025-BAAE-437E-8005-034ED90B6512}"/>
    <cellStyle name="Millares 3 2 2 2 3 2 2 6 2 4" xfId="30762" xr:uid="{C665A5EA-61FD-4CDA-B2CF-10B754057FB2}"/>
    <cellStyle name="Millares 3 2 2 2 3 2 2 6 3" xfId="8347" xr:uid="{77425184-986D-4510-A602-3E8599C01D75}"/>
    <cellStyle name="Millares 3 2 2 2 3 2 2 6 3 2" xfId="21158" xr:uid="{9A2E8762-89D6-4F76-AA7B-8C155AB20890}"/>
    <cellStyle name="Millares 3 2 2 2 3 2 2 6 3 2 2" xfId="46766" xr:uid="{4FB6831C-80A1-4DA8-ADE9-0D194AB642A2}"/>
    <cellStyle name="Millares 3 2 2 2 3 2 2 6 3 3" xfId="33963" xr:uid="{F0500E6E-D84E-4834-9863-3AE444ACED01}"/>
    <cellStyle name="Millares 3 2 2 2 3 2 2 6 4" xfId="14757" xr:uid="{4BAECF30-71AC-4147-950B-4C5651656804}"/>
    <cellStyle name="Millares 3 2 2 2 3 2 2 6 4 2" xfId="40365" xr:uid="{5AF78185-A827-4240-9B16-62E0B6EB050D}"/>
    <cellStyle name="Millares 3 2 2 2 3 2 2 6 5" xfId="27562" xr:uid="{22AB2A3A-A75F-4E88-9306-CF5499B58E66}"/>
    <cellStyle name="Millares 3 2 2 2 3 2 2 7" xfId="3538" xr:uid="{CBB97C68-D643-47DB-89A4-FA0B8D7E2F5D}"/>
    <cellStyle name="Millares 3 2 2 2 3 2 2 7 2" xfId="9947" xr:uid="{B0532EFE-9698-4CBC-8972-5990B82FF076}"/>
    <cellStyle name="Millares 3 2 2 2 3 2 2 7 2 2" xfId="22758" xr:uid="{2C461B43-CFC1-430C-BDC4-620A9AD907D7}"/>
    <cellStyle name="Millares 3 2 2 2 3 2 2 7 2 2 2" xfId="48366" xr:uid="{38553A7F-8A6F-40BA-BB4E-F5777F4C4E0A}"/>
    <cellStyle name="Millares 3 2 2 2 3 2 2 7 2 3" xfId="35563" xr:uid="{1EB239E9-376F-427E-A489-FE752D2412F5}"/>
    <cellStyle name="Millares 3 2 2 2 3 2 2 7 3" xfId="16357" xr:uid="{97B7F3D2-4809-43C4-88C0-6022900A0AA8}"/>
    <cellStyle name="Millares 3 2 2 2 3 2 2 7 3 2" xfId="41965" xr:uid="{95F9C427-6B9A-4F2B-848D-CD1F3CB5B0B8}"/>
    <cellStyle name="Millares 3 2 2 2 3 2 2 7 4" xfId="29162" xr:uid="{789B015B-8A0B-47C7-BE97-261D7360CCF2}"/>
    <cellStyle name="Millares 3 2 2 2 3 2 2 8" xfId="6747" xr:uid="{009B2B43-B73A-4E61-8E8E-734029606F30}"/>
    <cellStyle name="Millares 3 2 2 2 3 2 2 8 2" xfId="19558" xr:uid="{32491A0E-7B74-4C6A-BD61-C7E5334E4DC0}"/>
    <cellStyle name="Millares 3 2 2 2 3 2 2 8 2 2" xfId="45166" xr:uid="{B3D18CB9-B669-417A-A812-FEEA287B7BD7}"/>
    <cellStyle name="Millares 3 2 2 2 3 2 2 8 3" xfId="32363" xr:uid="{4D79DC9A-BF12-4B10-8EA6-4FD649241622}"/>
    <cellStyle name="Millares 3 2 2 2 3 2 2 9" xfId="13157" xr:uid="{F2194EDE-D1D1-4090-825A-128050BF8D09}"/>
    <cellStyle name="Millares 3 2 2 2 3 2 2 9 2" xfId="38765" xr:uid="{1457FD25-5B03-4C5D-BBAE-C78D09F4A4D8}"/>
    <cellStyle name="Millares 3 2 2 2 3 2 3" xfId="386" xr:uid="{A351FEF0-D0D5-4964-ABC2-F963208EB932}"/>
    <cellStyle name="Millares 3 2 2 2 3 2 3 2" xfId="586" xr:uid="{F2A8E274-C061-41FD-AD7C-1EF6BA8B7C6A}"/>
    <cellStyle name="Millares 3 2 2 2 3 2 3 2 2" xfId="986" xr:uid="{E05FD5CA-C3A9-4F96-A02B-3B3A0F1E90A2}"/>
    <cellStyle name="Millares 3 2 2 2 3 2 3 2 2 2" xfId="1786" xr:uid="{531ADE9B-5400-415B-94DD-FF7FBF1FD2C8}"/>
    <cellStyle name="Millares 3 2 2 2 3 2 3 2 2 2 2" xfId="3386" xr:uid="{0573FD10-81F5-43DB-A11B-24E5F83E9CCC}"/>
    <cellStyle name="Millares 3 2 2 2 3 2 3 2 2 2 2 2" xfId="6588" xr:uid="{B631EC18-0A42-4127-9BA0-231A349DDA69}"/>
    <cellStyle name="Millares 3 2 2 2 3 2 3 2 2 2 2 2 2" xfId="12997" xr:uid="{D330130E-513F-4AC4-84C0-491EDA29E16C}"/>
    <cellStyle name="Millares 3 2 2 2 3 2 3 2 2 2 2 2 2 2" xfId="25808" xr:uid="{2442705B-AEC9-43A2-B537-4D375A157BA7}"/>
    <cellStyle name="Millares 3 2 2 2 3 2 3 2 2 2 2 2 2 2 2" xfId="51416" xr:uid="{555BEE3E-4334-4671-ACAA-06F9A26684DD}"/>
    <cellStyle name="Millares 3 2 2 2 3 2 3 2 2 2 2 2 2 3" xfId="38613" xr:uid="{10560F42-45F4-4386-9E39-FC4B94B913F4}"/>
    <cellStyle name="Millares 3 2 2 2 3 2 3 2 2 2 2 2 3" xfId="19407" xr:uid="{69B9370A-D1DF-4F9C-9BFB-C416E92AF3AF}"/>
    <cellStyle name="Millares 3 2 2 2 3 2 3 2 2 2 2 2 3 2" xfId="45015" xr:uid="{9831A066-ABA8-4BDE-8060-268E95414896}"/>
    <cellStyle name="Millares 3 2 2 2 3 2 3 2 2 2 2 2 4" xfId="32212" xr:uid="{9A49D6CA-518B-4381-A064-AD5BFF501919}"/>
    <cellStyle name="Millares 3 2 2 2 3 2 3 2 2 2 2 3" xfId="9797" xr:uid="{DF1438D9-530E-4490-9F66-4D5B0B440CF8}"/>
    <cellStyle name="Millares 3 2 2 2 3 2 3 2 2 2 2 3 2" xfId="22608" xr:uid="{1FECE5AB-72DC-4683-928B-7F3E3AD70C0E}"/>
    <cellStyle name="Millares 3 2 2 2 3 2 3 2 2 2 2 3 2 2" xfId="48216" xr:uid="{2C9B8CDE-D840-404B-9F47-80551F8A6183}"/>
    <cellStyle name="Millares 3 2 2 2 3 2 3 2 2 2 2 3 3" xfId="35413" xr:uid="{B69B7A8E-F444-42EF-AD6A-39122391DA18}"/>
    <cellStyle name="Millares 3 2 2 2 3 2 3 2 2 2 2 4" xfId="16207" xr:uid="{BFC606E2-A99C-4DFD-BD80-E7E229FD464B}"/>
    <cellStyle name="Millares 3 2 2 2 3 2 3 2 2 2 2 4 2" xfId="41815" xr:uid="{52F591E7-382D-455F-AA26-567AE7A3E734}"/>
    <cellStyle name="Millares 3 2 2 2 3 2 3 2 2 2 2 5" xfId="29012" xr:uid="{2E3F2ABE-C97A-4734-BA35-D1FBB238ED67}"/>
    <cellStyle name="Millares 3 2 2 2 3 2 3 2 2 2 3" xfId="4988" xr:uid="{4644BE61-2704-4EB3-89D1-1F9F3ABE681C}"/>
    <cellStyle name="Millares 3 2 2 2 3 2 3 2 2 2 3 2" xfId="11397" xr:uid="{4BD9979E-EE1F-466D-BFBD-A21AF53F05BA}"/>
    <cellStyle name="Millares 3 2 2 2 3 2 3 2 2 2 3 2 2" xfId="24208" xr:uid="{995B24E5-12F9-4D59-9076-CD3EEE999836}"/>
    <cellStyle name="Millares 3 2 2 2 3 2 3 2 2 2 3 2 2 2" xfId="49816" xr:uid="{1F093C3D-BBCE-4F6C-B970-E904C67C6020}"/>
    <cellStyle name="Millares 3 2 2 2 3 2 3 2 2 2 3 2 3" xfId="37013" xr:uid="{3781ED8A-2B83-4EF3-9B45-62ABA9EEFD94}"/>
    <cellStyle name="Millares 3 2 2 2 3 2 3 2 2 2 3 3" xfId="17807" xr:uid="{0D4CDEF9-42F8-492B-98EB-9A22EAA92F6A}"/>
    <cellStyle name="Millares 3 2 2 2 3 2 3 2 2 2 3 3 2" xfId="43415" xr:uid="{998CF432-ABDC-4D7B-8280-C3AC5EB80E56}"/>
    <cellStyle name="Millares 3 2 2 2 3 2 3 2 2 2 3 4" xfId="30612" xr:uid="{F9B69F93-E2C5-4687-8100-0EF5F1AA4AB4}"/>
    <cellStyle name="Millares 3 2 2 2 3 2 3 2 2 2 4" xfId="8197" xr:uid="{22DB2675-3C14-4457-B598-9E18516DC85B}"/>
    <cellStyle name="Millares 3 2 2 2 3 2 3 2 2 2 4 2" xfId="21008" xr:uid="{F660642B-0C6F-41E6-B214-89966A414026}"/>
    <cellStyle name="Millares 3 2 2 2 3 2 3 2 2 2 4 2 2" xfId="46616" xr:uid="{6D11C5CC-4738-4A8E-8A53-95BC235BEAEC}"/>
    <cellStyle name="Millares 3 2 2 2 3 2 3 2 2 2 4 3" xfId="33813" xr:uid="{F0D58306-24DE-435A-8B75-6CDF3929D8D2}"/>
    <cellStyle name="Millares 3 2 2 2 3 2 3 2 2 2 5" xfId="14607" xr:uid="{D511AFD7-46A2-459A-AE78-0D86815E7F4D}"/>
    <cellStyle name="Millares 3 2 2 2 3 2 3 2 2 2 5 2" xfId="40215" xr:uid="{CD729E2F-489E-4001-9AF7-F45A57F05BB0}"/>
    <cellStyle name="Millares 3 2 2 2 3 2 3 2 2 2 6" xfId="27412" xr:uid="{C08E8E15-D1B0-4C8A-B41D-034305C1DEDA}"/>
    <cellStyle name="Millares 3 2 2 2 3 2 3 2 2 3" xfId="2586" xr:uid="{A64A0454-5459-4788-9218-1453D584AA0C}"/>
    <cellStyle name="Millares 3 2 2 2 3 2 3 2 2 3 2" xfId="5788" xr:uid="{A851914F-E227-4140-9023-32738EDACE19}"/>
    <cellStyle name="Millares 3 2 2 2 3 2 3 2 2 3 2 2" xfId="12197" xr:uid="{E04CFBBF-C8FF-4E91-963E-6222E6920FBB}"/>
    <cellStyle name="Millares 3 2 2 2 3 2 3 2 2 3 2 2 2" xfId="25008" xr:uid="{E4D7E0FE-D805-4FC1-9917-B9BFB8F435E3}"/>
    <cellStyle name="Millares 3 2 2 2 3 2 3 2 2 3 2 2 2 2" xfId="50616" xr:uid="{590E80DB-D58D-49F5-A79B-7082FDD103E8}"/>
    <cellStyle name="Millares 3 2 2 2 3 2 3 2 2 3 2 2 3" xfId="37813" xr:uid="{9EBE2387-5D44-4A34-A061-C9B65716282D}"/>
    <cellStyle name="Millares 3 2 2 2 3 2 3 2 2 3 2 3" xfId="18607" xr:uid="{BAC3E096-E635-454C-8AEC-E2DA391A6C40}"/>
    <cellStyle name="Millares 3 2 2 2 3 2 3 2 2 3 2 3 2" xfId="44215" xr:uid="{6B570600-BF15-42FD-A160-AE88FD4FDCBE}"/>
    <cellStyle name="Millares 3 2 2 2 3 2 3 2 2 3 2 4" xfId="31412" xr:uid="{2D42DB7C-F960-4751-8401-6BF8B78AC32F}"/>
    <cellStyle name="Millares 3 2 2 2 3 2 3 2 2 3 3" xfId="8997" xr:uid="{9DE1E875-AF0E-42F5-BDB7-77CB6EB4E85A}"/>
    <cellStyle name="Millares 3 2 2 2 3 2 3 2 2 3 3 2" xfId="21808" xr:uid="{1BAEFF7E-7F5B-4C12-A99F-13D7996D9EB0}"/>
    <cellStyle name="Millares 3 2 2 2 3 2 3 2 2 3 3 2 2" xfId="47416" xr:uid="{43D9E150-50F6-436B-B69E-1F0FA6F69053}"/>
    <cellStyle name="Millares 3 2 2 2 3 2 3 2 2 3 3 3" xfId="34613" xr:uid="{F2BD1540-391D-491A-AA2E-66019137B1B5}"/>
    <cellStyle name="Millares 3 2 2 2 3 2 3 2 2 3 4" xfId="15407" xr:uid="{14C0FCE2-E61B-4C08-AAF9-57FA67FE477E}"/>
    <cellStyle name="Millares 3 2 2 2 3 2 3 2 2 3 4 2" xfId="41015" xr:uid="{07EDDE2C-4221-416E-9926-09B6575B6D84}"/>
    <cellStyle name="Millares 3 2 2 2 3 2 3 2 2 3 5" xfId="28212" xr:uid="{3FB7F114-4474-4015-9E41-9A914841F686}"/>
    <cellStyle name="Millares 3 2 2 2 3 2 3 2 2 4" xfId="4188" xr:uid="{D2017442-EA22-4401-95EB-6C35F8AAAC3D}"/>
    <cellStyle name="Millares 3 2 2 2 3 2 3 2 2 4 2" xfId="10597" xr:uid="{DD5B3003-E45A-45B6-8617-684DD78E9471}"/>
    <cellStyle name="Millares 3 2 2 2 3 2 3 2 2 4 2 2" xfId="23408" xr:uid="{AE3D946B-3336-436A-A379-AEA4215962DC}"/>
    <cellStyle name="Millares 3 2 2 2 3 2 3 2 2 4 2 2 2" xfId="49016" xr:uid="{06A6AA5B-CCA6-4361-BB26-1E134021AECD}"/>
    <cellStyle name="Millares 3 2 2 2 3 2 3 2 2 4 2 3" xfId="36213" xr:uid="{20B01B82-C18A-44A7-B23D-028E6B077A56}"/>
    <cellStyle name="Millares 3 2 2 2 3 2 3 2 2 4 3" xfId="17007" xr:uid="{3A7A8201-2B6F-4D7C-A748-1C96024C9E6B}"/>
    <cellStyle name="Millares 3 2 2 2 3 2 3 2 2 4 3 2" xfId="42615" xr:uid="{79569946-E6C0-4C85-BBD2-32A1CA7FF64A}"/>
    <cellStyle name="Millares 3 2 2 2 3 2 3 2 2 4 4" xfId="29812" xr:uid="{3EAF6415-6AE2-457C-BF98-D1E932BAFFC6}"/>
    <cellStyle name="Millares 3 2 2 2 3 2 3 2 2 5" xfId="7397" xr:uid="{38E120F6-2D9D-44A2-B688-CA3435C9690B}"/>
    <cellStyle name="Millares 3 2 2 2 3 2 3 2 2 5 2" xfId="20208" xr:uid="{44CF3A97-5192-4A0D-A76D-870E7B885143}"/>
    <cellStyle name="Millares 3 2 2 2 3 2 3 2 2 5 2 2" xfId="45816" xr:uid="{AE05DDBE-7F95-41FC-B0C3-DBBCADF42E26}"/>
    <cellStyle name="Millares 3 2 2 2 3 2 3 2 2 5 3" xfId="33013" xr:uid="{AB60BF50-6F59-4929-8CBD-E3C685E8B4A8}"/>
    <cellStyle name="Millares 3 2 2 2 3 2 3 2 2 6" xfId="13807" xr:uid="{BAEADFEE-B8DA-4B06-A197-843D8062953D}"/>
    <cellStyle name="Millares 3 2 2 2 3 2 3 2 2 6 2" xfId="39415" xr:uid="{35B3E683-98BF-4C2E-AABD-B4A6299A0767}"/>
    <cellStyle name="Millares 3 2 2 2 3 2 3 2 2 7" xfId="26612" xr:uid="{9655A4E7-D6EA-4E6D-AD50-95244E6D543C}"/>
    <cellStyle name="Millares 3 2 2 2 3 2 3 2 3" xfId="1386" xr:uid="{DC8F47C2-0EC3-403A-81A3-B6FC7544946D}"/>
    <cellStyle name="Millares 3 2 2 2 3 2 3 2 3 2" xfId="2986" xr:uid="{DABABE8A-6D23-48D2-9FCF-3A894803D1B2}"/>
    <cellStyle name="Millares 3 2 2 2 3 2 3 2 3 2 2" xfId="6188" xr:uid="{C9116367-554A-4297-9053-2D8425995297}"/>
    <cellStyle name="Millares 3 2 2 2 3 2 3 2 3 2 2 2" xfId="12597" xr:uid="{915C4F68-27D8-4B83-93E3-8E481326AC9F}"/>
    <cellStyle name="Millares 3 2 2 2 3 2 3 2 3 2 2 2 2" xfId="25408" xr:uid="{90178499-89A9-4179-ACEA-78E213B912D2}"/>
    <cellStyle name="Millares 3 2 2 2 3 2 3 2 3 2 2 2 2 2" xfId="51016" xr:uid="{4742E3D1-6878-4B93-B978-17CC3443B73C}"/>
    <cellStyle name="Millares 3 2 2 2 3 2 3 2 3 2 2 2 3" xfId="38213" xr:uid="{7803C701-74AD-4C76-BFB0-FA950BD91346}"/>
    <cellStyle name="Millares 3 2 2 2 3 2 3 2 3 2 2 3" xfId="19007" xr:uid="{DE2C5ABD-A97F-4C27-A42D-6D7137453834}"/>
    <cellStyle name="Millares 3 2 2 2 3 2 3 2 3 2 2 3 2" xfId="44615" xr:uid="{EFAD51E9-962D-4DE2-934F-5614095497CC}"/>
    <cellStyle name="Millares 3 2 2 2 3 2 3 2 3 2 2 4" xfId="31812" xr:uid="{5B989001-0561-429C-B46C-7910483975BC}"/>
    <cellStyle name="Millares 3 2 2 2 3 2 3 2 3 2 3" xfId="9397" xr:uid="{1396213A-0BF1-48B4-8C26-69B5661A35D2}"/>
    <cellStyle name="Millares 3 2 2 2 3 2 3 2 3 2 3 2" xfId="22208" xr:uid="{3687127B-B814-43A9-9FE3-C56BBC4B58FB}"/>
    <cellStyle name="Millares 3 2 2 2 3 2 3 2 3 2 3 2 2" xfId="47816" xr:uid="{E0186476-E127-4FBB-834D-EAACEE7C3E8A}"/>
    <cellStyle name="Millares 3 2 2 2 3 2 3 2 3 2 3 3" xfId="35013" xr:uid="{A8C19B20-6E3D-4B18-B2BD-C627414E1028}"/>
    <cellStyle name="Millares 3 2 2 2 3 2 3 2 3 2 4" xfId="15807" xr:uid="{6CD95688-F9F5-4F28-BA23-A0D3D015FF6C}"/>
    <cellStyle name="Millares 3 2 2 2 3 2 3 2 3 2 4 2" xfId="41415" xr:uid="{46539260-EE26-49C7-A9D8-7E28996CCE17}"/>
    <cellStyle name="Millares 3 2 2 2 3 2 3 2 3 2 5" xfId="28612" xr:uid="{A4152993-A2AD-47BD-8295-F39EB1544FD6}"/>
    <cellStyle name="Millares 3 2 2 2 3 2 3 2 3 3" xfId="4588" xr:uid="{523D4BE1-D7E8-4DAE-85A0-4DF0582BF88D}"/>
    <cellStyle name="Millares 3 2 2 2 3 2 3 2 3 3 2" xfId="10997" xr:uid="{8ADA8897-E8AE-407B-A44A-D418FCBB5D1D}"/>
    <cellStyle name="Millares 3 2 2 2 3 2 3 2 3 3 2 2" xfId="23808" xr:uid="{5A4622D4-F57F-4D77-A271-4D4045A55714}"/>
    <cellStyle name="Millares 3 2 2 2 3 2 3 2 3 3 2 2 2" xfId="49416" xr:uid="{C01E56B6-08D1-4F3E-A8FD-2E7BA4139EC6}"/>
    <cellStyle name="Millares 3 2 2 2 3 2 3 2 3 3 2 3" xfId="36613" xr:uid="{70990EDD-0F1F-4A38-8146-9B5F29E08603}"/>
    <cellStyle name="Millares 3 2 2 2 3 2 3 2 3 3 3" xfId="17407" xr:uid="{9868F487-94C8-4AC5-90C4-15140CBA69E1}"/>
    <cellStyle name="Millares 3 2 2 2 3 2 3 2 3 3 3 2" xfId="43015" xr:uid="{EC415CA3-7ED8-4DFC-AD5F-8201E1394F4C}"/>
    <cellStyle name="Millares 3 2 2 2 3 2 3 2 3 3 4" xfId="30212" xr:uid="{58B01F63-D562-41B4-9947-7165C883DE01}"/>
    <cellStyle name="Millares 3 2 2 2 3 2 3 2 3 4" xfId="7797" xr:uid="{AA8FBB4A-F8BE-4941-9CCC-D9FE7E7D3087}"/>
    <cellStyle name="Millares 3 2 2 2 3 2 3 2 3 4 2" xfId="20608" xr:uid="{E7EEB8D3-3640-491C-8C7B-A024958C7066}"/>
    <cellStyle name="Millares 3 2 2 2 3 2 3 2 3 4 2 2" xfId="46216" xr:uid="{5D6BC2C9-21C3-48BF-9395-61A5C0799902}"/>
    <cellStyle name="Millares 3 2 2 2 3 2 3 2 3 4 3" xfId="33413" xr:uid="{83D75CE7-6D57-49D4-8B2D-CC679A0C1928}"/>
    <cellStyle name="Millares 3 2 2 2 3 2 3 2 3 5" xfId="14207" xr:uid="{443952F5-10D1-4D8D-815F-5D8EE750A0F4}"/>
    <cellStyle name="Millares 3 2 2 2 3 2 3 2 3 5 2" xfId="39815" xr:uid="{C2F89AA1-7462-4788-888A-ADA675953872}"/>
    <cellStyle name="Millares 3 2 2 2 3 2 3 2 3 6" xfId="27012" xr:uid="{24410716-FC1B-4195-AD22-1D5A6F47708C}"/>
    <cellStyle name="Millares 3 2 2 2 3 2 3 2 4" xfId="2186" xr:uid="{FA51D1F5-8720-43F5-AB52-2D85C4EED7C8}"/>
    <cellStyle name="Millares 3 2 2 2 3 2 3 2 4 2" xfId="5388" xr:uid="{4257078E-8B3A-44FC-8CDE-CA6303318C39}"/>
    <cellStyle name="Millares 3 2 2 2 3 2 3 2 4 2 2" xfId="11797" xr:uid="{43C81FCE-82A5-4B0B-BE38-6825B3CA7BA8}"/>
    <cellStyle name="Millares 3 2 2 2 3 2 3 2 4 2 2 2" xfId="24608" xr:uid="{8D84C0F0-0C2D-4F4A-B623-3A11C02DCD70}"/>
    <cellStyle name="Millares 3 2 2 2 3 2 3 2 4 2 2 2 2" xfId="50216" xr:uid="{B8B78949-7C28-4522-A57A-F5E35D6553EC}"/>
    <cellStyle name="Millares 3 2 2 2 3 2 3 2 4 2 2 3" xfId="37413" xr:uid="{2D1A1E3B-BD31-4630-B4E6-A8013E10B784}"/>
    <cellStyle name="Millares 3 2 2 2 3 2 3 2 4 2 3" xfId="18207" xr:uid="{FED78ADC-DADF-4FF5-9ED1-A923BDA05925}"/>
    <cellStyle name="Millares 3 2 2 2 3 2 3 2 4 2 3 2" xfId="43815" xr:uid="{A7428BC8-E537-4D62-9F0E-CCA3FC3B6C1A}"/>
    <cellStyle name="Millares 3 2 2 2 3 2 3 2 4 2 4" xfId="31012" xr:uid="{9BC751E2-C4C5-4F13-8C15-D6E5C5B3B3BD}"/>
    <cellStyle name="Millares 3 2 2 2 3 2 3 2 4 3" xfId="8597" xr:uid="{E64298BE-3669-4499-AFD8-C7C0A5BB5B61}"/>
    <cellStyle name="Millares 3 2 2 2 3 2 3 2 4 3 2" xfId="21408" xr:uid="{E960183B-4E2C-4E5D-A101-1BCDACFC74CC}"/>
    <cellStyle name="Millares 3 2 2 2 3 2 3 2 4 3 2 2" xfId="47016" xr:uid="{18FEF2DA-448D-4853-8A3D-70AA6129497E}"/>
    <cellStyle name="Millares 3 2 2 2 3 2 3 2 4 3 3" xfId="34213" xr:uid="{3BA68990-C943-45A2-A2A2-DA3323C1B1EE}"/>
    <cellStyle name="Millares 3 2 2 2 3 2 3 2 4 4" xfId="15007" xr:uid="{6749725C-CA36-43DC-9C65-9310CB731C21}"/>
    <cellStyle name="Millares 3 2 2 2 3 2 3 2 4 4 2" xfId="40615" xr:uid="{A743905F-EDE7-45A8-ACA2-3C3BAE905137}"/>
    <cellStyle name="Millares 3 2 2 2 3 2 3 2 4 5" xfId="27812" xr:uid="{BDF83504-F5FD-494F-86C7-977659AE867F}"/>
    <cellStyle name="Millares 3 2 2 2 3 2 3 2 5" xfId="3788" xr:uid="{34AA2DC5-7A19-406E-A9B6-69E59F5A500B}"/>
    <cellStyle name="Millares 3 2 2 2 3 2 3 2 5 2" xfId="10197" xr:uid="{D1775BF3-7FD6-43B8-A242-8FC466DAD55B}"/>
    <cellStyle name="Millares 3 2 2 2 3 2 3 2 5 2 2" xfId="23008" xr:uid="{E958024B-A15C-4F7E-8896-98C22EAB4DB2}"/>
    <cellStyle name="Millares 3 2 2 2 3 2 3 2 5 2 2 2" xfId="48616" xr:uid="{19BC612A-8ADC-401F-BD59-7E162B3593B9}"/>
    <cellStyle name="Millares 3 2 2 2 3 2 3 2 5 2 3" xfId="35813" xr:uid="{5C50DD2C-F0A5-4BA5-BBFF-3D44DDB509C9}"/>
    <cellStyle name="Millares 3 2 2 2 3 2 3 2 5 3" xfId="16607" xr:uid="{91860C0D-1760-4D09-B374-1B0FE56200CD}"/>
    <cellStyle name="Millares 3 2 2 2 3 2 3 2 5 3 2" xfId="42215" xr:uid="{4B056B8E-6F39-4B81-B099-0B8CCAC2F479}"/>
    <cellStyle name="Millares 3 2 2 2 3 2 3 2 5 4" xfId="29412" xr:uid="{7866D6AE-4DC6-4F29-9DB4-DAE73B884F35}"/>
    <cellStyle name="Millares 3 2 2 2 3 2 3 2 6" xfId="6997" xr:uid="{D58A17AA-E120-4700-889D-549EA78BA089}"/>
    <cellStyle name="Millares 3 2 2 2 3 2 3 2 6 2" xfId="19808" xr:uid="{E477DD1E-DFBA-49B7-92CE-B8A54BE9511A}"/>
    <cellStyle name="Millares 3 2 2 2 3 2 3 2 6 2 2" xfId="45416" xr:uid="{EF422C48-2B93-408C-B7D3-0914C4C96448}"/>
    <cellStyle name="Millares 3 2 2 2 3 2 3 2 6 3" xfId="32613" xr:uid="{503ADD40-41BA-4012-A5B2-33AE1A2A715D}"/>
    <cellStyle name="Millares 3 2 2 2 3 2 3 2 7" xfId="13407" xr:uid="{13CEFE63-3225-4A15-8999-7537EEC0D571}"/>
    <cellStyle name="Millares 3 2 2 2 3 2 3 2 7 2" xfId="39015" xr:uid="{BB6630FE-5C9C-41D6-9553-78F771B9B2BE}"/>
    <cellStyle name="Millares 3 2 2 2 3 2 3 2 8" xfId="26212" xr:uid="{892ED7C1-176B-467D-8522-113BB7930131}"/>
    <cellStyle name="Millares 3 2 2 2 3 2 3 3" xfId="786" xr:uid="{DA1BA0A2-EC81-4161-A662-233D654FF915}"/>
    <cellStyle name="Millares 3 2 2 2 3 2 3 3 2" xfId="1586" xr:uid="{57B28772-DBAF-4164-AFF8-A951CF750629}"/>
    <cellStyle name="Millares 3 2 2 2 3 2 3 3 2 2" xfId="3186" xr:uid="{B9AC8380-04A3-4A5B-8A35-624FADF93C2B}"/>
    <cellStyle name="Millares 3 2 2 2 3 2 3 3 2 2 2" xfId="6388" xr:uid="{D37D685F-064C-44B6-BB64-A7000A98F99D}"/>
    <cellStyle name="Millares 3 2 2 2 3 2 3 3 2 2 2 2" xfId="12797" xr:uid="{F588F082-208B-4733-B4BE-4313DB411CF5}"/>
    <cellStyle name="Millares 3 2 2 2 3 2 3 3 2 2 2 2 2" xfId="25608" xr:uid="{D461A232-A62A-419A-8E90-60DFC728C9E1}"/>
    <cellStyle name="Millares 3 2 2 2 3 2 3 3 2 2 2 2 2 2" xfId="51216" xr:uid="{8F7000B1-2DFD-446D-97E4-D31622BE298E}"/>
    <cellStyle name="Millares 3 2 2 2 3 2 3 3 2 2 2 2 3" xfId="38413" xr:uid="{7004C7CE-72A9-40B3-968A-A27DE05B1644}"/>
    <cellStyle name="Millares 3 2 2 2 3 2 3 3 2 2 2 3" xfId="19207" xr:uid="{DC363445-3CD6-40FE-A187-F3340D997EE9}"/>
    <cellStyle name="Millares 3 2 2 2 3 2 3 3 2 2 2 3 2" xfId="44815" xr:uid="{D314870B-D182-4DBB-B3DB-4F35D459110D}"/>
    <cellStyle name="Millares 3 2 2 2 3 2 3 3 2 2 2 4" xfId="32012" xr:uid="{8F281EF3-F8C5-4609-94B6-231FC1C3F863}"/>
    <cellStyle name="Millares 3 2 2 2 3 2 3 3 2 2 3" xfId="9597" xr:uid="{0D54EEC6-CEBA-4B76-8CA5-856C1B195F22}"/>
    <cellStyle name="Millares 3 2 2 2 3 2 3 3 2 2 3 2" xfId="22408" xr:uid="{DD405994-AB75-4C43-8AD7-464E0B34C5CA}"/>
    <cellStyle name="Millares 3 2 2 2 3 2 3 3 2 2 3 2 2" xfId="48016" xr:uid="{7344CF5A-51C0-466A-8990-FC398B551E07}"/>
    <cellStyle name="Millares 3 2 2 2 3 2 3 3 2 2 3 3" xfId="35213" xr:uid="{F35105B2-0362-4A7A-AC51-5CDBEC133B6D}"/>
    <cellStyle name="Millares 3 2 2 2 3 2 3 3 2 2 4" xfId="16007" xr:uid="{85087B04-4794-43BB-899D-87FBB5265914}"/>
    <cellStyle name="Millares 3 2 2 2 3 2 3 3 2 2 4 2" xfId="41615" xr:uid="{F14CD47E-6682-4B11-B0A8-2CBB0A136DB8}"/>
    <cellStyle name="Millares 3 2 2 2 3 2 3 3 2 2 5" xfId="28812" xr:uid="{E6E8A754-47FA-4735-A571-D894016E0B7A}"/>
    <cellStyle name="Millares 3 2 2 2 3 2 3 3 2 3" xfId="4788" xr:uid="{F825ADCF-EBAE-4C52-B52B-281861DE719F}"/>
    <cellStyle name="Millares 3 2 2 2 3 2 3 3 2 3 2" xfId="11197" xr:uid="{72A65CBE-859E-42ED-BC92-FAAF1CC9A1CD}"/>
    <cellStyle name="Millares 3 2 2 2 3 2 3 3 2 3 2 2" xfId="24008" xr:uid="{6488AD8A-2209-4CCF-9EF4-E86AE9D66706}"/>
    <cellStyle name="Millares 3 2 2 2 3 2 3 3 2 3 2 2 2" xfId="49616" xr:uid="{9CCD6C0B-766E-4C55-872F-42639DBEFB39}"/>
    <cellStyle name="Millares 3 2 2 2 3 2 3 3 2 3 2 3" xfId="36813" xr:uid="{7285152A-E72C-4E3C-9D82-DF04505334B0}"/>
    <cellStyle name="Millares 3 2 2 2 3 2 3 3 2 3 3" xfId="17607" xr:uid="{AA5C598A-D951-47AC-B130-74E0E20709C5}"/>
    <cellStyle name="Millares 3 2 2 2 3 2 3 3 2 3 3 2" xfId="43215" xr:uid="{66A55959-7150-4758-A9EE-5F8E6CEB5CCE}"/>
    <cellStyle name="Millares 3 2 2 2 3 2 3 3 2 3 4" xfId="30412" xr:uid="{325C3A67-833A-4B3D-A085-1FC4FE1455FD}"/>
    <cellStyle name="Millares 3 2 2 2 3 2 3 3 2 4" xfId="7997" xr:uid="{C8AF903A-60AC-4159-AE48-AD68E6D4EC1E}"/>
    <cellStyle name="Millares 3 2 2 2 3 2 3 3 2 4 2" xfId="20808" xr:uid="{73CD8090-2D81-417D-8D23-DB4C1AEA1FC3}"/>
    <cellStyle name="Millares 3 2 2 2 3 2 3 3 2 4 2 2" xfId="46416" xr:uid="{47A93F21-D51C-4A4F-9F64-BF4B534A1250}"/>
    <cellStyle name="Millares 3 2 2 2 3 2 3 3 2 4 3" xfId="33613" xr:uid="{D8EAE924-F621-40A5-A80C-10D35B22EC67}"/>
    <cellStyle name="Millares 3 2 2 2 3 2 3 3 2 5" xfId="14407" xr:uid="{23DD04F1-F70F-49D1-B3E4-D63C0416DF52}"/>
    <cellStyle name="Millares 3 2 2 2 3 2 3 3 2 5 2" xfId="40015" xr:uid="{D38CFF94-5FF2-4F5D-9D68-33CEF0C94F73}"/>
    <cellStyle name="Millares 3 2 2 2 3 2 3 3 2 6" xfId="27212" xr:uid="{35DBA37A-9A8B-4D85-82BB-08EDC7808416}"/>
    <cellStyle name="Millares 3 2 2 2 3 2 3 3 3" xfId="2386" xr:uid="{41E1537A-F2F7-4429-AEDD-5A3A5B467C43}"/>
    <cellStyle name="Millares 3 2 2 2 3 2 3 3 3 2" xfId="5588" xr:uid="{B3A4758D-3746-46D1-BA80-47827F63528A}"/>
    <cellStyle name="Millares 3 2 2 2 3 2 3 3 3 2 2" xfId="11997" xr:uid="{2C3A5BE8-5A66-4185-9F74-C3D12C64ABE0}"/>
    <cellStyle name="Millares 3 2 2 2 3 2 3 3 3 2 2 2" xfId="24808" xr:uid="{DD166E33-3ECC-4D07-B496-F431BFF95048}"/>
    <cellStyle name="Millares 3 2 2 2 3 2 3 3 3 2 2 2 2" xfId="50416" xr:uid="{D5D5921C-A397-4EFE-981F-9CA15C03528A}"/>
    <cellStyle name="Millares 3 2 2 2 3 2 3 3 3 2 2 3" xfId="37613" xr:uid="{F23F0EE0-B0DF-4E39-AF6F-1FE6721600D8}"/>
    <cellStyle name="Millares 3 2 2 2 3 2 3 3 3 2 3" xfId="18407" xr:uid="{B611EAF5-4029-4704-90BA-08456A764FE2}"/>
    <cellStyle name="Millares 3 2 2 2 3 2 3 3 3 2 3 2" xfId="44015" xr:uid="{15241E71-03E1-4E8D-804E-9BEE662D663A}"/>
    <cellStyle name="Millares 3 2 2 2 3 2 3 3 3 2 4" xfId="31212" xr:uid="{E6A24F60-280A-4609-A03F-877C75990079}"/>
    <cellStyle name="Millares 3 2 2 2 3 2 3 3 3 3" xfId="8797" xr:uid="{6DFD07E9-681E-49CC-8682-CA68D904887E}"/>
    <cellStyle name="Millares 3 2 2 2 3 2 3 3 3 3 2" xfId="21608" xr:uid="{57E30197-8117-4E37-AAC3-3C94CB911CD0}"/>
    <cellStyle name="Millares 3 2 2 2 3 2 3 3 3 3 2 2" xfId="47216" xr:uid="{1A3C05EA-ABEF-45E0-9D2D-BB2E18F26D98}"/>
    <cellStyle name="Millares 3 2 2 2 3 2 3 3 3 3 3" xfId="34413" xr:uid="{8526B905-1D91-4D99-9833-3473C1AFE883}"/>
    <cellStyle name="Millares 3 2 2 2 3 2 3 3 3 4" xfId="15207" xr:uid="{D7A78A40-C192-417D-AE2E-D12330196A93}"/>
    <cellStyle name="Millares 3 2 2 2 3 2 3 3 3 4 2" xfId="40815" xr:uid="{A1E3CCEB-BCD2-4813-AFCE-59A0AFA79FD9}"/>
    <cellStyle name="Millares 3 2 2 2 3 2 3 3 3 5" xfId="28012" xr:uid="{B5B0FE6F-DB62-4959-A66D-57EDFE9F937D}"/>
    <cellStyle name="Millares 3 2 2 2 3 2 3 3 4" xfId="3988" xr:uid="{042C52D7-5EEC-438F-837A-AA01300D9BED}"/>
    <cellStyle name="Millares 3 2 2 2 3 2 3 3 4 2" xfId="10397" xr:uid="{E6F20969-857B-423E-96B2-96B7099A2408}"/>
    <cellStyle name="Millares 3 2 2 2 3 2 3 3 4 2 2" xfId="23208" xr:uid="{7ACCDD73-2D5C-4576-B736-2909BB33D9DD}"/>
    <cellStyle name="Millares 3 2 2 2 3 2 3 3 4 2 2 2" xfId="48816" xr:uid="{21F14A95-E23E-4DE4-951A-D6EEEDA48C76}"/>
    <cellStyle name="Millares 3 2 2 2 3 2 3 3 4 2 3" xfId="36013" xr:uid="{E0D076F6-0D90-4D7D-B5C3-476BF4ADAE72}"/>
    <cellStyle name="Millares 3 2 2 2 3 2 3 3 4 3" xfId="16807" xr:uid="{DD191655-2642-47AC-813A-2A80B33236DC}"/>
    <cellStyle name="Millares 3 2 2 2 3 2 3 3 4 3 2" xfId="42415" xr:uid="{4F8C6D15-E561-491A-83B4-4B28860904E2}"/>
    <cellStyle name="Millares 3 2 2 2 3 2 3 3 4 4" xfId="29612" xr:uid="{CACC7898-F332-42AB-9DBD-F2FB72F940EF}"/>
    <cellStyle name="Millares 3 2 2 2 3 2 3 3 5" xfId="7197" xr:uid="{1BBBB2BD-C21F-429B-BEB4-6E970C81A4E6}"/>
    <cellStyle name="Millares 3 2 2 2 3 2 3 3 5 2" xfId="20008" xr:uid="{1DEB5406-CEFF-4F4D-A193-C3C99FCE59E6}"/>
    <cellStyle name="Millares 3 2 2 2 3 2 3 3 5 2 2" xfId="45616" xr:uid="{6D23360D-5138-473B-9AF5-3C21BF5D7A92}"/>
    <cellStyle name="Millares 3 2 2 2 3 2 3 3 5 3" xfId="32813" xr:uid="{B5D39773-4836-4157-9A2A-D290953B5B11}"/>
    <cellStyle name="Millares 3 2 2 2 3 2 3 3 6" xfId="13607" xr:uid="{9EAD3AE8-C4A3-4E10-8F85-A5DA86443FC5}"/>
    <cellStyle name="Millares 3 2 2 2 3 2 3 3 6 2" xfId="39215" xr:uid="{A5591EFC-6287-473B-914F-275BCB564B10}"/>
    <cellStyle name="Millares 3 2 2 2 3 2 3 3 7" xfId="26412" xr:uid="{99D8D722-9A3B-4448-B881-DBAB4B0D24CB}"/>
    <cellStyle name="Millares 3 2 2 2 3 2 3 4" xfId="1186" xr:uid="{40D4B6CC-48F4-45E7-BADA-5730AFC40897}"/>
    <cellStyle name="Millares 3 2 2 2 3 2 3 4 2" xfId="2786" xr:uid="{28C12A76-736C-4ADD-875A-DB8D2184EC9F}"/>
    <cellStyle name="Millares 3 2 2 2 3 2 3 4 2 2" xfId="5988" xr:uid="{9070F621-39A3-4327-89E2-B395CAE99F82}"/>
    <cellStyle name="Millares 3 2 2 2 3 2 3 4 2 2 2" xfId="12397" xr:uid="{ADFCC758-A759-4E51-A004-D80B4E110E28}"/>
    <cellStyle name="Millares 3 2 2 2 3 2 3 4 2 2 2 2" xfId="25208" xr:uid="{869F9888-5866-4D24-9858-D7B00724EDF6}"/>
    <cellStyle name="Millares 3 2 2 2 3 2 3 4 2 2 2 2 2" xfId="50816" xr:uid="{AF33792A-BDEF-4933-B41F-E31B7A434EC0}"/>
    <cellStyle name="Millares 3 2 2 2 3 2 3 4 2 2 2 3" xfId="38013" xr:uid="{CCE0A941-D14A-4B73-965C-23B975832625}"/>
    <cellStyle name="Millares 3 2 2 2 3 2 3 4 2 2 3" xfId="18807" xr:uid="{FCDCEC9E-40C7-42F3-80B2-2FFF8751193D}"/>
    <cellStyle name="Millares 3 2 2 2 3 2 3 4 2 2 3 2" xfId="44415" xr:uid="{0AB67138-03E0-4DA1-8AA4-198068591CFB}"/>
    <cellStyle name="Millares 3 2 2 2 3 2 3 4 2 2 4" xfId="31612" xr:uid="{16DC5A0A-4987-4781-924D-7661A372CEB1}"/>
    <cellStyle name="Millares 3 2 2 2 3 2 3 4 2 3" xfId="9197" xr:uid="{3BBFF65A-B961-41A5-B236-863BD7EEF2BE}"/>
    <cellStyle name="Millares 3 2 2 2 3 2 3 4 2 3 2" xfId="22008" xr:uid="{36B49F50-FEFF-482E-87AD-DA40FC601990}"/>
    <cellStyle name="Millares 3 2 2 2 3 2 3 4 2 3 2 2" xfId="47616" xr:uid="{899CB2F5-A788-4B06-B1B0-5286428F19DE}"/>
    <cellStyle name="Millares 3 2 2 2 3 2 3 4 2 3 3" xfId="34813" xr:uid="{82782373-D8A5-40A8-BCE5-F3E0E20111A6}"/>
    <cellStyle name="Millares 3 2 2 2 3 2 3 4 2 4" xfId="15607" xr:uid="{412CD0F3-4F75-4F9E-8BA4-AA0088B7A14A}"/>
    <cellStyle name="Millares 3 2 2 2 3 2 3 4 2 4 2" xfId="41215" xr:uid="{2F965D4D-D96F-415B-9F99-C760B0006172}"/>
    <cellStyle name="Millares 3 2 2 2 3 2 3 4 2 5" xfId="28412" xr:uid="{E4697DA4-2125-43A2-8D23-339513C3C72D}"/>
    <cellStyle name="Millares 3 2 2 2 3 2 3 4 3" xfId="4388" xr:uid="{D6AEE5DA-6A1E-4214-A89C-0011A2A3B8EE}"/>
    <cellStyle name="Millares 3 2 2 2 3 2 3 4 3 2" xfId="10797" xr:uid="{54CFB450-732F-488A-9C2D-81383B557902}"/>
    <cellStyle name="Millares 3 2 2 2 3 2 3 4 3 2 2" xfId="23608" xr:uid="{B6F3B559-055F-4B66-A4E2-70277946A203}"/>
    <cellStyle name="Millares 3 2 2 2 3 2 3 4 3 2 2 2" xfId="49216" xr:uid="{4D3F55A1-9629-4714-8ADB-8BD8BE923629}"/>
    <cellStyle name="Millares 3 2 2 2 3 2 3 4 3 2 3" xfId="36413" xr:uid="{1FB99DB6-7561-40F0-B43D-922054DD230F}"/>
    <cellStyle name="Millares 3 2 2 2 3 2 3 4 3 3" xfId="17207" xr:uid="{73598577-D6AA-4F7E-887C-DE0ED56A06EC}"/>
    <cellStyle name="Millares 3 2 2 2 3 2 3 4 3 3 2" xfId="42815" xr:uid="{3628AB75-1AE1-474C-A53D-00061BE8FC71}"/>
    <cellStyle name="Millares 3 2 2 2 3 2 3 4 3 4" xfId="30012" xr:uid="{234FB6E8-476F-4D1A-A3B0-0C8E3D5D194C}"/>
    <cellStyle name="Millares 3 2 2 2 3 2 3 4 4" xfId="7597" xr:uid="{883F1315-BC69-4D07-8D26-D6BA21ADD73C}"/>
    <cellStyle name="Millares 3 2 2 2 3 2 3 4 4 2" xfId="20408" xr:uid="{533AC54B-BBCB-40E5-9571-84EC9E8CBDA0}"/>
    <cellStyle name="Millares 3 2 2 2 3 2 3 4 4 2 2" xfId="46016" xr:uid="{A822A6C9-A594-4B9F-9A0F-44066C4CB973}"/>
    <cellStyle name="Millares 3 2 2 2 3 2 3 4 4 3" xfId="33213" xr:uid="{D4523EFD-7541-431D-AD96-44DB998D4E65}"/>
    <cellStyle name="Millares 3 2 2 2 3 2 3 4 5" xfId="14007" xr:uid="{7E2417F4-C222-4842-804B-AB9A48DCF498}"/>
    <cellStyle name="Millares 3 2 2 2 3 2 3 4 5 2" xfId="39615" xr:uid="{6BE1566E-CAA1-4BA7-8465-80FB5C95005F}"/>
    <cellStyle name="Millares 3 2 2 2 3 2 3 4 6" xfId="26812" xr:uid="{0D7E4321-D692-4ACF-AC5E-4C661241A5C1}"/>
    <cellStyle name="Millares 3 2 2 2 3 2 3 5" xfId="1986" xr:uid="{B780F0A8-7EA9-44AB-8D7D-7F418FF8B268}"/>
    <cellStyle name="Millares 3 2 2 2 3 2 3 5 2" xfId="5188" xr:uid="{67D8FBA0-34D9-4D04-9D28-AEC7F299D709}"/>
    <cellStyle name="Millares 3 2 2 2 3 2 3 5 2 2" xfId="11597" xr:uid="{B16ADBAB-820F-4FA2-8E75-1C39C76A2353}"/>
    <cellStyle name="Millares 3 2 2 2 3 2 3 5 2 2 2" xfId="24408" xr:uid="{B40BD797-4C0A-40E0-8E5B-393CAAC673FE}"/>
    <cellStyle name="Millares 3 2 2 2 3 2 3 5 2 2 2 2" xfId="50016" xr:uid="{62EFF559-F5AD-4C2C-AFDE-BD9BF3D84E3B}"/>
    <cellStyle name="Millares 3 2 2 2 3 2 3 5 2 2 3" xfId="37213" xr:uid="{CA1446B8-320A-427A-85E4-B392923AD225}"/>
    <cellStyle name="Millares 3 2 2 2 3 2 3 5 2 3" xfId="18007" xr:uid="{23DB619B-0F8C-48D4-9649-1C71A44BF86B}"/>
    <cellStyle name="Millares 3 2 2 2 3 2 3 5 2 3 2" xfId="43615" xr:uid="{1DCCFD94-FBE8-4944-8569-9C0D74B883FB}"/>
    <cellStyle name="Millares 3 2 2 2 3 2 3 5 2 4" xfId="30812" xr:uid="{4BDC1A90-139F-4BC2-B94E-A924D78A6BA7}"/>
    <cellStyle name="Millares 3 2 2 2 3 2 3 5 3" xfId="8397" xr:uid="{3A1668EC-2A2C-46C8-84F1-C8B0B4136F95}"/>
    <cellStyle name="Millares 3 2 2 2 3 2 3 5 3 2" xfId="21208" xr:uid="{2F5ADE0A-73A8-4B78-B957-D62C948F0F93}"/>
    <cellStyle name="Millares 3 2 2 2 3 2 3 5 3 2 2" xfId="46816" xr:uid="{0160E8F2-933E-4547-BAD8-3450EBFAFC66}"/>
    <cellStyle name="Millares 3 2 2 2 3 2 3 5 3 3" xfId="34013" xr:uid="{4C51EDB8-D305-4BA7-B784-AEB47B3AA09A}"/>
    <cellStyle name="Millares 3 2 2 2 3 2 3 5 4" xfId="14807" xr:uid="{65BC8151-E650-436E-AD6B-EBF63519F2AE}"/>
    <cellStyle name="Millares 3 2 2 2 3 2 3 5 4 2" xfId="40415" xr:uid="{9FD8A048-76F8-490D-AFC2-7A9DD308B71C}"/>
    <cellStyle name="Millares 3 2 2 2 3 2 3 5 5" xfId="27612" xr:uid="{F903CCEF-9181-4003-83B3-898D88BB0436}"/>
    <cellStyle name="Millares 3 2 2 2 3 2 3 6" xfId="3588" xr:uid="{3246664A-3D7F-40D5-A42C-6AC0E330F1C9}"/>
    <cellStyle name="Millares 3 2 2 2 3 2 3 6 2" xfId="9997" xr:uid="{18C320B2-ABCC-4917-AAE6-B71984D882EC}"/>
    <cellStyle name="Millares 3 2 2 2 3 2 3 6 2 2" xfId="22808" xr:uid="{BBC99120-EE07-4142-B577-AF0953011499}"/>
    <cellStyle name="Millares 3 2 2 2 3 2 3 6 2 2 2" xfId="48416" xr:uid="{86267D65-B4BF-47BF-901B-45C95A39B607}"/>
    <cellStyle name="Millares 3 2 2 2 3 2 3 6 2 3" xfId="35613" xr:uid="{D9E6A13F-E7F0-4E95-BBFB-0DA9F3E66B1B}"/>
    <cellStyle name="Millares 3 2 2 2 3 2 3 6 3" xfId="16407" xr:uid="{027768EA-7DF8-4BF9-9DA8-142736B1383A}"/>
    <cellStyle name="Millares 3 2 2 2 3 2 3 6 3 2" xfId="42015" xr:uid="{25BD9433-ABA0-40F3-AE7D-48D735AAA8E1}"/>
    <cellStyle name="Millares 3 2 2 2 3 2 3 6 4" xfId="29212" xr:uid="{3B6E815A-9968-4475-AA5C-3F00DBBE5A6A}"/>
    <cellStyle name="Millares 3 2 2 2 3 2 3 7" xfId="6797" xr:uid="{C94DFE99-5DF5-4AE4-A3E0-A83A00EF8C6F}"/>
    <cellStyle name="Millares 3 2 2 2 3 2 3 7 2" xfId="19608" xr:uid="{A50EF42C-52CA-41F1-953B-041AA9334821}"/>
    <cellStyle name="Millares 3 2 2 2 3 2 3 7 2 2" xfId="45216" xr:uid="{461D4F77-5887-4019-9604-99A3B767BE00}"/>
    <cellStyle name="Millares 3 2 2 2 3 2 3 7 3" xfId="32413" xr:uid="{B96AD1BA-6C52-4E3C-A51E-59D68E0633A5}"/>
    <cellStyle name="Millares 3 2 2 2 3 2 3 8" xfId="13207" xr:uid="{B2AC3C56-F750-4A2F-8703-7D84F30B7205}"/>
    <cellStyle name="Millares 3 2 2 2 3 2 3 8 2" xfId="38815" xr:uid="{0844E6A1-2C7C-4ED1-A973-DCE07D2B9696}"/>
    <cellStyle name="Millares 3 2 2 2 3 2 3 9" xfId="26012" xr:uid="{D234ACA7-33E4-49D6-8018-34964285C6E3}"/>
    <cellStyle name="Millares 3 2 2 2 3 2 4" xfId="486" xr:uid="{858687B5-A95F-41FB-9E41-649FA7BA443A}"/>
    <cellStyle name="Millares 3 2 2 2 3 2 4 2" xfId="886" xr:uid="{137AA36A-AEA0-4885-97F3-F057C8ABCF03}"/>
    <cellStyle name="Millares 3 2 2 2 3 2 4 2 2" xfId="1686" xr:uid="{9456A2F4-DC40-4662-BF3D-B30E6480F057}"/>
    <cellStyle name="Millares 3 2 2 2 3 2 4 2 2 2" xfId="3286" xr:uid="{9A89564A-4FEF-44E8-AFBB-41D2EA3CFA2A}"/>
    <cellStyle name="Millares 3 2 2 2 3 2 4 2 2 2 2" xfId="6488" xr:uid="{C52D7128-8060-4709-A706-DB35C1631BCE}"/>
    <cellStyle name="Millares 3 2 2 2 3 2 4 2 2 2 2 2" xfId="12897" xr:uid="{8500EDB5-FF79-4FD0-BB03-16DD35162149}"/>
    <cellStyle name="Millares 3 2 2 2 3 2 4 2 2 2 2 2 2" xfId="25708" xr:uid="{BA051F5D-BCEF-446B-8EDA-730340B66BBF}"/>
    <cellStyle name="Millares 3 2 2 2 3 2 4 2 2 2 2 2 2 2" xfId="51316" xr:uid="{3E5F4B1A-7012-4BD7-AAFC-B474D8597166}"/>
    <cellStyle name="Millares 3 2 2 2 3 2 4 2 2 2 2 2 3" xfId="38513" xr:uid="{4027A02C-6088-48F7-9263-C73479DF4A7C}"/>
    <cellStyle name="Millares 3 2 2 2 3 2 4 2 2 2 2 3" xfId="19307" xr:uid="{B686C132-6B21-4F66-986E-D312FAC20026}"/>
    <cellStyle name="Millares 3 2 2 2 3 2 4 2 2 2 2 3 2" xfId="44915" xr:uid="{4D0E5035-0BA4-43A3-B91F-8BDB1A949591}"/>
    <cellStyle name="Millares 3 2 2 2 3 2 4 2 2 2 2 4" xfId="32112" xr:uid="{15ACD284-CC94-4BEA-9F66-15013A14D637}"/>
    <cellStyle name="Millares 3 2 2 2 3 2 4 2 2 2 3" xfId="9697" xr:uid="{1CC97DEF-F09C-4132-B2DC-74F0D4376268}"/>
    <cellStyle name="Millares 3 2 2 2 3 2 4 2 2 2 3 2" xfId="22508" xr:uid="{E450F9F2-4E09-4EC7-AB99-3C8780B5285D}"/>
    <cellStyle name="Millares 3 2 2 2 3 2 4 2 2 2 3 2 2" xfId="48116" xr:uid="{3AE12339-BF87-4B48-AC4D-407D47D7A8A4}"/>
    <cellStyle name="Millares 3 2 2 2 3 2 4 2 2 2 3 3" xfId="35313" xr:uid="{92F2C8CC-2131-4F7C-92A3-6ADFAC35A942}"/>
    <cellStyle name="Millares 3 2 2 2 3 2 4 2 2 2 4" xfId="16107" xr:uid="{C65011C4-44FA-4843-9213-F2EF48DA446F}"/>
    <cellStyle name="Millares 3 2 2 2 3 2 4 2 2 2 4 2" xfId="41715" xr:uid="{AD662171-D5AE-4BDF-BC64-55A523DB8140}"/>
    <cellStyle name="Millares 3 2 2 2 3 2 4 2 2 2 5" xfId="28912" xr:uid="{FAFFC5E1-B81A-4603-8769-22F61491EDCB}"/>
    <cellStyle name="Millares 3 2 2 2 3 2 4 2 2 3" xfId="4888" xr:uid="{642D210C-C800-4B7A-9D86-88CE9C31EDB7}"/>
    <cellStyle name="Millares 3 2 2 2 3 2 4 2 2 3 2" xfId="11297" xr:uid="{746FA2B0-9BD2-4B90-8EF2-DC7F377743DD}"/>
    <cellStyle name="Millares 3 2 2 2 3 2 4 2 2 3 2 2" xfId="24108" xr:uid="{36898820-E9BF-4105-8000-939031C075CE}"/>
    <cellStyle name="Millares 3 2 2 2 3 2 4 2 2 3 2 2 2" xfId="49716" xr:uid="{EA4AFB16-84F8-45B8-BB00-D9C34A275970}"/>
    <cellStyle name="Millares 3 2 2 2 3 2 4 2 2 3 2 3" xfId="36913" xr:uid="{D8C44DBD-FED1-4246-919D-9D4833FB9310}"/>
    <cellStyle name="Millares 3 2 2 2 3 2 4 2 2 3 3" xfId="17707" xr:uid="{794FE29B-A56F-4B12-AFF7-6ACAC7D49CFC}"/>
    <cellStyle name="Millares 3 2 2 2 3 2 4 2 2 3 3 2" xfId="43315" xr:uid="{FFA82FC3-A24F-4AC2-BC49-9B14797B139F}"/>
    <cellStyle name="Millares 3 2 2 2 3 2 4 2 2 3 4" xfId="30512" xr:uid="{B170B36F-C2F7-470E-B4F5-66CB8C360244}"/>
    <cellStyle name="Millares 3 2 2 2 3 2 4 2 2 4" xfId="8097" xr:uid="{30F19DAD-7A39-4C23-9B0F-7BA8D3FFA719}"/>
    <cellStyle name="Millares 3 2 2 2 3 2 4 2 2 4 2" xfId="20908" xr:uid="{18370FA9-1AF8-4DAC-ABBC-0914C81C6B4A}"/>
    <cellStyle name="Millares 3 2 2 2 3 2 4 2 2 4 2 2" xfId="46516" xr:uid="{36962E09-7E45-4929-ABFB-584D300663B0}"/>
    <cellStyle name="Millares 3 2 2 2 3 2 4 2 2 4 3" xfId="33713" xr:uid="{122103CB-DB08-4528-8059-46694EC6310B}"/>
    <cellStyle name="Millares 3 2 2 2 3 2 4 2 2 5" xfId="14507" xr:uid="{7B6733D7-A958-445C-BCD2-8D62B4C14018}"/>
    <cellStyle name="Millares 3 2 2 2 3 2 4 2 2 5 2" xfId="40115" xr:uid="{232483C4-BC78-48B9-8DA8-9243A2A37EA5}"/>
    <cellStyle name="Millares 3 2 2 2 3 2 4 2 2 6" xfId="27312" xr:uid="{26DFCA20-F85C-4569-8605-AA1A621DD5E4}"/>
    <cellStyle name="Millares 3 2 2 2 3 2 4 2 3" xfId="2486" xr:uid="{43EBB1EC-10D8-4666-8A17-670E1221CFF9}"/>
    <cellStyle name="Millares 3 2 2 2 3 2 4 2 3 2" xfId="5688" xr:uid="{479881F5-50B0-4462-8AED-B2C42217B1B7}"/>
    <cellStyle name="Millares 3 2 2 2 3 2 4 2 3 2 2" xfId="12097" xr:uid="{53832721-9D0F-4104-B2A8-DD5275B9B4CF}"/>
    <cellStyle name="Millares 3 2 2 2 3 2 4 2 3 2 2 2" xfId="24908" xr:uid="{151CE803-3CB9-4922-8864-5FBA5F81C908}"/>
    <cellStyle name="Millares 3 2 2 2 3 2 4 2 3 2 2 2 2" xfId="50516" xr:uid="{9C0520CC-445C-4465-8E61-6EFB6A1C3BEA}"/>
    <cellStyle name="Millares 3 2 2 2 3 2 4 2 3 2 2 3" xfId="37713" xr:uid="{83A7C362-0ECE-4D1E-BF55-7884B31CE3FD}"/>
    <cellStyle name="Millares 3 2 2 2 3 2 4 2 3 2 3" xfId="18507" xr:uid="{0F4E4378-EB76-4059-873E-DF498A74DCE7}"/>
    <cellStyle name="Millares 3 2 2 2 3 2 4 2 3 2 3 2" xfId="44115" xr:uid="{AB280FCC-850D-4D5D-86F2-0F3B0019A235}"/>
    <cellStyle name="Millares 3 2 2 2 3 2 4 2 3 2 4" xfId="31312" xr:uid="{9A3A3824-942B-4821-81D7-449AA94F28B0}"/>
    <cellStyle name="Millares 3 2 2 2 3 2 4 2 3 3" xfId="8897" xr:uid="{C2708101-6599-4B17-8208-AC4FD9B410B9}"/>
    <cellStyle name="Millares 3 2 2 2 3 2 4 2 3 3 2" xfId="21708" xr:uid="{EF65A056-B5AE-4AA8-92B7-FCA9BB47A375}"/>
    <cellStyle name="Millares 3 2 2 2 3 2 4 2 3 3 2 2" xfId="47316" xr:uid="{E9AAF7F4-BE7A-45E7-B69B-716F23F72815}"/>
    <cellStyle name="Millares 3 2 2 2 3 2 4 2 3 3 3" xfId="34513" xr:uid="{315EB86C-3447-4CA5-B367-BB1C660415C0}"/>
    <cellStyle name="Millares 3 2 2 2 3 2 4 2 3 4" xfId="15307" xr:uid="{0D2F766B-9D79-4068-BA8B-288F3DCF0CDF}"/>
    <cellStyle name="Millares 3 2 2 2 3 2 4 2 3 4 2" xfId="40915" xr:uid="{B16D1C2B-D2EF-4F66-8658-6EDB0A9FD4F2}"/>
    <cellStyle name="Millares 3 2 2 2 3 2 4 2 3 5" xfId="28112" xr:uid="{B4D66EFF-82F8-4B90-BF7B-E58EBFD0CF7C}"/>
    <cellStyle name="Millares 3 2 2 2 3 2 4 2 4" xfId="4088" xr:uid="{C3B01A0F-27B9-4060-99B5-F5CD7541C469}"/>
    <cellStyle name="Millares 3 2 2 2 3 2 4 2 4 2" xfId="10497" xr:uid="{4549BE49-D1F2-414C-B38C-379B0D52CB21}"/>
    <cellStyle name="Millares 3 2 2 2 3 2 4 2 4 2 2" xfId="23308" xr:uid="{749543F2-607D-4A7C-8CD7-377A27EE1483}"/>
    <cellStyle name="Millares 3 2 2 2 3 2 4 2 4 2 2 2" xfId="48916" xr:uid="{7EB44109-99DD-46D1-816E-5066F1A3D972}"/>
    <cellStyle name="Millares 3 2 2 2 3 2 4 2 4 2 3" xfId="36113" xr:uid="{00DFAA28-A16A-4D12-81ED-E440D7CC7B5F}"/>
    <cellStyle name="Millares 3 2 2 2 3 2 4 2 4 3" xfId="16907" xr:uid="{A7723251-96D1-4318-87EC-3E8285DAD723}"/>
    <cellStyle name="Millares 3 2 2 2 3 2 4 2 4 3 2" xfId="42515" xr:uid="{BC247935-C8D8-48B9-8FCE-9D5C982621F1}"/>
    <cellStyle name="Millares 3 2 2 2 3 2 4 2 4 4" xfId="29712" xr:uid="{D5EB778C-6FB1-47AD-8959-AD2A2BE0FF01}"/>
    <cellStyle name="Millares 3 2 2 2 3 2 4 2 5" xfId="7297" xr:uid="{E963F4DB-4152-4CC8-9925-156C76726909}"/>
    <cellStyle name="Millares 3 2 2 2 3 2 4 2 5 2" xfId="20108" xr:uid="{5A8EDFEF-3E63-4FD1-9FED-521EAA550AE6}"/>
    <cellStyle name="Millares 3 2 2 2 3 2 4 2 5 2 2" xfId="45716" xr:uid="{A6A9FD07-DA6C-4729-BE47-B43307721052}"/>
    <cellStyle name="Millares 3 2 2 2 3 2 4 2 5 3" xfId="32913" xr:uid="{20E77BD4-21FC-4EEA-BE17-2F8A4CB23198}"/>
    <cellStyle name="Millares 3 2 2 2 3 2 4 2 6" xfId="13707" xr:uid="{19A98D60-C191-4F7B-AA7E-14D3F1A01238}"/>
    <cellStyle name="Millares 3 2 2 2 3 2 4 2 6 2" xfId="39315" xr:uid="{FFEE2584-1F82-4D87-B697-127F44AC0968}"/>
    <cellStyle name="Millares 3 2 2 2 3 2 4 2 7" xfId="26512" xr:uid="{1C6AD91A-8BA0-4393-93BA-0F72D9874482}"/>
    <cellStyle name="Millares 3 2 2 2 3 2 4 3" xfId="1286" xr:uid="{D7F23E98-48CD-4BD0-9633-91ADAF406166}"/>
    <cellStyle name="Millares 3 2 2 2 3 2 4 3 2" xfId="2886" xr:uid="{DD7FBDB0-7EA2-419A-AC37-299F8F8BBA6D}"/>
    <cellStyle name="Millares 3 2 2 2 3 2 4 3 2 2" xfId="6088" xr:uid="{4754B5FA-6202-4CCA-8CC7-4D48FB1144CA}"/>
    <cellStyle name="Millares 3 2 2 2 3 2 4 3 2 2 2" xfId="12497" xr:uid="{C4680193-99B6-4620-A70F-CB65C1E4A904}"/>
    <cellStyle name="Millares 3 2 2 2 3 2 4 3 2 2 2 2" xfId="25308" xr:uid="{6E938FB8-DEC3-4D76-BC87-9DA9E1CBA929}"/>
    <cellStyle name="Millares 3 2 2 2 3 2 4 3 2 2 2 2 2" xfId="50916" xr:uid="{626A07F2-8407-45D1-B88A-81D1EAEC12E4}"/>
    <cellStyle name="Millares 3 2 2 2 3 2 4 3 2 2 2 3" xfId="38113" xr:uid="{2DB7883B-2112-4719-ABB3-050A99C4F287}"/>
    <cellStyle name="Millares 3 2 2 2 3 2 4 3 2 2 3" xfId="18907" xr:uid="{6CC7CCA2-6F48-4DF1-90D2-B88DA0DD35FE}"/>
    <cellStyle name="Millares 3 2 2 2 3 2 4 3 2 2 3 2" xfId="44515" xr:uid="{D1A12D50-CC04-40BE-B181-62C012FE9029}"/>
    <cellStyle name="Millares 3 2 2 2 3 2 4 3 2 2 4" xfId="31712" xr:uid="{42B7D79E-0423-42BF-9F07-A110233CABCC}"/>
    <cellStyle name="Millares 3 2 2 2 3 2 4 3 2 3" xfId="9297" xr:uid="{28155B07-1162-491B-B8B3-1CA902A992B5}"/>
    <cellStyle name="Millares 3 2 2 2 3 2 4 3 2 3 2" xfId="22108" xr:uid="{159B02BA-DB10-450C-B99F-D42D519FA4EA}"/>
    <cellStyle name="Millares 3 2 2 2 3 2 4 3 2 3 2 2" xfId="47716" xr:uid="{1A0FF51D-6224-4C68-82DB-27D01E47C485}"/>
    <cellStyle name="Millares 3 2 2 2 3 2 4 3 2 3 3" xfId="34913" xr:uid="{A74CC84A-C046-4099-A8D9-6E16F9F3CA9D}"/>
    <cellStyle name="Millares 3 2 2 2 3 2 4 3 2 4" xfId="15707" xr:uid="{21063742-8767-475E-8E97-2DD61AFB5F47}"/>
    <cellStyle name="Millares 3 2 2 2 3 2 4 3 2 4 2" xfId="41315" xr:uid="{91D79AA9-8D6B-4992-B052-510F39CC78D8}"/>
    <cellStyle name="Millares 3 2 2 2 3 2 4 3 2 5" xfId="28512" xr:uid="{365B44FA-56BA-49FF-97B2-7F04E9A9F914}"/>
    <cellStyle name="Millares 3 2 2 2 3 2 4 3 3" xfId="4488" xr:uid="{FE2E31A6-03FB-42E6-B1AA-D22EEAC8C0F7}"/>
    <cellStyle name="Millares 3 2 2 2 3 2 4 3 3 2" xfId="10897" xr:uid="{A67EB039-C04B-435A-923D-A8E138D089B5}"/>
    <cellStyle name="Millares 3 2 2 2 3 2 4 3 3 2 2" xfId="23708" xr:uid="{29540710-FD91-41AF-AE25-60E4B75BE47F}"/>
    <cellStyle name="Millares 3 2 2 2 3 2 4 3 3 2 2 2" xfId="49316" xr:uid="{4D634FA5-EDE9-4C7F-84A0-028278B3D7AB}"/>
    <cellStyle name="Millares 3 2 2 2 3 2 4 3 3 2 3" xfId="36513" xr:uid="{F0AC3363-2E74-4BF9-8625-DB7A8644C341}"/>
    <cellStyle name="Millares 3 2 2 2 3 2 4 3 3 3" xfId="17307" xr:uid="{BAB87748-1CE4-4111-91A3-B6EAB737BF69}"/>
    <cellStyle name="Millares 3 2 2 2 3 2 4 3 3 3 2" xfId="42915" xr:uid="{9D330849-A758-4660-91BC-B2730C6B8AFC}"/>
    <cellStyle name="Millares 3 2 2 2 3 2 4 3 3 4" xfId="30112" xr:uid="{30191C6C-3DF4-4C3F-83A6-F6A283CE0940}"/>
    <cellStyle name="Millares 3 2 2 2 3 2 4 3 4" xfId="7697" xr:uid="{13168791-4209-4E30-B868-2D62A0AB4023}"/>
    <cellStyle name="Millares 3 2 2 2 3 2 4 3 4 2" xfId="20508" xr:uid="{F775FFD4-A09D-4D40-B377-A75E02E74298}"/>
    <cellStyle name="Millares 3 2 2 2 3 2 4 3 4 2 2" xfId="46116" xr:uid="{3A165A31-48D9-4ABF-83BA-CB1006D05AB7}"/>
    <cellStyle name="Millares 3 2 2 2 3 2 4 3 4 3" xfId="33313" xr:uid="{D53CF761-ED5A-4495-96DC-E519782B6C2E}"/>
    <cellStyle name="Millares 3 2 2 2 3 2 4 3 5" xfId="14107" xr:uid="{87519203-EA6E-4928-B3C0-B49065DF5B1E}"/>
    <cellStyle name="Millares 3 2 2 2 3 2 4 3 5 2" xfId="39715" xr:uid="{C27A0376-933B-47BE-984A-9DE147C774F8}"/>
    <cellStyle name="Millares 3 2 2 2 3 2 4 3 6" xfId="26912" xr:uid="{03A3FC8D-ED19-4FC7-B963-E890F262099F}"/>
    <cellStyle name="Millares 3 2 2 2 3 2 4 4" xfId="2086" xr:uid="{D86F1C72-8F38-4A19-AC21-2303DD1A1FF9}"/>
    <cellStyle name="Millares 3 2 2 2 3 2 4 4 2" xfId="5288" xr:uid="{7230FE13-BD7A-49C6-A652-54A7B1CC675E}"/>
    <cellStyle name="Millares 3 2 2 2 3 2 4 4 2 2" xfId="11697" xr:uid="{6F683E0A-94AE-4EC2-9E5F-2C4330BDDC8C}"/>
    <cellStyle name="Millares 3 2 2 2 3 2 4 4 2 2 2" xfId="24508" xr:uid="{B4A587DC-ACE2-4C04-8305-F36561488535}"/>
    <cellStyle name="Millares 3 2 2 2 3 2 4 4 2 2 2 2" xfId="50116" xr:uid="{8B547ADB-9E12-4D79-A688-0E12D7BDD21B}"/>
    <cellStyle name="Millares 3 2 2 2 3 2 4 4 2 2 3" xfId="37313" xr:uid="{B8D8E028-7E33-4CBC-AE56-26D3CFBBB29A}"/>
    <cellStyle name="Millares 3 2 2 2 3 2 4 4 2 3" xfId="18107" xr:uid="{8E80A8B3-AD1F-42CE-8F53-758171F242EE}"/>
    <cellStyle name="Millares 3 2 2 2 3 2 4 4 2 3 2" xfId="43715" xr:uid="{84B26BDF-586B-4EA4-8F34-6CA80DBC5030}"/>
    <cellStyle name="Millares 3 2 2 2 3 2 4 4 2 4" xfId="30912" xr:uid="{FD91AC7E-4601-47D7-AFBD-7E73443CDD61}"/>
    <cellStyle name="Millares 3 2 2 2 3 2 4 4 3" xfId="8497" xr:uid="{C90E205C-1A02-49F8-9FE6-BC088EC4255D}"/>
    <cellStyle name="Millares 3 2 2 2 3 2 4 4 3 2" xfId="21308" xr:uid="{6912DC28-DC7A-46EC-A5F9-A3099F99B18B}"/>
    <cellStyle name="Millares 3 2 2 2 3 2 4 4 3 2 2" xfId="46916" xr:uid="{CCA4F9C8-E714-40E4-A9EA-E0006C063B93}"/>
    <cellStyle name="Millares 3 2 2 2 3 2 4 4 3 3" xfId="34113" xr:uid="{DCF37B6D-DEA5-4615-ACD1-A5EED6B128C1}"/>
    <cellStyle name="Millares 3 2 2 2 3 2 4 4 4" xfId="14907" xr:uid="{1BB175D9-2E5E-446D-ADB3-34BD4842FD72}"/>
    <cellStyle name="Millares 3 2 2 2 3 2 4 4 4 2" xfId="40515" xr:uid="{61492A7A-A32D-4B4F-984B-BCE48945A7DF}"/>
    <cellStyle name="Millares 3 2 2 2 3 2 4 4 5" xfId="27712" xr:uid="{8DCDED2C-1AFC-4454-AEB8-AE380E9D3B4F}"/>
    <cellStyle name="Millares 3 2 2 2 3 2 4 5" xfId="3688" xr:uid="{EBD42D46-F07B-49CB-A0AD-1A5DAD9A23E0}"/>
    <cellStyle name="Millares 3 2 2 2 3 2 4 5 2" xfId="10097" xr:uid="{1FAF6219-CBC5-4168-AB11-97EE4F8604E0}"/>
    <cellStyle name="Millares 3 2 2 2 3 2 4 5 2 2" xfId="22908" xr:uid="{6F6826CD-92D3-4960-8C19-F919583B135D}"/>
    <cellStyle name="Millares 3 2 2 2 3 2 4 5 2 2 2" xfId="48516" xr:uid="{D9BF6F93-480E-413D-A6F4-51397492D4DF}"/>
    <cellStyle name="Millares 3 2 2 2 3 2 4 5 2 3" xfId="35713" xr:uid="{6FDCF21D-75FD-4003-96B4-BA85A4AB92DB}"/>
    <cellStyle name="Millares 3 2 2 2 3 2 4 5 3" xfId="16507" xr:uid="{F556E0B6-AEA9-4DFB-8593-C8A01811FF46}"/>
    <cellStyle name="Millares 3 2 2 2 3 2 4 5 3 2" xfId="42115" xr:uid="{CECFC7DB-E870-4453-87BF-2821088E87E3}"/>
    <cellStyle name="Millares 3 2 2 2 3 2 4 5 4" xfId="29312" xr:uid="{B3885DB2-C50B-4B6C-895D-7A957AAC5C80}"/>
    <cellStyle name="Millares 3 2 2 2 3 2 4 6" xfId="6897" xr:uid="{0EE547EC-6738-4A20-A3C4-42252D6606F3}"/>
    <cellStyle name="Millares 3 2 2 2 3 2 4 6 2" xfId="19708" xr:uid="{53FF5E1A-1AAB-46A4-A2DB-4703F4717F00}"/>
    <cellStyle name="Millares 3 2 2 2 3 2 4 6 2 2" xfId="45316" xr:uid="{AF209D18-C1AE-425A-A406-579D35D6A189}"/>
    <cellStyle name="Millares 3 2 2 2 3 2 4 6 3" xfId="32513" xr:uid="{67ACC570-C3D3-4FD6-B6E0-570BAA849F9B}"/>
    <cellStyle name="Millares 3 2 2 2 3 2 4 7" xfId="13307" xr:uid="{807F64BF-FA8A-4BE7-A64E-2BCA8AB0B9CA}"/>
    <cellStyle name="Millares 3 2 2 2 3 2 4 7 2" xfId="38915" xr:uid="{E4842B79-D533-4025-AEA8-60628ADF9D75}"/>
    <cellStyle name="Millares 3 2 2 2 3 2 4 8" xfId="26112" xr:uid="{7E1BF0D5-9FB2-4F3D-A40A-E789202B4FF7}"/>
    <cellStyle name="Millares 3 2 2 2 3 2 5" xfId="686" xr:uid="{63979324-D2CC-44C3-8A81-54CE42EB7225}"/>
    <cellStyle name="Millares 3 2 2 2 3 2 5 2" xfId="1486" xr:uid="{976452B8-DA43-4CA8-A59F-45A97CBB353E}"/>
    <cellStyle name="Millares 3 2 2 2 3 2 5 2 2" xfId="3086" xr:uid="{F69B1435-8F59-4B21-ACB9-15AF38A6BEC6}"/>
    <cellStyle name="Millares 3 2 2 2 3 2 5 2 2 2" xfId="6288" xr:uid="{C2AE2B51-2B23-4C47-9196-3B7CD24EF4DD}"/>
    <cellStyle name="Millares 3 2 2 2 3 2 5 2 2 2 2" xfId="12697" xr:uid="{4481865C-24CE-40A3-BFEC-58FEC9255DC1}"/>
    <cellStyle name="Millares 3 2 2 2 3 2 5 2 2 2 2 2" xfId="25508" xr:uid="{F07F3C1D-E763-4AB8-B8C6-F9E8D079DFD2}"/>
    <cellStyle name="Millares 3 2 2 2 3 2 5 2 2 2 2 2 2" xfId="51116" xr:uid="{B30FCC0D-F9E3-4257-93A6-283D0CE0429A}"/>
    <cellStyle name="Millares 3 2 2 2 3 2 5 2 2 2 2 3" xfId="38313" xr:uid="{D7C78447-7CFC-46A2-B7B4-4D11FF57C1AB}"/>
    <cellStyle name="Millares 3 2 2 2 3 2 5 2 2 2 3" xfId="19107" xr:uid="{B9D90E29-27DF-46B3-95E6-1A8131683D36}"/>
    <cellStyle name="Millares 3 2 2 2 3 2 5 2 2 2 3 2" xfId="44715" xr:uid="{5AAB8F90-E0E6-4CC5-BF77-FF668539B191}"/>
    <cellStyle name="Millares 3 2 2 2 3 2 5 2 2 2 4" xfId="31912" xr:uid="{D3CEFE6A-EDF5-4804-8197-FE959B18674A}"/>
    <cellStyle name="Millares 3 2 2 2 3 2 5 2 2 3" xfId="9497" xr:uid="{B3BDFC08-EE20-4B32-8C5C-6DC84018DDB2}"/>
    <cellStyle name="Millares 3 2 2 2 3 2 5 2 2 3 2" xfId="22308" xr:uid="{B811CBAC-B689-4628-8715-20BC6C448686}"/>
    <cellStyle name="Millares 3 2 2 2 3 2 5 2 2 3 2 2" xfId="47916" xr:uid="{D2C64A22-2384-4300-B119-F62A5B9CC7E1}"/>
    <cellStyle name="Millares 3 2 2 2 3 2 5 2 2 3 3" xfId="35113" xr:uid="{4C933B74-1C0D-4078-B0F2-0871344CA299}"/>
    <cellStyle name="Millares 3 2 2 2 3 2 5 2 2 4" xfId="15907" xr:uid="{C4DC07A1-BE03-4860-9EB7-C08D9A41C046}"/>
    <cellStyle name="Millares 3 2 2 2 3 2 5 2 2 4 2" xfId="41515" xr:uid="{7B90899E-1DA1-400B-9C6B-8567B8628FF8}"/>
    <cellStyle name="Millares 3 2 2 2 3 2 5 2 2 5" xfId="28712" xr:uid="{99E1529A-9CB5-4E42-AF13-E1405A6EB0C5}"/>
    <cellStyle name="Millares 3 2 2 2 3 2 5 2 3" xfId="4688" xr:uid="{8FC37447-EDEC-40D9-9FA8-8F60407C64D6}"/>
    <cellStyle name="Millares 3 2 2 2 3 2 5 2 3 2" xfId="11097" xr:uid="{E887E0B9-AC8B-4927-80AB-15E7E3E38150}"/>
    <cellStyle name="Millares 3 2 2 2 3 2 5 2 3 2 2" xfId="23908" xr:uid="{B5281E9B-5A11-4A38-B5CD-F2BCBC52D8AA}"/>
    <cellStyle name="Millares 3 2 2 2 3 2 5 2 3 2 2 2" xfId="49516" xr:uid="{3133116F-2BC6-4C90-BE7A-22374586D912}"/>
    <cellStyle name="Millares 3 2 2 2 3 2 5 2 3 2 3" xfId="36713" xr:uid="{DCB1F77D-22CB-4EDE-B81A-DF70DDD11ADC}"/>
    <cellStyle name="Millares 3 2 2 2 3 2 5 2 3 3" xfId="17507" xr:uid="{C34A0D96-3AD3-415C-9C0C-027AFC3E4BEC}"/>
    <cellStyle name="Millares 3 2 2 2 3 2 5 2 3 3 2" xfId="43115" xr:uid="{D5A1B1B8-EAA5-4734-817C-38354C0BEE33}"/>
    <cellStyle name="Millares 3 2 2 2 3 2 5 2 3 4" xfId="30312" xr:uid="{AEE41786-C908-441E-9834-7C8DAAA46DC0}"/>
    <cellStyle name="Millares 3 2 2 2 3 2 5 2 4" xfId="7897" xr:uid="{F79F8ED9-B2A5-48AB-ACD6-06F9595974A0}"/>
    <cellStyle name="Millares 3 2 2 2 3 2 5 2 4 2" xfId="20708" xr:uid="{1C4702EC-3DBF-4E88-8D69-A6043E58B7CB}"/>
    <cellStyle name="Millares 3 2 2 2 3 2 5 2 4 2 2" xfId="46316" xr:uid="{E6552746-9976-4352-8420-842D70A6F9C8}"/>
    <cellStyle name="Millares 3 2 2 2 3 2 5 2 4 3" xfId="33513" xr:uid="{9DF4C83B-D0D3-44EA-A155-62E801BE2E04}"/>
    <cellStyle name="Millares 3 2 2 2 3 2 5 2 5" xfId="14307" xr:uid="{DAD34B4B-0C8D-41E7-8168-5BF183B56776}"/>
    <cellStyle name="Millares 3 2 2 2 3 2 5 2 5 2" xfId="39915" xr:uid="{221C58FA-2E7C-4F0A-BF7C-E6D38956574D}"/>
    <cellStyle name="Millares 3 2 2 2 3 2 5 2 6" xfId="27112" xr:uid="{D18B1D83-BC0E-401F-8535-855818591BAF}"/>
    <cellStyle name="Millares 3 2 2 2 3 2 5 3" xfId="2286" xr:uid="{4D380E88-6594-4C8F-9C20-4C68E7CFBE25}"/>
    <cellStyle name="Millares 3 2 2 2 3 2 5 3 2" xfId="5488" xr:uid="{7385B0B9-E44A-4358-8FFD-37059EA12BFE}"/>
    <cellStyle name="Millares 3 2 2 2 3 2 5 3 2 2" xfId="11897" xr:uid="{AED3743E-790F-4A72-BD02-606D6E7B7ED7}"/>
    <cellStyle name="Millares 3 2 2 2 3 2 5 3 2 2 2" xfId="24708" xr:uid="{BD0AC3BD-3F5A-4211-91AB-4441027C94C9}"/>
    <cellStyle name="Millares 3 2 2 2 3 2 5 3 2 2 2 2" xfId="50316" xr:uid="{41E13CBA-4234-4AD4-963E-6753F89A4B3E}"/>
    <cellStyle name="Millares 3 2 2 2 3 2 5 3 2 2 3" xfId="37513" xr:uid="{707A11C2-3D38-4C40-B160-B36CCC3EF93F}"/>
    <cellStyle name="Millares 3 2 2 2 3 2 5 3 2 3" xfId="18307" xr:uid="{F6ACFA42-1497-4222-8D07-CE7AC60FEEAF}"/>
    <cellStyle name="Millares 3 2 2 2 3 2 5 3 2 3 2" xfId="43915" xr:uid="{F960077C-19BF-419C-9AD2-E61DA357FC13}"/>
    <cellStyle name="Millares 3 2 2 2 3 2 5 3 2 4" xfId="31112" xr:uid="{4D1479BB-C6C7-4B8A-A8DE-4DA548C26646}"/>
    <cellStyle name="Millares 3 2 2 2 3 2 5 3 3" xfId="8697" xr:uid="{21F8C62B-FEDA-4239-AF02-3391A62600D6}"/>
    <cellStyle name="Millares 3 2 2 2 3 2 5 3 3 2" xfId="21508" xr:uid="{6C6FCFE5-6F8A-4518-8992-2106B31D9283}"/>
    <cellStyle name="Millares 3 2 2 2 3 2 5 3 3 2 2" xfId="47116" xr:uid="{89802DC7-B353-4490-90A5-18EDC4184A97}"/>
    <cellStyle name="Millares 3 2 2 2 3 2 5 3 3 3" xfId="34313" xr:uid="{83F3F4E1-C825-45BD-B565-12EB6EAAC19B}"/>
    <cellStyle name="Millares 3 2 2 2 3 2 5 3 4" xfId="15107" xr:uid="{C88D30ED-619B-4629-9A95-E27820BAA2B7}"/>
    <cellStyle name="Millares 3 2 2 2 3 2 5 3 4 2" xfId="40715" xr:uid="{4164CE05-5364-43B3-8A2F-8BE54D6130E1}"/>
    <cellStyle name="Millares 3 2 2 2 3 2 5 3 5" xfId="27912" xr:uid="{2FC83A91-8E23-4F7C-8FE6-3D002E8726C0}"/>
    <cellStyle name="Millares 3 2 2 2 3 2 5 4" xfId="3888" xr:uid="{5B49DA55-BCFB-46F8-8327-38B24CE624ED}"/>
    <cellStyle name="Millares 3 2 2 2 3 2 5 4 2" xfId="10297" xr:uid="{464FF8A6-44D4-44FC-B6FD-0445651B429B}"/>
    <cellStyle name="Millares 3 2 2 2 3 2 5 4 2 2" xfId="23108" xr:uid="{4A146675-14B4-4DA8-94CF-F223D9A61553}"/>
    <cellStyle name="Millares 3 2 2 2 3 2 5 4 2 2 2" xfId="48716" xr:uid="{57A82210-9CC2-42F5-9E69-B90A9CD322F5}"/>
    <cellStyle name="Millares 3 2 2 2 3 2 5 4 2 3" xfId="35913" xr:uid="{9E27FBE5-FAA4-4312-AA78-BE2F6445E83D}"/>
    <cellStyle name="Millares 3 2 2 2 3 2 5 4 3" xfId="16707" xr:uid="{AC8238FC-4EC7-49FC-92AC-9AA1EDCDFEDB}"/>
    <cellStyle name="Millares 3 2 2 2 3 2 5 4 3 2" xfId="42315" xr:uid="{C980366A-BD58-4B08-BB82-B42B68C93924}"/>
    <cellStyle name="Millares 3 2 2 2 3 2 5 4 4" xfId="29512" xr:uid="{54D5E8DA-4D2E-4003-B263-211F30EE3E52}"/>
    <cellStyle name="Millares 3 2 2 2 3 2 5 5" xfId="7097" xr:uid="{4D58A0DC-5967-4102-BB8D-06709A162CF9}"/>
    <cellStyle name="Millares 3 2 2 2 3 2 5 5 2" xfId="19908" xr:uid="{B503E5DB-AC4E-4515-A542-EE98C8B46B75}"/>
    <cellStyle name="Millares 3 2 2 2 3 2 5 5 2 2" xfId="45516" xr:uid="{BF606FFE-B39F-4874-89DE-4817646263F8}"/>
    <cellStyle name="Millares 3 2 2 2 3 2 5 5 3" xfId="32713" xr:uid="{AFEF9E82-5965-459C-9B27-B7C01DA81F6D}"/>
    <cellStyle name="Millares 3 2 2 2 3 2 5 6" xfId="13507" xr:uid="{98C5BDB3-4939-40A1-9C9A-6D72156E8A46}"/>
    <cellStyle name="Millares 3 2 2 2 3 2 5 6 2" xfId="39115" xr:uid="{A09D6442-D9DE-40FE-82ED-593B0D8ADC6D}"/>
    <cellStyle name="Millares 3 2 2 2 3 2 5 7" xfId="26312" xr:uid="{0F272A8B-3C0D-40DC-B842-189EB4FBCCB7}"/>
    <cellStyle name="Millares 3 2 2 2 3 2 6" xfId="1086" xr:uid="{465B6243-3E2B-4B66-A3DB-69E3393DC038}"/>
    <cellStyle name="Millares 3 2 2 2 3 2 6 2" xfId="2686" xr:uid="{B2821E4E-1DDB-4B06-902D-D2B4C445098B}"/>
    <cellStyle name="Millares 3 2 2 2 3 2 6 2 2" xfId="5888" xr:uid="{7D3E8E0B-6E0F-4D2E-A9EF-94C64FAADA9B}"/>
    <cellStyle name="Millares 3 2 2 2 3 2 6 2 2 2" xfId="12297" xr:uid="{5A5CEE95-8636-4393-A6E2-FF9F679FD9BA}"/>
    <cellStyle name="Millares 3 2 2 2 3 2 6 2 2 2 2" xfId="25108" xr:uid="{AAEDD785-530A-4AD4-B714-852B49E1051C}"/>
    <cellStyle name="Millares 3 2 2 2 3 2 6 2 2 2 2 2" xfId="50716" xr:uid="{800EBE35-F8BB-4D1C-A959-6CDDD6FC2AAD}"/>
    <cellStyle name="Millares 3 2 2 2 3 2 6 2 2 2 3" xfId="37913" xr:uid="{2D4A4B1A-09CA-4A47-810A-6B323EACC9F2}"/>
    <cellStyle name="Millares 3 2 2 2 3 2 6 2 2 3" xfId="18707" xr:uid="{3DA36FC6-39F3-446A-A59D-2924843A29FF}"/>
    <cellStyle name="Millares 3 2 2 2 3 2 6 2 2 3 2" xfId="44315" xr:uid="{E4ABB0A3-88F6-4B76-BA28-BA5355710777}"/>
    <cellStyle name="Millares 3 2 2 2 3 2 6 2 2 4" xfId="31512" xr:uid="{51D4619E-3FBC-4DCE-A041-9288B3E5A0AB}"/>
    <cellStyle name="Millares 3 2 2 2 3 2 6 2 3" xfId="9097" xr:uid="{1036AD7E-01AE-45F7-ACA8-56E927B1807B}"/>
    <cellStyle name="Millares 3 2 2 2 3 2 6 2 3 2" xfId="21908" xr:uid="{2982D81E-EFB3-49BD-AEA0-8B099EB656AB}"/>
    <cellStyle name="Millares 3 2 2 2 3 2 6 2 3 2 2" xfId="47516" xr:uid="{BFDD7639-CF09-4D52-A391-54EB00E7A2AE}"/>
    <cellStyle name="Millares 3 2 2 2 3 2 6 2 3 3" xfId="34713" xr:uid="{6702C6FD-7488-4A67-9BD8-7FC1FCE81FFD}"/>
    <cellStyle name="Millares 3 2 2 2 3 2 6 2 4" xfId="15507" xr:uid="{E33D7D1D-865D-4E2E-BDA1-85EBAF41A45A}"/>
    <cellStyle name="Millares 3 2 2 2 3 2 6 2 4 2" xfId="41115" xr:uid="{6949C27F-9C50-4EAB-BC49-696935530BE9}"/>
    <cellStyle name="Millares 3 2 2 2 3 2 6 2 5" xfId="28312" xr:uid="{547B1783-3CD3-4DCD-95DE-084087F9E9D2}"/>
    <cellStyle name="Millares 3 2 2 2 3 2 6 3" xfId="4288" xr:uid="{A7EC081C-3941-4090-B979-B96A6AE39C77}"/>
    <cellStyle name="Millares 3 2 2 2 3 2 6 3 2" xfId="10697" xr:uid="{3A0500C3-97A2-4301-907D-079D4D65ED78}"/>
    <cellStyle name="Millares 3 2 2 2 3 2 6 3 2 2" xfId="23508" xr:uid="{A4E16176-F7A8-4F6F-B868-685662496E29}"/>
    <cellStyle name="Millares 3 2 2 2 3 2 6 3 2 2 2" xfId="49116" xr:uid="{FFCFB25C-377F-4FA1-B8F5-B14E251F54E3}"/>
    <cellStyle name="Millares 3 2 2 2 3 2 6 3 2 3" xfId="36313" xr:uid="{B932EC8D-9D46-45D3-B2A1-BB84BB764710}"/>
    <cellStyle name="Millares 3 2 2 2 3 2 6 3 3" xfId="17107" xr:uid="{FA11F964-1FD8-4EEC-BB0C-F9B135EECA76}"/>
    <cellStyle name="Millares 3 2 2 2 3 2 6 3 3 2" xfId="42715" xr:uid="{A139F463-581F-449A-9613-85119E2A392F}"/>
    <cellStyle name="Millares 3 2 2 2 3 2 6 3 4" xfId="29912" xr:uid="{D68236C2-73E1-477B-A8B1-87DF59E48949}"/>
    <cellStyle name="Millares 3 2 2 2 3 2 6 4" xfId="7497" xr:uid="{2FF7ABD1-0915-40B3-95D0-3664D584D5C1}"/>
    <cellStyle name="Millares 3 2 2 2 3 2 6 4 2" xfId="20308" xr:uid="{51C72407-36DA-469B-AAE3-4EF7281A5DBB}"/>
    <cellStyle name="Millares 3 2 2 2 3 2 6 4 2 2" xfId="45916" xr:uid="{0F8DFD0C-88E4-440F-B53D-2E0C0A4646B7}"/>
    <cellStyle name="Millares 3 2 2 2 3 2 6 4 3" xfId="33113" xr:uid="{0E51FDF6-ACF5-431F-896A-F506154F232B}"/>
    <cellStyle name="Millares 3 2 2 2 3 2 6 5" xfId="13907" xr:uid="{D5CF6051-1B5C-4B54-B49D-1CEE84000442}"/>
    <cellStyle name="Millares 3 2 2 2 3 2 6 5 2" xfId="39515" xr:uid="{AA67CB90-1C96-4A5F-AE74-90FFC5697472}"/>
    <cellStyle name="Millares 3 2 2 2 3 2 6 6" xfId="26712" xr:uid="{1B855AD5-262E-4CAD-A9E0-1CE50D99135B}"/>
    <cellStyle name="Millares 3 2 2 2 3 2 7" xfId="1886" xr:uid="{DA8D5394-85AF-4820-A23B-3FE9CB09EABE}"/>
    <cellStyle name="Millares 3 2 2 2 3 2 7 2" xfId="5088" xr:uid="{E2F2063A-35B9-47FF-97FE-08AC41D8904D}"/>
    <cellStyle name="Millares 3 2 2 2 3 2 7 2 2" xfId="11497" xr:uid="{C5005AE5-3147-4B40-AE4A-F648257EE009}"/>
    <cellStyle name="Millares 3 2 2 2 3 2 7 2 2 2" xfId="24308" xr:uid="{F8331E4E-3564-4DF9-B2A1-8F0117F2F03A}"/>
    <cellStyle name="Millares 3 2 2 2 3 2 7 2 2 2 2" xfId="49916" xr:uid="{1BEBBE80-8B5F-4003-B502-28168DA2615E}"/>
    <cellStyle name="Millares 3 2 2 2 3 2 7 2 2 3" xfId="37113" xr:uid="{632C7EE0-438C-43B9-B2FC-00F0D5079BDB}"/>
    <cellStyle name="Millares 3 2 2 2 3 2 7 2 3" xfId="17907" xr:uid="{B302D297-513B-463D-BD38-5B95FA32E54C}"/>
    <cellStyle name="Millares 3 2 2 2 3 2 7 2 3 2" xfId="43515" xr:uid="{A96E5D4D-D01F-4146-A90A-E8902A6E6C3E}"/>
    <cellStyle name="Millares 3 2 2 2 3 2 7 2 4" xfId="30712" xr:uid="{96CE867A-0A7A-41EC-9E3C-B06B64BAB8F9}"/>
    <cellStyle name="Millares 3 2 2 2 3 2 7 3" xfId="8297" xr:uid="{2AC8BE5C-1137-40A6-A2FF-523F2625366E}"/>
    <cellStyle name="Millares 3 2 2 2 3 2 7 3 2" xfId="21108" xr:uid="{B0066DC2-34B3-4AF7-8377-DB7BEC2E91EB}"/>
    <cellStyle name="Millares 3 2 2 2 3 2 7 3 2 2" xfId="46716" xr:uid="{43752360-6DFD-4444-896D-FC8945A7036D}"/>
    <cellStyle name="Millares 3 2 2 2 3 2 7 3 3" xfId="33913" xr:uid="{FEAE809C-81B7-442E-BA26-B04C32C703D0}"/>
    <cellStyle name="Millares 3 2 2 2 3 2 7 4" xfId="14707" xr:uid="{54286EEF-E970-489A-9B75-7784CAE958AD}"/>
    <cellStyle name="Millares 3 2 2 2 3 2 7 4 2" xfId="40315" xr:uid="{A06B6A1C-D932-41DB-BFA0-BBF2941AD588}"/>
    <cellStyle name="Millares 3 2 2 2 3 2 7 5" xfId="27512" xr:uid="{98F70FC3-8E3C-43BA-8276-AD19EBF571C3}"/>
    <cellStyle name="Millares 3 2 2 2 3 2 8" xfId="3488" xr:uid="{54CD5245-34AE-4533-BDE8-F991EB8FBB3C}"/>
    <cellStyle name="Millares 3 2 2 2 3 2 8 2" xfId="9897" xr:uid="{E93AEDC5-BA29-4AB2-989F-38FCC65CB1CD}"/>
    <cellStyle name="Millares 3 2 2 2 3 2 8 2 2" xfId="22708" xr:uid="{A9AE166F-3CB1-42B0-B515-65DA95F63ADD}"/>
    <cellStyle name="Millares 3 2 2 2 3 2 8 2 2 2" xfId="48316" xr:uid="{478C7518-E000-4930-9822-A1E84E81D176}"/>
    <cellStyle name="Millares 3 2 2 2 3 2 8 2 3" xfId="35513" xr:uid="{BDBEAF8D-A2E1-4088-8880-8C6029E74D5A}"/>
    <cellStyle name="Millares 3 2 2 2 3 2 8 3" xfId="16307" xr:uid="{405B70D8-DF8F-4363-923C-1CB1EC87B82C}"/>
    <cellStyle name="Millares 3 2 2 2 3 2 8 3 2" xfId="41915" xr:uid="{957AAFAA-FD1E-42DF-9A21-6D1624584EEF}"/>
    <cellStyle name="Millares 3 2 2 2 3 2 8 4" xfId="29112" xr:uid="{D052B112-A34A-4147-AA66-C43BA9E94148}"/>
    <cellStyle name="Millares 3 2 2 2 3 2 9" xfId="6697" xr:uid="{89BFDABA-BF6B-44D9-A644-2F920B914CDE}"/>
    <cellStyle name="Millares 3 2 2 2 3 2 9 2" xfId="19508" xr:uid="{41B64FCD-710C-441D-93FA-3CC0BC7C5C17}"/>
    <cellStyle name="Millares 3 2 2 2 3 2 9 2 2" xfId="45116" xr:uid="{E1775879-D199-4CF6-B778-45D0A0C9EF86}"/>
    <cellStyle name="Millares 3 2 2 2 3 2 9 3" xfId="32313" xr:uid="{3989A2E7-5882-424E-8E43-30375DD0D0EE}"/>
    <cellStyle name="Millares 3 2 2 2 3 3" xfId="306" xr:uid="{AC626496-3AB5-4447-AF3A-A82AD05351D7}"/>
    <cellStyle name="Millares 3 2 2 2 3 3 10" xfId="25936" xr:uid="{E74C466B-8A6D-48F6-82A6-A333FEDCF81F}"/>
    <cellStyle name="Millares 3 2 2 2 3 3 2" xfId="410" xr:uid="{2AC4967B-878B-4807-A5D0-09F55E234A61}"/>
    <cellStyle name="Millares 3 2 2 2 3 3 2 2" xfId="610" xr:uid="{2EEFF280-7C04-4B09-A947-332F1B4A8C99}"/>
    <cellStyle name="Millares 3 2 2 2 3 3 2 2 2" xfId="1010" xr:uid="{BA4DEC9C-F22A-4DC8-931D-8A0376393EBF}"/>
    <cellStyle name="Millares 3 2 2 2 3 3 2 2 2 2" xfId="1810" xr:uid="{0B9E257B-FA76-424A-B41D-29585576CBAE}"/>
    <cellStyle name="Millares 3 2 2 2 3 3 2 2 2 2 2" xfId="3410" xr:uid="{B9784F38-808C-4E49-BB34-B1B19FC80882}"/>
    <cellStyle name="Millares 3 2 2 2 3 3 2 2 2 2 2 2" xfId="6612" xr:uid="{3C7942CE-E64B-4B46-A923-8CFC182E5C35}"/>
    <cellStyle name="Millares 3 2 2 2 3 3 2 2 2 2 2 2 2" xfId="13021" xr:uid="{E3C3ED4C-F783-4263-A2B3-7103ED902604}"/>
    <cellStyle name="Millares 3 2 2 2 3 3 2 2 2 2 2 2 2 2" xfId="25832" xr:uid="{A052B093-E70C-4584-9873-D4EE0642BCFA}"/>
    <cellStyle name="Millares 3 2 2 2 3 3 2 2 2 2 2 2 2 2 2" xfId="51440" xr:uid="{169EF024-EE82-4840-A023-58E70F82D9B3}"/>
    <cellStyle name="Millares 3 2 2 2 3 3 2 2 2 2 2 2 2 3" xfId="38637" xr:uid="{9605373D-FBC1-46E1-8AD8-CCA2FE2724FF}"/>
    <cellStyle name="Millares 3 2 2 2 3 3 2 2 2 2 2 2 3" xfId="19431" xr:uid="{50831B0C-53F8-4648-BAFE-FAD8BBC2A054}"/>
    <cellStyle name="Millares 3 2 2 2 3 3 2 2 2 2 2 2 3 2" xfId="45039" xr:uid="{E008165D-4009-4412-AAB7-BAF84C306A2D}"/>
    <cellStyle name="Millares 3 2 2 2 3 3 2 2 2 2 2 2 4" xfId="32236" xr:uid="{69CBC31C-6F8F-48DC-9AD6-4DFE0A8F78DC}"/>
    <cellStyle name="Millares 3 2 2 2 3 3 2 2 2 2 2 3" xfId="9821" xr:uid="{A1B638F5-401B-45AC-802E-84471582712B}"/>
    <cellStyle name="Millares 3 2 2 2 3 3 2 2 2 2 2 3 2" xfId="22632" xr:uid="{2C206D9D-C2B5-4C6F-B515-CF33F712087B}"/>
    <cellStyle name="Millares 3 2 2 2 3 3 2 2 2 2 2 3 2 2" xfId="48240" xr:uid="{F3232098-0F5E-4AF8-B150-D9168D75D74B}"/>
    <cellStyle name="Millares 3 2 2 2 3 3 2 2 2 2 2 3 3" xfId="35437" xr:uid="{78F5DE6D-FDC6-470E-9682-E0B595B4E742}"/>
    <cellStyle name="Millares 3 2 2 2 3 3 2 2 2 2 2 4" xfId="16231" xr:uid="{8301C5C8-3899-4F60-9F93-E55E55D8B561}"/>
    <cellStyle name="Millares 3 2 2 2 3 3 2 2 2 2 2 4 2" xfId="41839" xr:uid="{2EDD4316-F503-4F8D-93F4-49FCC26E828B}"/>
    <cellStyle name="Millares 3 2 2 2 3 3 2 2 2 2 2 5" xfId="29036" xr:uid="{421A6C2F-4E1D-434B-9DCC-BE0CBE924B0D}"/>
    <cellStyle name="Millares 3 2 2 2 3 3 2 2 2 2 3" xfId="5012" xr:uid="{CF2ED3B9-21AE-40B6-BE3D-A1616611EACE}"/>
    <cellStyle name="Millares 3 2 2 2 3 3 2 2 2 2 3 2" xfId="11421" xr:uid="{6AC3E64D-7F9F-4F4A-B521-71C318FEB35F}"/>
    <cellStyle name="Millares 3 2 2 2 3 3 2 2 2 2 3 2 2" xfId="24232" xr:uid="{9028C5EE-BDA3-4A19-99FC-A1BED4CD9910}"/>
    <cellStyle name="Millares 3 2 2 2 3 3 2 2 2 2 3 2 2 2" xfId="49840" xr:uid="{3D9BB7D0-468A-462D-BBC8-64C1950A83B0}"/>
    <cellStyle name="Millares 3 2 2 2 3 3 2 2 2 2 3 2 3" xfId="37037" xr:uid="{F3E1015E-DE4F-4018-AF86-C5CAB0E0D85F}"/>
    <cellStyle name="Millares 3 2 2 2 3 3 2 2 2 2 3 3" xfId="17831" xr:uid="{2DAFA518-17A0-4429-92A0-4EDEA707AA15}"/>
    <cellStyle name="Millares 3 2 2 2 3 3 2 2 2 2 3 3 2" xfId="43439" xr:uid="{0576AF05-1B48-46FE-8BFE-B3F646EB3647}"/>
    <cellStyle name="Millares 3 2 2 2 3 3 2 2 2 2 3 4" xfId="30636" xr:uid="{5844E7E3-36D1-456D-96D1-9EB5AB6C2329}"/>
    <cellStyle name="Millares 3 2 2 2 3 3 2 2 2 2 4" xfId="8221" xr:uid="{B791FDE6-0C4A-4D3B-9190-A80376C2CB99}"/>
    <cellStyle name="Millares 3 2 2 2 3 3 2 2 2 2 4 2" xfId="21032" xr:uid="{561CB06F-1AF7-4CCC-9AB9-D0F24D234BF1}"/>
    <cellStyle name="Millares 3 2 2 2 3 3 2 2 2 2 4 2 2" xfId="46640" xr:uid="{63E8D227-8177-4515-8592-66CD66878016}"/>
    <cellStyle name="Millares 3 2 2 2 3 3 2 2 2 2 4 3" xfId="33837" xr:uid="{4FE975BB-E3CB-4AF7-8AE2-06AE5FA52477}"/>
    <cellStyle name="Millares 3 2 2 2 3 3 2 2 2 2 5" xfId="14631" xr:uid="{99E785D1-9E4B-43CB-937D-1A480CFB9E59}"/>
    <cellStyle name="Millares 3 2 2 2 3 3 2 2 2 2 5 2" xfId="40239" xr:uid="{80CB0373-E984-49CA-A226-ACE4143D6B35}"/>
    <cellStyle name="Millares 3 2 2 2 3 3 2 2 2 2 6" xfId="27436" xr:uid="{17DBCC86-7304-4820-BE36-59597FF13A8A}"/>
    <cellStyle name="Millares 3 2 2 2 3 3 2 2 2 3" xfId="2610" xr:uid="{13E1A164-1A7A-4CBC-BFCA-2ED3B3AE0E3C}"/>
    <cellStyle name="Millares 3 2 2 2 3 3 2 2 2 3 2" xfId="5812" xr:uid="{6482285A-BE80-4138-9412-A77AA93D3E9A}"/>
    <cellStyle name="Millares 3 2 2 2 3 3 2 2 2 3 2 2" xfId="12221" xr:uid="{21082236-2F54-4072-B450-EC58B75B2040}"/>
    <cellStyle name="Millares 3 2 2 2 3 3 2 2 2 3 2 2 2" xfId="25032" xr:uid="{DFB415DD-5015-4A12-BDEC-1709F4859650}"/>
    <cellStyle name="Millares 3 2 2 2 3 3 2 2 2 3 2 2 2 2" xfId="50640" xr:uid="{D16EDA09-194D-4076-95EF-6872CFDB4506}"/>
    <cellStyle name="Millares 3 2 2 2 3 3 2 2 2 3 2 2 3" xfId="37837" xr:uid="{34D937E6-3E38-45C4-80A1-DF583F85E835}"/>
    <cellStyle name="Millares 3 2 2 2 3 3 2 2 2 3 2 3" xfId="18631" xr:uid="{876FC982-CAFF-41DA-9908-DB96248A733F}"/>
    <cellStyle name="Millares 3 2 2 2 3 3 2 2 2 3 2 3 2" xfId="44239" xr:uid="{D3A7B013-2E7B-4725-B3C2-981DF78F41A1}"/>
    <cellStyle name="Millares 3 2 2 2 3 3 2 2 2 3 2 4" xfId="31436" xr:uid="{55A3B45E-F1F7-4F90-9D0F-7D0837EF3BB9}"/>
    <cellStyle name="Millares 3 2 2 2 3 3 2 2 2 3 3" xfId="9021" xr:uid="{821D0204-A6B2-4665-89FC-A30460E78A00}"/>
    <cellStyle name="Millares 3 2 2 2 3 3 2 2 2 3 3 2" xfId="21832" xr:uid="{66D392C2-680B-43D7-AF49-D2D0396A1DCC}"/>
    <cellStyle name="Millares 3 2 2 2 3 3 2 2 2 3 3 2 2" xfId="47440" xr:uid="{D56990CB-9261-4D7C-99C5-3B396A1B03C1}"/>
    <cellStyle name="Millares 3 2 2 2 3 3 2 2 2 3 3 3" xfId="34637" xr:uid="{98396BBD-64C8-42AE-9D5B-4C28B7FC5CF8}"/>
    <cellStyle name="Millares 3 2 2 2 3 3 2 2 2 3 4" xfId="15431" xr:uid="{114FE3EB-D85A-4ABF-ABA1-8DF5B29CB09B}"/>
    <cellStyle name="Millares 3 2 2 2 3 3 2 2 2 3 4 2" xfId="41039" xr:uid="{F55191EA-922D-421B-BE52-3F8FDA43273A}"/>
    <cellStyle name="Millares 3 2 2 2 3 3 2 2 2 3 5" xfId="28236" xr:uid="{BD6FF93F-6887-404A-AA18-02537DE2986F}"/>
    <cellStyle name="Millares 3 2 2 2 3 3 2 2 2 4" xfId="4212" xr:uid="{D1656341-2A72-4018-BA5C-C0E126E177D8}"/>
    <cellStyle name="Millares 3 2 2 2 3 3 2 2 2 4 2" xfId="10621" xr:uid="{EFFB9EF0-52CD-4AF3-AA90-32A93E4BD610}"/>
    <cellStyle name="Millares 3 2 2 2 3 3 2 2 2 4 2 2" xfId="23432" xr:uid="{2424062C-5745-4EC8-B89A-9E5CEEEC8325}"/>
    <cellStyle name="Millares 3 2 2 2 3 3 2 2 2 4 2 2 2" xfId="49040" xr:uid="{C89B406B-C489-4516-AA7D-F1DBB0C413CE}"/>
    <cellStyle name="Millares 3 2 2 2 3 3 2 2 2 4 2 3" xfId="36237" xr:uid="{1256062A-D8BB-4BEF-B8E8-425E0B955AA2}"/>
    <cellStyle name="Millares 3 2 2 2 3 3 2 2 2 4 3" xfId="17031" xr:uid="{45D2EE31-BAB9-4AD2-8E1C-D6673D14A659}"/>
    <cellStyle name="Millares 3 2 2 2 3 3 2 2 2 4 3 2" xfId="42639" xr:uid="{D567984C-14F4-4007-A93D-491143AF4BC5}"/>
    <cellStyle name="Millares 3 2 2 2 3 3 2 2 2 4 4" xfId="29836" xr:uid="{2EF37A36-785A-42FE-A5EF-EA14DAB4C6ED}"/>
    <cellStyle name="Millares 3 2 2 2 3 3 2 2 2 5" xfId="7421" xr:uid="{7D2CA0D2-5E13-4870-AF36-2809A61716B9}"/>
    <cellStyle name="Millares 3 2 2 2 3 3 2 2 2 5 2" xfId="20232" xr:uid="{37C63ACF-E112-4E2A-B00A-782140BA5739}"/>
    <cellStyle name="Millares 3 2 2 2 3 3 2 2 2 5 2 2" xfId="45840" xr:uid="{3E2895B6-95F4-4B06-8485-100CBB18C5C7}"/>
    <cellStyle name="Millares 3 2 2 2 3 3 2 2 2 5 3" xfId="33037" xr:uid="{AE559C25-DD40-4D40-8089-16BD31EAA945}"/>
    <cellStyle name="Millares 3 2 2 2 3 3 2 2 2 6" xfId="13831" xr:uid="{61DDA5FC-3C71-424D-880C-37A4CB77F686}"/>
    <cellStyle name="Millares 3 2 2 2 3 3 2 2 2 6 2" xfId="39439" xr:uid="{1D2B03E8-2124-441D-BAEB-DB41EB6853BD}"/>
    <cellStyle name="Millares 3 2 2 2 3 3 2 2 2 7" xfId="26636" xr:uid="{120D928E-CCD3-402E-AE38-D013A67E1274}"/>
    <cellStyle name="Millares 3 2 2 2 3 3 2 2 3" xfId="1410" xr:uid="{1FC385E7-9175-466C-B1A9-2DE6DB005375}"/>
    <cellStyle name="Millares 3 2 2 2 3 3 2 2 3 2" xfId="3010" xr:uid="{3809B944-3C16-4359-80A5-D1F4A88DB932}"/>
    <cellStyle name="Millares 3 2 2 2 3 3 2 2 3 2 2" xfId="6212" xr:uid="{FB990502-9783-4F64-BEB9-F41802669F7E}"/>
    <cellStyle name="Millares 3 2 2 2 3 3 2 2 3 2 2 2" xfId="12621" xr:uid="{24831585-FA34-44D8-A7DF-2AB60A5D6C92}"/>
    <cellStyle name="Millares 3 2 2 2 3 3 2 2 3 2 2 2 2" xfId="25432" xr:uid="{3A906234-7730-4C39-9E7C-C3AA13766181}"/>
    <cellStyle name="Millares 3 2 2 2 3 3 2 2 3 2 2 2 2 2" xfId="51040" xr:uid="{48E5DB78-F9D6-4D75-8CCF-16878E147320}"/>
    <cellStyle name="Millares 3 2 2 2 3 3 2 2 3 2 2 2 3" xfId="38237" xr:uid="{F3AF1AFF-73ED-4A1C-ACC2-1931A08B8FBD}"/>
    <cellStyle name="Millares 3 2 2 2 3 3 2 2 3 2 2 3" xfId="19031" xr:uid="{91CD7BAD-F5E1-4BB6-9BB2-BE61986CFCF4}"/>
    <cellStyle name="Millares 3 2 2 2 3 3 2 2 3 2 2 3 2" xfId="44639" xr:uid="{08F0FFE1-C6CA-41B9-9E94-FDA8CCBDF38C}"/>
    <cellStyle name="Millares 3 2 2 2 3 3 2 2 3 2 2 4" xfId="31836" xr:uid="{ECC919EE-0A3A-406E-BA0E-6833ECC803A3}"/>
    <cellStyle name="Millares 3 2 2 2 3 3 2 2 3 2 3" xfId="9421" xr:uid="{78289159-92F8-4C8D-B171-70FE4ADD98BD}"/>
    <cellStyle name="Millares 3 2 2 2 3 3 2 2 3 2 3 2" xfId="22232" xr:uid="{4BDDF8CB-F56B-43E6-B206-2FF3F0E8EC13}"/>
    <cellStyle name="Millares 3 2 2 2 3 3 2 2 3 2 3 2 2" xfId="47840" xr:uid="{E2188516-E235-410A-88FD-E225F01D6A4A}"/>
    <cellStyle name="Millares 3 2 2 2 3 3 2 2 3 2 3 3" xfId="35037" xr:uid="{12DB0048-97B1-4D70-AE2F-90E830634E7D}"/>
    <cellStyle name="Millares 3 2 2 2 3 3 2 2 3 2 4" xfId="15831" xr:uid="{CE39AB07-1C0F-4200-A89C-3F4AEE35455D}"/>
    <cellStyle name="Millares 3 2 2 2 3 3 2 2 3 2 4 2" xfId="41439" xr:uid="{A092558E-0001-40F2-814D-B0A2B171FCF4}"/>
    <cellStyle name="Millares 3 2 2 2 3 3 2 2 3 2 5" xfId="28636" xr:uid="{AE85CF7B-3E04-4870-AA58-496FDDF7D820}"/>
    <cellStyle name="Millares 3 2 2 2 3 3 2 2 3 3" xfId="4612" xr:uid="{E439EDE5-324C-45F4-B43A-7D8FD6A3AA9E}"/>
    <cellStyle name="Millares 3 2 2 2 3 3 2 2 3 3 2" xfId="11021" xr:uid="{C62B8C4E-8E4E-4BF9-B413-12C1969788A2}"/>
    <cellStyle name="Millares 3 2 2 2 3 3 2 2 3 3 2 2" xfId="23832" xr:uid="{239DD5EB-75E4-46F3-BC08-FACA418317A0}"/>
    <cellStyle name="Millares 3 2 2 2 3 3 2 2 3 3 2 2 2" xfId="49440" xr:uid="{CDDAD513-BC36-4B3D-A549-9BF7F0861B83}"/>
    <cellStyle name="Millares 3 2 2 2 3 3 2 2 3 3 2 3" xfId="36637" xr:uid="{C9B8D47D-D0F8-44E6-838E-BB430226CA68}"/>
    <cellStyle name="Millares 3 2 2 2 3 3 2 2 3 3 3" xfId="17431" xr:uid="{237B619D-197E-4489-8287-4676BDCC088F}"/>
    <cellStyle name="Millares 3 2 2 2 3 3 2 2 3 3 3 2" xfId="43039" xr:uid="{1BD95B5A-62F2-40D0-A77F-EE53DC9040B1}"/>
    <cellStyle name="Millares 3 2 2 2 3 3 2 2 3 3 4" xfId="30236" xr:uid="{A85593DE-EC12-4805-9875-A9E44765521E}"/>
    <cellStyle name="Millares 3 2 2 2 3 3 2 2 3 4" xfId="7821" xr:uid="{F60A809F-5ED3-4436-87DF-0FD7CB743543}"/>
    <cellStyle name="Millares 3 2 2 2 3 3 2 2 3 4 2" xfId="20632" xr:uid="{1A983A78-67A6-4BCD-AE07-E57A0F2648AE}"/>
    <cellStyle name="Millares 3 2 2 2 3 3 2 2 3 4 2 2" xfId="46240" xr:uid="{ED3004BD-8ADA-4146-9FB6-023E9175661A}"/>
    <cellStyle name="Millares 3 2 2 2 3 3 2 2 3 4 3" xfId="33437" xr:uid="{054FB181-B373-446D-AB9C-F6959B11FF13}"/>
    <cellStyle name="Millares 3 2 2 2 3 3 2 2 3 5" xfId="14231" xr:uid="{3023340D-439B-494C-9624-9E62389C3175}"/>
    <cellStyle name="Millares 3 2 2 2 3 3 2 2 3 5 2" xfId="39839" xr:uid="{0C369F20-6A75-478C-BE59-283824E1ACD3}"/>
    <cellStyle name="Millares 3 2 2 2 3 3 2 2 3 6" xfId="27036" xr:uid="{6AFA54FD-1025-4DF5-AF55-D873E584EBA4}"/>
    <cellStyle name="Millares 3 2 2 2 3 3 2 2 4" xfId="2210" xr:uid="{1850DDCC-278E-478B-A706-61415AA40D65}"/>
    <cellStyle name="Millares 3 2 2 2 3 3 2 2 4 2" xfId="5412" xr:uid="{C02D6C4A-9B59-4C43-A19D-66C54078C65E}"/>
    <cellStyle name="Millares 3 2 2 2 3 3 2 2 4 2 2" xfId="11821" xr:uid="{DC72623A-B687-43B5-806E-7931DF0B2CA3}"/>
    <cellStyle name="Millares 3 2 2 2 3 3 2 2 4 2 2 2" xfId="24632" xr:uid="{A20A4734-FE56-4535-AA27-FF7EA6DD29EB}"/>
    <cellStyle name="Millares 3 2 2 2 3 3 2 2 4 2 2 2 2" xfId="50240" xr:uid="{32865EF7-C020-43C4-A5AA-329A5665EF64}"/>
    <cellStyle name="Millares 3 2 2 2 3 3 2 2 4 2 2 3" xfId="37437" xr:uid="{26F7F907-F730-4A60-B903-3FE1CE830545}"/>
    <cellStyle name="Millares 3 2 2 2 3 3 2 2 4 2 3" xfId="18231" xr:uid="{B1CA6BF7-6FD4-457B-9D66-FC986EC4F4F3}"/>
    <cellStyle name="Millares 3 2 2 2 3 3 2 2 4 2 3 2" xfId="43839" xr:uid="{551E4426-3CF2-4896-9EEC-B628E3A43046}"/>
    <cellStyle name="Millares 3 2 2 2 3 3 2 2 4 2 4" xfId="31036" xr:uid="{16A81B6F-B9CE-40FD-A5ED-37EC3FB19CD1}"/>
    <cellStyle name="Millares 3 2 2 2 3 3 2 2 4 3" xfId="8621" xr:uid="{DCD115BF-130C-4C44-A291-76848216ADB8}"/>
    <cellStyle name="Millares 3 2 2 2 3 3 2 2 4 3 2" xfId="21432" xr:uid="{57EDEEC0-FFCB-46E2-883A-542D17746929}"/>
    <cellStyle name="Millares 3 2 2 2 3 3 2 2 4 3 2 2" xfId="47040" xr:uid="{F4BD6B33-9AF1-43E0-B79A-EA37D7E183E4}"/>
    <cellStyle name="Millares 3 2 2 2 3 3 2 2 4 3 3" xfId="34237" xr:uid="{BEF032CE-B8B9-4F00-845D-8EE253550F42}"/>
    <cellStyle name="Millares 3 2 2 2 3 3 2 2 4 4" xfId="15031" xr:uid="{ADED6CF0-1D9E-41C7-A46D-94EA6CE31214}"/>
    <cellStyle name="Millares 3 2 2 2 3 3 2 2 4 4 2" xfId="40639" xr:uid="{FE0BDD49-EA09-48E5-8458-68F5D7D74E8B}"/>
    <cellStyle name="Millares 3 2 2 2 3 3 2 2 4 5" xfId="27836" xr:uid="{AA9CCFA6-6851-4039-BC4D-F0ABD3FF2913}"/>
    <cellStyle name="Millares 3 2 2 2 3 3 2 2 5" xfId="3812" xr:uid="{9240B13C-8A41-46C5-895C-E7E84F0212CB}"/>
    <cellStyle name="Millares 3 2 2 2 3 3 2 2 5 2" xfId="10221" xr:uid="{EFEB3900-DA12-43D4-8050-970AC1EDC3B9}"/>
    <cellStyle name="Millares 3 2 2 2 3 3 2 2 5 2 2" xfId="23032" xr:uid="{8A535C46-A53E-4ED2-93CC-DE125B86D2BD}"/>
    <cellStyle name="Millares 3 2 2 2 3 3 2 2 5 2 2 2" xfId="48640" xr:uid="{95C7837C-7705-4281-96A7-A0DCC66F1ED9}"/>
    <cellStyle name="Millares 3 2 2 2 3 3 2 2 5 2 3" xfId="35837" xr:uid="{DE52E50C-679C-42FD-B678-1B5EAC0791C9}"/>
    <cellStyle name="Millares 3 2 2 2 3 3 2 2 5 3" xfId="16631" xr:uid="{DC60CE79-E8EE-4737-98C3-7AB37242521E}"/>
    <cellStyle name="Millares 3 2 2 2 3 3 2 2 5 3 2" xfId="42239" xr:uid="{B717BBA8-D3DC-459B-AAE3-817762CB8104}"/>
    <cellStyle name="Millares 3 2 2 2 3 3 2 2 5 4" xfId="29436" xr:uid="{3AF84944-D4CF-4D85-AE6B-B92B212C58DA}"/>
    <cellStyle name="Millares 3 2 2 2 3 3 2 2 6" xfId="7021" xr:uid="{112B76CC-BC6F-4E49-8955-3F4FE75AF79A}"/>
    <cellStyle name="Millares 3 2 2 2 3 3 2 2 6 2" xfId="19832" xr:uid="{4F8D0077-CAEB-409C-A118-733A3A16EB2A}"/>
    <cellStyle name="Millares 3 2 2 2 3 3 2 2 6 2 2" xfId="45440" xr:uid="{A05F1BB8-911B-4773-9A0A-7512C6191603}"/>
    <cellStyle name="Millares 3 2 2 2 3 3 2 2 6 3" xfId="32637" xr:uid="{01DA9ADF-A39E-4401-ACD8-14CFD8E0848C}"/>
    <cellStyle name="Millares 3 2 2 2 3 3 2 2 7" xfId="13431" xr:uid="{1F4A07A2-76BF-498E-BC7F-B2386226EFAF}"/>
    <cellStyle name="Millares 3 2 2 2 3 3 2 2 7 2" xfId="39039" xr:uid="{E9101D34-6E09-4E67-8974-0B9CEC8D54E7}"/>
    <cellStyle name="Millares 3 2 2 2 3 3 2 2 8" xfId="26236" xr:uid="{AFCE901B-3A2E-4467-A44B-4B921EB8514B}"/>
    <cellStyle name="Millares 3 2 2 2 3 3 2 3" xfId="810" xr:uid="{C15AFEA5-4B06-4177-BD48-38E623792478}"/>
    <cellStyle name="Millares 3 2 2 2 3 3 2 3 2" xfId="1610" xr:uid="{8755A302-5F9F-4A9F-B4B8-ED6ED319E2E7}"/>
    <cellStyle name="Millares 3 2 2 2 3 3 2 3 2 2" xfId="3210" xr:uid="{7772F383-0437-4FDA-9F67-F9E91817D263}"/>
    <cellStyle name="Millares 3 2 2 2 3 3 2 3 2 2 2" xfId="6412" xr:uid="{DEFCC575-5787-4CBF-B879-A2921669D1E5}"/>
    <cellStyle name="Millares 3 2 2 2 3 3 2 3 2 2 2 2" xfId="12821" xr:uid="{2C5D7B47-D3B9-42A7-97F2-AEA1101CACC9}"/>
    <cellStyle name="Millares 3 2 2 2 3 3 2 3 2 2 2 2 2" xfId="25632" xr:uid="{931086FD-570A-49FD-9052-684F253193F3}"/>
    <cellStyle name="Millares 3 2 2 2 3 3 2 3 2 2 2 2 2 2" xfId="51240" xr:uid="{8F0A5D83-4916-4D80-8FC6-3FC3E767F57A}"/>
    <cellStyle name="Millares 3 2 2 2 3 3 2 3 2 2 2 2 3" xfId="38437" xr:uid="{4CE41222-9F80-4B8C-A61E-BCAFBF387E96}"/>
    <cellStyle name="Millares 3 2 2 2 3 3 2 3 2 2 2 3" xfId="19231" xr:uid="{EEE4AD81-D881-465A-853F-F1EBB85634E0}"/>
    <cellStyle name="Millares 3 2 2 2 3 3 2 3 2 2 2 3 2" xfId="44839" xr:uid="{156B6E65-131C-474D-87B8-B885A601DFE7}"/>
    <cellStyle name="Millares 3 2 2 2 3 3 2 3 2 2 2 4" xfId="32036" xr:uid="{EBC8C432-2449-4147-BEC4-F7B3715F8C88}"/>
    <cellStyle name="Millares 3 2 2 2 3 3 2 3 2 2 3" xfId="9621" xr:uid="{9F170838-D438-4734-802C-8E151F67DDBA}"/>
    <cellStyle name="Millares 3 2 2 2 3 3 2 3 2 2 3 2" xfId="22432" xr:uid="{D0625778-41F7-4C14-AC6A-091F7D0925B9}"/>
    <cellStyle name="Millares 3 2 2 2 3 3 2 3 2 2 3 2 2" xfId="48040" xr:uid="{F9BE57FB-84C9-43E6-BAB1-613536441D30}"/>
    <cellStyle name="Millares 3 2 2 2 3 3 2 3 2 2 3 3" xfId="35237" xr:uid="{4068C1B8-2B3C-444A-8217-F4DCCEC3C428}"/>
    <cellStyle name="Millares 3 2 2 2 3 3 2 3 2 2 4" xfId="16031" xr:uid="{6C5D8665-A226-466F-B46C-AB533199ED6E}"/>
    <cellStyle name="Millares 3 2 2 2 3 3 2 3 2 2 4 2" xfId="41639" xr:uid="{5F9FF132-662A-4CC5-889D-34946A27A643}"/>
    <cellStyle name="Millares 3 2 2 2 3 3 2 3 2 2 5" xfId="28836" xr:uid="{CD7957EE-7945-43F5-96F2-19CF1CEA8585}"/>
    <cellStyle name="Millares 3 2 2 2 3 3 2 3 2 3" xfId="4812" xr:uid="{1494CB4E-2112-40B5-B0FD-15803A2A0293}"/>
    <cellStyle name="Millares 3 2 2 2 3 3 2 3 2 3 2" xfId="11221" xr:uid="{8EB53DCE-26BA-40BE-8A92-B3411C9D5DF0}"/>
    <cellStyle name="Millares 3 2 2 2 3 3 2 3 2 3 2 2" xfId="24032" xr:uid="{17D79649-BB27-4E7C-8387-A740E4AD66F4}"/>
    <cellStyle name="Millares 3 2 2 2 3 3 2 3 2 3 2 2 2" xfId="49640" xr:uid="{A4F74ED4-F798-407F-B0ED-2BBC335EB9D2}"/>
    <cellStyle name="Millares 3 2 2 2 3 3 2 3 2 3 2 3" xfId="36837" xr:uid="{86A0B730-7565-439D-9558-45ED0C99C0B0}"/>
    <cellStyle name="Millares 3 2 2 2 3 3 2 3 2 3 3" xfId="17631" xr:uid="{14F2F994-3FAC-450F-BF26-9AF4A5FA5F7E}"/>
    <cellStyle name="Millares 3 2 2 2 3 3 2 3 2 3 3 2" xfId="43239" xr:uid="{4235D5D8-EE3C-4A20-A417-34F9142CD233}"/>
    <cellStyle name="Millares 3 2 2 2 3 3 2 3 2 3 4" xfId="30436" xr:uid="{0908243F-B10B-4AC0-82E0-826679FAA88E}"/>
    <cellStyle name="Millares 3 2 2 2 3 3 2 3 2 4" xfId="8021" xr:uid="{C4A3FABD-5256-4F79-ADE1-ED06954CF6EE}"/>
    <cellStyle name="Millares 3 2 2 2 3 3 2 3 2 4 2" xfId="20832" xr:uid="{2EEC523B-137A-442F-A57B-1AFFEE693186}"/>
    <cellStyle name="Millares 3 2 2 2 3 3 2 3 2 4 2 2" xfId="46440" xr:uid="{383ECA2E-B723-4180-B17F-506D5D57F209}"/>
    <cellStyle name="Millares 3 2 2 2 3 3 2 3 2 4 3" xfId="33637" xr:uid="{7FE67BCE-A981-41EB-B36C-01BAEB6464C8}"/>
    <cellStyle name="Millares 3 2 2 2 3 3 2 3 2 5" xfId="14431" xr:uid="{35B756DE-546B-46C7-8702-0283340848E9}"/>
    <cellStyle name="Millares 3 2 2 2 3 3 2 3 2 5 2" xfId="40039" xr:uid="{94AAFE89-58FE-4F36-9C13-FEE5B03B1F9F}"/>
    <cellStyle name="Millares 3 2 2 2 3 3 2 3 2 6" xfId="27236" xr:uid="{065D49BB-2B98-4456-81BB-6ED246857FC7}"/>
    <cellStyle name="Millares 3 2 2 2 3 3 2 3 3" xfId="2410" xr:uid="{03960128-EC6C-467B-A7DE-DE9348F37225}"/>
    <cellStyle name="Millares 3 2 2 2 3 3 2 3 3 2" xfId="5612" xr:uid="{6ACBFDFC-8F8C-4018-871D-1D540BCAEBEC}"/>
    <cellStyle name="Millares 3 2 2 2 3 3 2 3 3 2 2" xfId="12021" xr:uid="{00DFB27E-6F43-4D3D-9BC9-AB3F27F5B9B3}"/>
    <cellStyle name="Millares 3 2 2 2 3 3 2 3 3 2 2 2" xfId="24832" xr:uid="{C41FC6D5-20E5-4518-9186-BD0076008811}"/>
    <cellStyle name="Millares 3 2 2 2 3 3 2 3 3 2 2 2 2" xfId="50440" xr:uid="{82DF13C2-AD13-4F37-8ED4-61783222334A}"/>
    <cellStyle name="Millares 3 2 2 2 3 3 2 3 3 2 2 3" xfId="37637" xr:uid="{0E0AD41D-59D4-45BA-AE64-6326A87275E6}"/>
    <cellStyle name="Millares 3 2 2 2 3 3 2 3 3 2 3" xfId="18431" xr:uid="{D2A7D4C3-3A03-43E3-BA84-19A1C4DECF54}"/>
    <cellStyle name="Millares 3 2 2 2 3 3 2 3 3 2 3 2" xfId="44039" xr:uid="{355616BF-C266-49B7-95B8-5B9BCA84562E}"/>
    <cellStyle name="Millares 3 2 2 2 3 3 2 3 3 2 4" xfId="31236" xr:uid="{3BEBD757-8752-4A51-BC7C-FA63A81EC345}"/>
    <cellStyle name="Millares 3 2 2 2 3 3 2 3 3 3" xfId="8821" xr:uid="{1576CC0B-7DC9-48FE-916E-25F7396593EF}"/>
    <cellStyle name="Millares 3 2 2 2 3 3 2 3 3 3 2" xfId="21632" xr:uid="{E1A02AA2-4E89-46E0-AE15-608E73FC8804}"/>
    <cellStyle name="Millares 3 2 2 2 3 3 2 3 3 3 2 2" xfId="47240" xr:uid="{23E4134F-F8C5-4E15-A2AE-95AEB7A61E78}"/>
    <cellStyle name="Millares 3 2 2 2 3 3 2 3 3 3 3" xfId="34437" xr:uid="{93F1F919-2F56-4361-BC0E-2A6EF8ABC2FF}"/>
    <cellStyle name="Millares 3 2 2 2 3 3 2 3 3 4" xfId="15231" xr:uid="{90475ABB-4223-4FC4-ABC0-31140D36EB40}"/>
    <cellStyle name="Millares 3 2 2 2 3 3 2 3 3 4 2" xfId="40839" xr:uid="{EB6E966C-1FCF-48D6-8FCA-00F819ADCA29}"/>
    <cellStyle name="Millares 3 2 2 2 3 3 2 3 3 5" xfId="28036" xr:uid="{E66AE569-F234-43AE-BC32-33B0F93E92DD}"/>
    <cellStyle name="Millares 3 2 2 2 3 3 2 3 4" xfId="4012" xr:uid="{454BEE96-96F6-4EB7-A4EE-0B21817B3296}"/>
    <cellStyle name="Millares 3 2 2 2 3 3 2 3 4 2" xfId="10421" xr:uid="{82164F7B-8BAB-4378-B9DA-F8BF32F5F874}"/>
    <cellStyle name="Millares 3 2 2 2 3 3 2 3 4 2 2" xfId="23232" xr:uid="{18399728-C585-4FDA-A19D-0F8E350DF409}"/>
    <cellStyle name="Millares 3 2 2 2 3 3 2 3 4 2 2 2" xfId="48840" xr:uid="{723FC349-FF25-4E5B-AC16-7D166FF30F6A}"/>
    <cellStyle name="Millares 3 2 2 2 3 3 2 3 4 2 3" xfId="36037" xr:uid="{C4CEFB43-67AC-4492-AB42-97C5E3678425}"/>
    <cellStyle name="Millares 3 2 2 2 3 3 2 3 4 3" xfId="16831" xr:uid="{0E756E82-7FF0-463A-9060-C54BD1CFBAA4}"/>
    <cellStyle name="Millares 3 2 2 2 3 3 2 3 4 3 2" xfId="42439" xr:uid="{01F1C802-6399-47E1-AEE6-1080423F91A4}"/>
    <cellStyle name="Millares 3 2 2 2 3 3 2 3 4 4" xfId="29636" xr:uid="{C9C7C9CC-D891-4F92-88D2-115A12BDED68}"/>
    <cellStyle name="Millares 3 2 2 2 3 3 2 3 5" xfId="7221" xr:uid="{9FADCD7D-4DEA-4619-AFA9-914FC523420F}"/>
    <cellStyle name="Millares 3 2 2 2 3 3 2 3 5 2" xfId="20032" xr:uid="{4F44473D-6A13-4D9D-B73E-85FDB5F7AEAA}"/>
    <cellStyle name="Millares 3 2 2 2 3 3 2 3 5 2 2" xfId="45640" xr:uid="{75E10512-7D57-48F5-BE0C-AE57781DACC8}"/>
    <cellStyle name="Millares 3 2 2 2 3 3 2 3 5 3" xfId="32837" xr:uid="{DC6122F5-904C-4C23-B95C-7701AA27F638}"/>
    <cellStyle name="Millares 3 2 2 2 3 3 2 3 6" xfId="13631" xr:uid="{1BEAC4D9-BA9F-45A6-AE7C-5BF9038BFAD7}"/>
    <cellStyle name="Millares 3 2 2 2 3 3 2 3 6 2" xfId="39239" xr:uid="{3920BE66-A412-4000-9FBB-31F32BA83ABD}"/>
    <cellStyle name="Millares 3 2 2 2 3 3 2 3 7" xfId="26436" xr:uid="{B3D8CADC-917A-4A51-B5BF-40377845DB5E}"/>
    <cellStyle name="Millares 3 2 2 2 3 3 2 4" xfId="1210" xr:uid="{8FD74D66-2754-4CF2-8E4D-6F8AC5A80E5D}"/>
    <cellStyle name="Millares 3 2 2 2 3 3 2 4 2" xfId="2810" xr:uid="{D8AB43F9-4777-4B6C-9FE8-BF003943C1E6}"/>
    <cellStyle name="Millares 3 2 2 2 3 3 2 4 2 2" xfId="6012" xr:uid="{AD31CCB9-D31C-41F5-B8D0-F39B87F30570}"/>
    <cellStyle name="Millares 3 2 2 2 3 3 2 4 2 2 2" xfId="12421" xr:uid="{61D22452-3F15-44BE-BF0D-E483EC5B8EAB}"/>
    <cellStyle name="Millares 3 2 2 2 3 3 2 4 2 2 2 2" xfId="25232" xr:uid="{0971CDB6-2E1D-4C05-BE26-CD2AAC01C0F3}"/>
    <cellStyle name="Millares 3 2 2 2 3 3 2 4 2 2 2 2 2" xfId="50840" xr:uid="{B9D77CDB-FD74-48C1-96FB-11559E81A0F6}"/>
    <cellStyle name="Millares 3 2 2 2 3 3 2 4 2 2 2 3" xfId="38037" xr:uid="{076AE7EF-57C9-490C-BC02-1218E65F6F77}"/>
    <cellStyle name="Millares 3 2 2 2 3 3 2 4 2 2 3" xfId="18831" xr:uid="{71193FFF-85EC-4337-A501-22C2F2DC30D7}"/>
    <cellStyle name="Millares 3 2 2 2 3 3 2 4 2 2 3 2" xfId="44439" xr:uid="{FDF07CBD-4430-4638-A468-CACACF4F9C74}"/>
    <cellStyle name="Millares 3 2 2 2 3 3 2 4 2 2 4" xfId="31636" xr:uid="{FD7ECA28-F653-4D73-AFE9-6C3C4A04941F}"/>
    <cellStyle name="Millares 3 2 2 2 3 3 2 4 2 3" xfId="9221" xr:uid="{DE900E88-D4C0-49D1-A436-7FD9ABCCCEB4}"/>
    <cellStyle name="Millares 3 2 2 2 3 3 2 4 2 3 2" xfId="22032" xr:uid="{08201D09-C473-4B32-8FCE-6D6A62061E7D}"/>
    <cellStyle name="Millares 3 2 2 2 3 3 2 4 2 3 2 2" xfId="47640" xr:uid="{26B01554-5320-42E0-BD70-C7E2EECE1B94}"/>
    <cellStyle name="Millares 3 2 2 2 3 3 2 4 2 3 3" xfId="34837" xr:uid="{97DFD252-C9C4-4506-B29B-45221238BDC6}"/>
    <cellStyle name="Millares 3 2 2 2 3 3 2 4 2 4" xfId="15631" xr:uid="{B77B2FA2-9A04-42B9-B791-B36E7194EE3B}"/>
    <cellStyle name="Millares 3 2 2 2 3 3 2 4 2 4 2" xfId="41239" xr:uid="{E3AF235D-094E-4692-AB46-5511B2CBE1FC}"/>
    <cellStyle name="Millares 3 2 2 2 3 3 2 4 2 5" xfId="28436" xr:uid="{B1ABEBBF-EA38-4123-8C62-481141C437EC}"/>
    <cellStyle name="Millares 3 2 2 2 3 3 2 4 3" xfId="4412" xr:uid="{5182C067-AD3E-4AFD-AF1E-48EEFC303CB2}"/>
    <cellStyle name="Millares 3 2 2 2 3 3 2 4 3 2" xfId="10821" xr:uid="{5B0AB5DD-D578-4BFB-B4D9-A65FE838261C}"/>
    <cellStyle name="Millares 3 2 2 2 3 3 2 4 3 2 2" xfId="23632" xr:uid="{70A3867D-E09C-4A16-8380-870757AFBA09}"/>
    <cellStyle name="Millares 3 2 2 2 3 3 2 4 3 2 2 2" xfId="49240" xr:uid="{4E9DEB5C-DD2D-4F0E-9D4E-1B62CC7C7EBC}"/>
    <cellStyle name="Millares 3 2 2 2 3 3 2 4 3 2 3" xfId="36437" xr:uid="{2B804C7C-5AA3-4A0F-953C-65514EB7F52F}"/>
    <cellStyle name="Millares 3 2 2 2 3 3 2 4 3 3" xfId="17231" xr:uid="{04404A94-1864-4BE7-BF45-A0717FD83463}"/>
    <cellStyle name="Millares 3 2 2 2 3 3 2 4 3 3 2" xfId="42839" xr:uid="{2FDB6092-1655-4BAB-8871-5177F2629DDA}"/>
    <cellStyle name="Millares 3 2 2 2 3 3 2 4 3 4" xfId="30036" xr:uid="{4BBA55C4-9D19-4039-A9CA-DE73074DD9EC}"/>
    <cellStyle name="Millares 3 2 2 2 3 3 2 4 4" xfId="7621" xr:uid="{7DA56D27-2028-4FEA-A363-EB9774CBC7C2}"/>
    <cellStyle name="Millares 3 2 2 2 3 3 2 4 4 2" xfId="20432" xr:uid="{F31AD866-31BE-4DBB-905E-87467E6F9311}"/>
    <cellStyle name="Millares 3 2 2 2 3 3 2 4 4 2 2" xfId="46040" xr:uid="{BCAE6E27-95AB-4439-A880-FD3E5B1F0299}"/>
    <cellStyle name="Millares 3 2 2 2 3 3 2 4 4 3" xfId="33237" xr:uid="{A6D31E44-9886-4A48-B372-15113B1DEAAD}"/>
    <cellStyle name="Millares 3 2 2 2 3 3 2 4 5" xfId="14031" xr:uid="{EA78DD49-03A3-47DE-89EB-331711EE28BA}"/>
    <cellStyle name="Millares 3 2 2 2 3 3 2 4 5 2" xfId="39639" xr:uid="{A8862FA5-9FA4-4381-89C8-E67F3F26AB8C}"/>
    <cellStyle name="Millares 3 2 2 2 3 3 2 4 6" xfId="26836" xr:uid="{D05D7D4A-ACB0-4BDE-9308-896533D2DC65}"/>
    <cellStyle name="Millares 3 2 2 2 3 3 2 5" xfId="2010" xr:uid="{31F0C630-BCFE-466C-A541-048C97804FE6}"/>
    <cellStyle name="Millares 3 2 2 2 3 3 2 5 2" xfId="5212" xr:uid="{1A7F5809-1DFD-439F-A8DB-CBDF9D4E4B35}"/>
    <cellStyle name="Millares 3 2 2 2 3 3 2 5 2 2" xfId="11621" xr:uid="{4EF361F2-6C6F-46AF-B79C-14FA8D74D10D}"/>
    <cellStyle name="Millares 3 2 2 2 3 3 2 5 2 2 2" xfId="24432" xr:uid="{BE77D8BA-5E0B-4217-89B6-274EDF63C3E8}"/>
    <cellStyle name="Millares 3 2 2 2 3 3 2 5 2 2 2 2" xfId="50040" xr:uid="{C32EE002-EA7B-42A6-8962-36AE3494CC8A}"/>
    <cellStyle name="Millares 3 2 2 2 3 3 2 5 2 2 3" xfId="37237" xr:uid="{2E99E844-44C7-4197-9901-7F462417A582}"/>
    <cellStyle name="Millares 3 2 2 2 3 3 2 5 2 3" xfId="18031" xr:uid="{CE5B4172-B94C-4ACF-AE85-13A9D995DD0A}"/>
    <cellStyle name="Millares 3 2 2 2 3 3 2 5 2 3 2" xfId="43639" xr:uid="{8540E7F3-7B6E-4D81-BD3B-5B2444FC33D4}"/>
    <cellStyle name="Millares 3 2 2 2 3 3 2 5 2 4" xfId="30836" xr:uid="{A0D46CF7-0A5C-499C-97D5-474B8DB115C9}"/>
    <cellStyle name="Millares 3 2 2 2 3 3 2 5 3" xfId="8421" xr:uid="{0627D427-9293-4D9D-BA33-AC80A7A20A64}"/>
    <cellStyle name="Millares 3 2 2 2 3 3 2 5 3 2" xfId="21232" xr:uid="{4CE2B95E-29DD-4A5A-8676-EC11D4AB1341}"/>
    <cellStyle name="Millares 3 2 2 2 3 3 2 5 3 2 2" xfId="46840" xr:uid="{15E5AEAC-B6A9-4E5B-918D-26F48838BE0E}"/>
    <cellStyle name="Millares 3 2 2 2 3 3 2 5 3 3" xfId="34037" xr:uid="{C7624322-FF95-470D-9B54-7E0B8D8DF612}"/>
    <cellStyle name="Millares 3 2 2 2 3 3 2 5 4" xfId="14831" xr:uid="{7E97211C-3690-43D1-A2FF-D5E69B071D5B}"/>
    <cellStyle name="Millares 3 2 2 2 3 3 2 5 4 2" xfId="40439" xr:uid="{9BC27C99-9F42-47E8-8D31-E64C2C43B63D}"/>
    <cellStyle name="Millares 3 2 2 2 3 3 2 5 5" xfId="27636" xr:uid="{5146D02A-C0C5-4FA7-9270-FC6197C3EDF2}"/>
    <cellStyle name="Millares 3 2 2 2 3 3 2 6" xfId="3612" xr:uid="{EFF94DA5-894F-41A2-8BF6-A6E33503F253}"/>
    <cellStyle name="Millares 3 2 2 2 3 3 2 6 2" xfId="10021" xr:uid="{A1100863-C93B-46D7-8EB0-A584020FD3A6}"/>
    <cellStyle name="Millares 3 2 2 2 3 3 2 6 2 2" xfId="22832" xr:uid="{B4AFC7D4-42F7-4F98-9DE6-95A70E1F7AEA}"/>
    <cellStyle name="Millares 3 2 2 2 3 3 2 6 2 2 2" xfId="48440" xr:uid="{3B263297-8D35-4A63-B5ED-1A9D94FE7F5B}"/>
    <cellStyle name="Millares 3 2 2 2 3 3 2 6 2 3" xfId="35637" xr:uid="{B5D2586E-4252-40D0-A7F0-5E20170549B7}"/>
    <cellStyle name="Millares 3 2 2 2 3 3 2 6 3" xfId="16431" xr:uid="{E925A63E-0641-44A4-8595-628AF4E106DD}"/>
    <cellStyle name="Millares 3 2 2 2 3 3 2 6 3 2" xfId="42039" xr:uid="{AE72FD29-D29A-434E-A2C9-0CCC57BCA17B}"/>
    <cellStyle name="Millares 3 2 2 2 3 3 2 6 4" xfId="29236" xr:uid="{1D22C8C1-45A3-407D-837E-AE752F4B2426}"/>
    <cellStyle name="Millares 3 2 2 2 3 3 2 7" xfId="6821" xr:uid="{408A3E9A-7394-4F10-BB77-3566920656F3}"/>
    <cellStyle name="Millares 3 2 2 2 3 3 2 7 2" xfId="19632" xr:uid="{0F48F4D7-3101-4F9C-B748-76A5C000320B}"/>
    <cellStyle name="Millares 3 2 2 2 3 3 2 7 2 2" xfId="45240" xr:uid="{7A737B18-FEBD-4CFA-AE37-DDEC11D38551}"/>
    <cellStyle name="Millares 3 2 2 2 3 3 2 7 3" xfId="32437" xr:uid="{647C93AC-E588-4C8D-822C-D996B9BF701D}"/>
    <cellStyle name="Millares 3 2 2 2 3 3 2 8" xfId="13231" xr:uid="{76785F6B-6235-4171-9FBB-283088132478}"/>
    <cellStyle name="Millares 3 2 2 2 3 3 2 8 2" xfId="38839" xr:uid="{EAF2F35E-96CE-4C7A-948C-24FEE3DEFC64}"/>
    <cellStyle name="Millares 3 2 2 2 3 3 2 9" xfId="26036" xr:uid="{A407B77B-4EEE-49E7-99BA-FD78843E8B47}"/>
    <cellStyle name="Millares 3 2 2 2 3 3 3" xfId="510" xr:uid="{E8A7DD55-1477-4D92-8A03-A4C949662999}"/>
    <cellStyle name="Millares 3 2 2 2 3 3 3 2" xfId="910" xr:uid="{BFF4D680-E4FD-43C3-B062-B077E55D796B}"/>
    <cellStyle name="Millares 3 2 2 2 3 3 3 2 2" xfId="1710" xr:uid="{1CCD0E14-7DB2-43EB-BFCC-8D1E1377021B}"/>
    <cellStyle name="Millares 3 2 2 2 3 3 3 2 2 2" xfId="3310" xr:uid="{626AF7F5-D85A-4C30-BD2A-7596D47B3BEF}"/>
    <cellStyle name="Millares 3 2 2 2 3 3 3 2 2 2 2" xfId="6512" xr:uid="{6DBF6076-FBBA-4C39-9201-82719F3CAF8E}"/>
    <cellStyle name="Millares 3 2 2 2 3 3 3 2 2 2 2 2" xfId="12921" xr:uid="{EAB7F170-5739-4BD7-A497-B8B542A50885}"/>
    <cellStyle name="Millares 3 2 2 2 3 3 3 2 2 2 2 2 2" xfId="25732" xr:uid="{C9E7D8B5-A190-40BC-A0FA-04A80DB9962A}"/>
    <cellStyle name="Millares 3 2 2 2 3 3 3 2 2 2 2 2 2 2" xfId="51340" xr:uid="{20095FCC-0E70-40F2-8B2F-BF64E9A0BE03}"/>
    <cellStyle name="Millares 3 2 2 2 3 3 3 2 2 2 2 2 3" xfId="38537" xr:uid="{5971C0CD-442E-4A83-BE21-611B91842881}"/>
    <cellStyle name="Millares 3 2 2 2 3 3 3 2 2 2 2 3" xfId="19331" xr:uid="{238E2E4F-E402-4F98-91DB-996F6781A9BB}"/>
    <cellStyle name="Millares 3 2 2 2 3 3 3 2 2 2 2 3 2" xfId="44939" xr:uid="{D51A3C1D-E183-419D-B7B6-A6756A8BB693}"/>
    <cellStyle name="Millares 3 2 2 2 3 3 3 2 2 2 2 4" xfId="32136" xr:uid="{3E94B9A4-5F18-444A-BD6F-DCC2B2285374}"/>
    <cellStyle name="Millares 3 2 2 2 3 3 3 2 2 2 3" xfId="9721" xr:uid="{E9EC2735-96AA-4A7C-97E9-DC116831C9C7}"/>
    <cellStyle name="Millares 3 2 2 2 3 3 3 2 2 2 3 2" xfId="22532" xr:uid="{16946C16-CBA5-4A79-BBF5-B3248F64EAAB}"/>
    <cellStyle name="Millares 3 2 2 2 3 3 3 2 2 2 3 2 2" xfId="48140" xr:uid="{410E78C0-FA6B-4CBD-A4A4-5A2ED31629D1}"/>
    <cellStyle name="Millares 3 2 2 2 3 3 3 2 2 2 3 3" xfId="35337" xr:uid="{FB595FA5-7BF6-42E4-B29B-608D33AEE0E8}"/>
    <cellStyle name="Millares 3 2 2 2 3 3 3 2 2 2 4" xfId="16131" xr:uid="{C7CAF790-7A35-4FCD-9615-2FDB8D5D8112}"/>
    <cellStyle name="Millares 3 2 2 2 3 3 3 2 2 2 4 2" xfId="41739" xr:uid="{DE67CD82-0B3A-4519-8D16-7A31F579DDDC}"/>
    <cellStyle name="Millares 3 2 2 2 3 3 3 2 2 2 5" xfId="28936" xr:uid="{16406B3D-01BD-4A45-9FCB-D1B71CFC491B}"/>
    <cellStyle name="Millares 3 2 2 2 3 3 3 2 2 3" xfId="4912" xr:uid="{06614B75-2D56-4B9F-B273-5065C0DCE0A4}"/>
    <cellStyle name="Millares 3 2 2 2 3 3 3 2 2 3 2" xfId="11321" xr:uid="{0D8FA55A-48FF-4017-9B59-93D0D40F1B13}"/>
    <cellStyle name="Millares 3 2 2 2 3 3 3 2 2 3 2 2" xfId="24132" xr:uid="{F031BFF0-40B6-4FAF-A45B-3C253D67058C}"/>
    <cellStyle name="Millares 3 2 2 2 3 3 3 2 2 3 2 2 2" xfId="49740" xr:uid="{42DF0C2C-B9F0-4C63-9CE7-01EBD7D00899}"/>
    <cellStyle name="Millares 3 2 2 2 3 3 3 2 2 3 2 3" xfId="36937" xr:uid="{45B01D8A-5E8F-4FD5-AA67-6EF698CE633E}"/>
    <cellStyle name="Millares 3 2 2 2 3 3 3 2 2 3 3" xfId="17731" xr:uid="{168992E1-383A-46B3-890E-9C521177614D}"/>
    <cellStyle name="Millares 3 2 2 2 3 3 3 2 2 3 3 2" xfId="43339" xr:uid="{2A819018-B1B7-4E25-BE93-CA50BF9755C2}"/>
    <cellStyle name="Millares 3 2 2 2 3 3 3 2 2 3 4" xfId="30536" xr:uid="{CDA0325A-126C-4A47-910A-92D577B73FC3}"/>
    <cellStyle name="Millares 3 2 2 2 3 3 3 2 2 4" xfId="8121" xr:uid="{75378ABF-8220-4DF8-A6F4-DF2B0CF7482E}"/>
    <cellStyle name="Millares 3 2 2 2 3 3 3 2 2 4 2" xfId="20932" xr:uid="{F9E0FE3E-A5BE-4A6B-B887-D7DE7E64A3CA}"/>
    <cellStyle name="Millares 3 2 2 2 3 3 3 2 2 4 2 2" xfId="46540" xr:uid="{B5218CFD-8DE7-4241-B1E6-474A84AF6F85}"/>
    <cellStyle name="Millares 3 2 2 2 3 3 3 2 2 4 3" xfId="33737" xr:uid="{32FA37DF-8327-4CF3-82B8-876FD19EFFB6}"/>
    <cellStyle name="Millares 3 2 2 2 3 3 3 2 2 5" xfId="14531" xr:uid="{B16CF0CF-7078-4E00-B79C-170EB4EC32A5}"/>
    <cellStyle name="Millares 3 2 2 2 3 3 3 2 2 5 2" xfId="40139" xr:uid="{3C93C39D-7E46-47CF-95D2-78D699849594}"/>
    <cellStyle name="Millares 3 2 2 2 3 3 3 2 2 6" xfId="27336" xr:uid="{694BE844-F04D-4ED5-90B3-F5D006307D8E}"/>
    <cellStyle name="Millares 3 2 2 2 3 3 3 2 3" xfId="2510" xr:uid="{4B5CBAD8-CBD1-49F8-B25C-EA89FDB37DCD}"/>
    <cellStyle name="Millares 3 2 2 2 3 3 3 2 3 2" xfId="5712" xr:uid="{29FE815F-6542-4FE8-A147-06F78517F141}"/>
    <cellStyle name="Millares 3 2 2 2 3 3 3 2 3 2 2" xfId="12121" xr:uid="{D371AEFA-5390-4AC0-91EB-EFC56C0155FF}"/>
    <cellStyle name="Millares 3 2 2 2 3 3 3 2 3 2 2 2" xfId="24932" xr:uid="{266B2757-8E80-4670-BEE3-94DE54FFE244}"/>
    <cellStyle name="Millares 3 2 2 2 3 3 3 2 3 2 2 2 2" xfId="50540" xr:uid="{27A58B8A-3248-4784-8590-4D37E812EADB}"/>
    <cellStyle name="Millares 3 2 2 2 3 3 3 2 3 2 2 3" xfId="37737" xr:uid="{17EED694-CE1B-44C8-8531-C3D46C03EFE7}"/>
    <cellStyle name="Millares 3 2 2 2 3 3 3 2 3 2 3" xfId="18531" xr:uid="{DF74123C-2984-456D-A626-716DBE4CC7B9}"/>
    <cellStyle name="Millares 3 2 2 2 3 3 3 2 3 2 3 2" xfId="44139" xr:uid="{35120428-276E-4242-A5DF-D7CBC1F23FF1}"/>
    <cellStyle name="Millares 3 2 2 2 3 3 3 2 3 2 4" xfId="31336" xr:uid="{C7C42C2E-77DF-4935-8C08-CB61D8146743}"/>
    <cellStyle name="Millares 3 2 2 2 3 3 3 2 3 3" xfId="8921" xr:uid="{BD06037A-B9C1-4787-A98B-9C0F4D3CD095}"/>
    <cellStyle name="Millares 3 2 2 2 3 3 3 2 3 3 2" xfId="21732" xr:uid="{5898AABB-FC58-48B6-93E7-CAC8521F669F}"/>
    <cellStyle name="Millares 3 2 2 2 3 3 3 2 3 3 2 2" xfId="47340" xr:uid="{821F1A50-B8C0-4628-BB86-1843FB033639}"/>
    <cellStyle name="Millares 3 2 2 2 3 3 3 2 3 3 3" xfId="34537" xr:uid="{CB6A965A-E064-4132-9632-059718B4CA28}"/>
    <cellStyle name="Millares 3 2 2 2 3 3 3 2 3 4" xfId="15331" xr:uid="{29C3171F-1731-4059-97EA-F20BE7389AA6}"/>
    <cellStyle name="Millares 3 2 2 2 3 3 3 2 3 4 2" xfId="40939" xr:uid="{475390C7-7597-4851-BA41-8AAA88970E44}"/>
    <cellStyle name="Millares 3 2 2 2 3 3 3 2 3 5" xfId="28136" xr:uid="{B69BC179-234F-42F9-966B-942896CEA566}"/>
    <cellStyle name="Millares 3 2 2 2 3 3 3 2 4" xfId="4112" xr:uid="{1DB1DBA2-7577-4816-8F34-B7BC6FC1E3AF}"/>
    <cellStyle name="Millares 3 2 2 2 3 3 3 2 4 2" xfId="10521" xr:uid="{239906FE-2309-4E83-840A-87C11BAC7866}"/>
    <cellStyle name="Millares 3 2 2 2 3 3 3 2 4 2 2" xfId="23332" xr:uid="{94A6B821-71EB-44EC-AA04-3D0A5E9EBE6F}"/>
    <cellStyle name="Millares 3 2 2 2 3 3 3 2 4 2 2 2" xfId="48940" xr:uid="{B9412143-F06B-4725-ADBF-151FC5FB2932}"/>
    <cellStyle name="Millares 3 2 2 2 3 3 3 2 4 2 3" xfId="36137" xr:uid="{09051377-2D46-4AC9-8269-3E82E7CBE013}"/>
    <cellStyle name="Millares 3 2 2 2 3 3 3 2 4 3" xfId="16931" xr:uid="{0158A0CD-513C-4995-8393-14DDF9ABCFD6}"/>
    <cellStyle name="Millares 3 2 2 2 3 3 3 2 4 3 2" xfId="42539" xr:uid="{153D1F19-BF49-41D4-983F-227BEB3CD025}"/>
    <cellStyle name="Millares 3 2 2 2 3 3 3 2 4 4" xfId="29736" xr:uid="{3A4CD5C9-9235-4AAF-92D6-8C2EE519D45A}"/>
    <cellStyle name="Millares 3 2 2 2 3 3 3 2 5" xfId="7321" xr:uid="{8E9BA402-3211-49A3-9B39-BE148BD83E2D}"/>
    <cellStyle name="Millares 3 2 2 2 3 3 3 2 5 2" xfId="20132" xr:uid="{BFBF7DE2-5CA2-4F30-99E6-C641A0E995F8}"/>
    <cellStyle name="Millares 3 2 2 2 3 3 3 2 5 2 2" xfId="45740" xr:uid="{A382FE70-C8AF-40FB-87D6-A90BCB051267}"/>
    <cellStyle name="Millares 3 2 2 2 3 3 3 2 5 3" xfId="32937" xr:uid="{0D4184FF-4A6B-4EBC-BE2E-F3BDD75D3115}"/>
    <cellStyle name="Millares 3 2 2 2 3 3 3 2 6" xfId="13731" xr:uid="{799F281A-678A-45FB-B821-26705A48B0B5}"/>
    <cellStyle name="Millares 3 2 2 2 3 3 3 2 6 2" xfId="39339" xr:uid="{2F05A6F1-6112-45C3-BC4A-A383A4240172}"/>
    <cellStyle name="Millares 3 2 2 2 3 3 3 2 7" xfId="26536" xr:uid="{629E2A6D-A865-4DEB-A953-F9D94B4D0C8E}"/>
    <cellStyle name="Millares 3 2 2 2 3 3 3 3" xfId="1310" xr:uid="{A13DDC15-493A-4E88-B5BC-93DE7B00A758}"/>
    <cellStyle name="Millares 3 2 2 2 3 3 3 3 2" xfId="2910" xr:uid="{44225A96-030A-49C1-8FA5-A48463C1BF2C}"/>
    <cellStyle name="Millares 3 2 2 2 3 3 3 3 2 2" xfId="6112" xr:uid="{20D3C37C-96A5-4A61-B6D6-C9CEEBD861DA}"/>
    <cellStyle name="Millares 3 2 2 2 3 3 3 3 2 2 2" xfId="12521" xr:uid="{658A29B5-EA6A-4368-B9D9-ADD61C81E7B3}"/>
    <cellStyle name="Millares 3 2 2 2 3 3 3 3 2 2 2 2" xfId="25332" xr:uid="{CF5A4871-4119-4D63-BE0D-5A2F7451CBB1}"/>
    <cellStyle name="Millares 3 2 2 2 3 3 3 3 2 2 2 2 2" xfId="50940" xr:uid="{39004C94-8444-467B-B335-94500F70965E}"/>
    <cellStyle name="Millares 3 2 2 2 3 3 3 3 2 2 2 3" xfId="38137" xr:uid="{B650AD1D-A198-4171-B213-CB6F8F09B98A}"/>
    <cellStyle name="Millares 3 2 2 2 3 3 3 3 2 2 3" xfId="18931" xr:uid="{52057873-BB0A-496E-A1DF-3B840DB93669}"/>
    <cellStyle name="Millares 3 2 2 2 3 3 3 3 2 2 3 2" xfId="44539" xr:uid="{02BD89C1-8712-4727-B9CF-7BF64BA0B651}"/>
    <cellStyle name="Millares 3 2 2 2 3 3 3 3 2 2 4" xfId="31736" xr:uid="{A0530C71-B8A6-4C05-89E1-11F51E2EC689}"/>
    <cellStyle name="Millares 3 2 2 2 3 3 3 3 2 3" xfId="9321" xr:uid="{4DB59F49-FB40-43FD-86F5-7B53A197E18B}"/>
    <cellStyle name="Millares 3 2 2 2 3 3 3 3 2 3 2" xfId="22132" xr:uid="{217A7927-4719-4724-8F11-B59EFBDC31B1}"/>
    <cellStyle name="Millares 3 2 2 2 3 3 3 3 2 3 2 2" xfId="47740" xr:uid="{B7156C00-01B1-4675-A59B-BA37880AC5C4}"/>
    <cellStyle name="Millares 3 2 2 2 3 3 3 3 2 3 3" xfId="34937" xr:uid="{E983CECB-8361-45E1-B659-5E48B84719C0}"/>
    <cellStyle name="Millares 3 2 2 2 3 3 3 3 2 4" xfId="15731" xr:uid="{2A13C5C7-C387-4D9F-AA9C-B7FBE6D4DEEE}"/>
    <cellStyle name="Millares 3 2 2 2 3 3 3 3 2 4 2" xfId="41339" xr:uid="{D1DDB6AE-A381-42B6-901F-5A14CDDC9FE2}"/>
    <cellStyle name="Millares 3 2 2 2 3 3 3 3 2 5" xfId="28536" xr:uid="{5ECA9AFD-EE93-4331-A9B9-D4133C34CDAC}"/>
    <cellStyle name="Millares 3 2 2 2 3 3 3 3 3" xfId="4512" xr:uid="{E14A06F9-94D8-4101-B505-B069B3403BE1}"/>
    <cellStyle name="Millares 3 2 2 2 3 3 3 3 3 2" xfId="10921" xr:uid="{74F2FBBF-F88A-45FB-9309-3A0B5FD57BC8}"/>
    <cellStyle name="Millares 3 2 2 2 3 3 3 3 3 2 2" xfId="23732" xr:uid="{74AAEF51-9485-486A-94A7-B7FEF79DC60A}"/>
    <cellStyle name="Millares 3 2 2 2 3 3 3 3 3 2 2 2" xfId="49340" xr:uid="{E6FA4E06-13B5-46ED-8C66-40C67824885B}"/>
    <cellStyle name="Millares 3 2 2 2 3 3 3 3 3 2 3" xfId="36537" xr:uid="{B676F1F7-CE48-4419-819D-9120A2EE8D90}"/>
    <cellStyle name="Millares 3 2 2 2 3 3 3 3 3 3" xfId="17331" xr:uid="{1E6765C7-DDF0-468F-85C9-6D2276BBB349}"/>
    <cellStyle name="Millares 3 2 2 2 3 3 3 3 3 3 2" xfId="42939" xr:uid="{0A4B17CD-AC0B-4120-A11E-5D6F4DD63100}"/>
    <cellStyle name="Millares 3 2 2 2 3 3 3 3 3 4" xfId="30136" xr:uid="{374997DD-CDF6-4E6E-9CA5-1F28E557BB96}"/>
    <cellStyle name="Millares 3 2 2 2 3 3 3 3 4" xfId="7721" xr:uid="{3E2ECD39-D06C-4721-A6CC-83B13BB346B6}"/>
    <cellStyle name="Millares 3 2 2 2 3 3 3 3 4 2" xfId="20532" xr:uid="{2A925D03-69DE-4F29-A657-91BA60B6EC90}"/>
    <cellStyle name="Millares 3 2 2 2 3 3 3 3 4 2 2" xfId="46140" xr:uid="{EE68BC93-343E-441A-B768-EF7DE0CCFA95}"/>
    <cellStyle name="Millares 3 2 2 2 3 3 3 3 4 3" xfId="33337" xr:uid="{B88C74EC-837A-4465-9676-F8051702B987}"/>
    <cellStyle name="Millares 3 2 2 2 3 3 3 3 5" xfId="14131" xr:uid="{6E1CDB0D-0CC9-4B6E-AE29-CF7069AC2D34}"/>
    <cellStyle name="Millares 3 2 2 2 3 3 3 3 5 2" xfId="39739" xr:uid="{A764D7E0-ECEC-41AC-9D3C-50414B247DF6}"/>
    <cellStyle name="Millares 3 2 2 2 3 3 3 3 6" xfId="26936" xr:uid="{25A9620D-7857-4EF1-93C7-BCB5888C7CC3}"/>
    <cellStyle name="Millares 3 2 2 2 3 3 3 4" xfId="2110" xr:uid="{A9CDFE76-D2E5-4CF7-81EF-FB3449E626DE}"/>
    <cellStyle name="Millares 3 2 2 2 3 3 3 4 2" xfId="5312" xr:uid="{CEFF22EA-4436-4FE6-B95A-C70FA893FCF9}"/>
    <cellStyle name="Millares 3 2 2 2 3 3 3 4 2 2" xfId="11721" xr:uid="{1D507372-8C5A-4766-A84C-9AE69E1D0126}"/>
    <cellStyle name="Millares 3 2 2 2 3 3 3 4 2 2 2" xfId="24532" xr:uid="{788766CD-0A58-41BE-8B16-2468549028FB}"/>
    <cellStyle name="Millares 3 2 2 2 3 3 3 4 2 2 2 2" xfId="50140" xr:uid="{EFAF3AB5-4B4C-4A07-8A34-3065ED44A9B3}"/>
    <cellStyle name="Millares 3 2 2 2 3 3 3 4 2 2 3" xfId="37337" xr:uid="{3EAD88FE-A8D3-40C5-A766-DF80F6C84A71}"/>
    <cellStyle name="Millares 3 2 2 2 3 3 3 4 2 3" xfId="18131" xr:uid="{C1F6B0A7-E1E5-4A88-9B95-579B509986B5}"/>
    <cellStyle name="Millares 3 2 2 2 3 3 3 4 2 3 2" xfId="43739" xr:uid="{6F78989D-AD91-4B20-B833-E58E4A4B175E}"/>
    <cellStyle name="Millares 3 2 2 2 3 3 3 4 2 4" xfId="30936" xr:uid="{9016A0DE-D062-4029-A9DA-3A5A3E829C0F}"/>
    <cellStyle name="Millares 3 2 2 2 3 3 3 4 3" xfId="8521" xr:uid="{7745844F-389B-47ED-99C6-63F132DE9A79}"/>
    <cellStyle name="Millares 3 2 2 2 3 3 3 4 3 2" xfId="21332" xr:uid="{64F1DC2D-CBAA-4828-A797-B3A92E25815E}"/>
    <cellStyle name="Millares 3 2 2 2 3 3 3 4 3 2 2" xfId="46940" xr:uid="{9CD35905-C5B7-49B1-91CE-D18447D99D07}"/>
    <cellStyle name="Millares 3 2 2 2 3 3 3 4 3 3" xfId="34137" xr:uid="{539AA9B1-CE70-4A8A-8826-8488EBBDE6FC}"/>
    <cellStyle name="Millares 3 2 2 2 3 3 3 4 4" xfId="14931" xr:uid="{C54CCEEF-14C0-44A4-914B-E48ABEFEA15D}"/>
    <cellStyle name="Millares 3 2 2 2 3 3 3 4 4 2" xfId="40539" xr:uid="{C28DA341-23D1-4FA5-9812-C2AA481B1887}"/>
    <cellStyle name="Millares 3 2 2 2 3 3 3 4 5" xfId="27736" xr:uid="{93DDCBC0-3130-4B64-B3CE-7C084BC5F9FB}"/>
    <cellStyle name="Millares 3 2 2 2 3 3 3 5" xfId="3712" xr:uid="{8714939E-DBF1-4960-92AA-357D461D47A1}"/>
    <cellStyle name="Millares 3 2 2 2 3 3 3 5 2" xfId="10121" xr:uid="{DBB4C12D-4E1E-49B7-BA3E-5FDEC09891ED}"/>
    <cellStyle name="Millares 3 2 2 2 3 3 3 5 2 2" xfId="22932" xr:uid="{D73ACD98-A137-4365-9CE1-397ED173B61F}"/>
    <cellStyle name="Millares 3 2 2 2 3 3 3 5 2 2 2" xfId="48540" xr:uid="{FD4C4177-12B4-4175-A17F-4C30E0789D4D}"/>
    <cellStyle name="Millares 3 2 2 2 3 3 3 5 2 3" xfId="35737" xr:uid="{677A9C6A-8FDB-4D54-92E5-C7B8BE8C1012}"/>
    <cellStyle name="Millares 3 2 2 2 3 3 3 5 3" xfId="16531" xr:uid="{47BBA44B-2E57-45F6-A425-870755E2E69B}"/>
    <cellStyle name="Millares 3 2 2 2 3 3 3 5 3 2" xfId="42139" xr:uid="{8A7D0C45-A55A-43D4-A417-885CAAAD3836}"/>
    <cellStyle name="Millares 3 2 2 2 3 3 3 5 4" xfId="29336" xr:uid="{A74308C5-2A5C-4FBB-8CF5-AA97581C936F}"/>
    <cellStyle name="Millares 3 2 2 2 3 3 3 6" xfId="6921" xr:uid="{6E1B183B-8DA2-46E6-99C0-7269F22F9ABD}"/>
    <cellStyle name="Millares 3 2 2 2 3 3 3 6 2" xfId="19732" xr:uid="{E137A394-BEE1-4683-A2E2-4083750DC7A2}"/>
    <cellStyle name="Millares 3 2 2 2 3 3 3 6 2 2" xfId="45340" xr:uid="{F053F984-8DE6-47C6-846A-1E09359F3799}"/>
    <cellStyle name="Millares 3 2 2 2 3 3 3 6 3" xfId="32537" xr:uid="{BB191C83-16CA-4591-A556-8EDF6B948BB7}"/>
    <cellStyle name="Millares 3 2 2 2 3 3 3 7" xfId="13331" xr:uid="{1E6F64D8-7062-47C1-9D15-50C3E72AF708}"/>
    <cellStyle name="Millares 3 2 2 2 3 3 3 7 2" xfId="38939" xr:uid="{7B8ABF61-F4FE-48BD-93C6-DC413BA17262}"/>
    <cellStyle name="Millares 3 2 2 2 3 3 3 8" xfId="26136" xr:uid="{2D5D3B3C-2E41-4D66-A34E-49E453CFA9DA}"/>
    <cellStyle name="Millares 3 2 2 2 3 3 4" xfId="710" xr:uid="{888D051D-D67E-42BC-BD3C-48FE1A5C862D}"/>
    <cellStyle name="Millares 3 2 2 2 3 3 4 2" xfId="1510" xr:uid="{72C0BDF2-FFAA-4321-956C-1B684094D360}"/>
    <cellStyle name="Millares 3 2 2 2 3 3 4 2 2" xfId="3110" xr:uid="{D1B4CEFA-4017-4D95-BA2A-626B20164182}"/>
    <cellStyle name="Millares 3 2 2 2 3 3 4 2 2 2" xfId="6312" xr:uid="{FDB9CAE5-A880-4904-9771-61514CAD801D}"/>
    <cellStyle name="Millares 3 2 2 2 3 3 4 2 2 2 2" xfId="12721" xr:uid="{078608ED-04DC-466C-8E24-211D2F2B740C}"/>
    <cellStyle name="Millares 3 2 2 2 3 3 4 2 2 2 2 2" xfId="25532" xr:uid="{05F6DB8A-A8D1-4093-9255-E7D20D57AB91}"/>
    <cellStyle name="Millares 3 2 2 2 3 3 4 2 2 2 2 2 2" xfId="51140" xr:uid="{F694E160-FAA9-430A-8F64-55800E1EF4D4}"/>
    <cellStyle name="Millares 3 2 2 2 3 3 4 2 2 2 2 3" xfId="38337" xr:uid="{BA74EEB8-617E-4ADF-A8C0-613FEE0FC5D2}"/>
    <cellStyle name="Millares 3 2 2 2 3 3 4 2 2 2 3" xfId="19131" xr:uid="{37E8EB32-616B-40C8-AE59-C2AD42053B77}"/>
    <cellStyle name="Millares 3 2 2 2 3 3 4 2 2 2 3 2" xfId="44739" xr:uid="{A179398A-9418-49A3-B1CD-DC47C5C8AA7E}"/>
    <cellStyle name="Millares 3 2 2 2 3 3 4 2 2 2 4" xfId="31936" xr:uid="{B8758F77-1431-4B70-8982-10713BF7ABCA}"/>
    <cellStyle name="Millares 3 2 2 2 3 3 4 2 2 3" xfId="9521" xr:uid="{EC3B2C22-1468-4A92-8AE1-61E4E8A52F21}"/>
    <cellStyle name="Millares 3 2 2 2 3 3 4 2 2 3 2" xfId="22332" xr:uid="{BFB65E3A-6F31-4E52-9F47-BEC621C505AA}"/>
    <cellStyle name="Millares 3 2 2 2 3 3 4 2 2 3 2 2" xfId="47940" xr:uid="{ABC8A7C5-F955-4B20-A370-64E57A4888EF}"/>
    <cellStyle name="Millares 3 2 2 2 3 3 4 2 2 3 3" xfId="35137" xr:uid="{7A7AAD0C-3138-4898-BE5D-EEC243073A61}"/>
    <cellStyle name="Millares 3 2 2 2 3 3 4 2 2 4" xfId="15931" xr:uid="{774B0217-719C-48CF-9A48-9CFA4AA35396}"/>
    <cellStyle name="Millares 3 2 2 2 3 3 4 2 2 4 2" xfId="41539" xr:uid="{7B0487A1-8A2F-41D1-A713-D3C78D804EC3}"/>
    <cellStyle name="Millares 3 2 2 2 3 3 4 2 2 5" xfId="28736" xr:uid="{2C18714B-41D7-4F6B-997C-7449445EDB40}"/>
    <cellStyle name="Millares 3 2 2 2 3 3 4 2 3" xfId="4712" xr:uid="{9259658C-77D8-470A-8698-505CE9F0B0B3}"/>
    <cellStyle name="Millares 3 2 2 2 3 3 4 2 3 2" xfId="11121" xr:uid="{40F8580B-9210-46B6-A7D3-AF2C3CFBF349}"/>
    <cellStyle name="Millares 3 2 2 2 3 3 4 2 3 2 2" xfId="23932" xr:uid="{FC1E06EB-978B-4010-A35E-64A1A547AAEB}"/>
    <cellStyle name="Millares 3 2 2 2 3 3 4 2 3 2 2 2" xfId="49540" xr:uid="{DDA6FE6D-FB8B-4C09-96F4-72F2FC8D59A3}"/>
    <cellStyle name="Millares 3 2 2 2 3 3 4 2 3 2 3" xfId="36737" xr:uid="{BE13038A-3B30-469A-AE25-FDCFCBCD8A74}"/>
    <cellStyle name="Millares 3 2 2 2 3 3 4 2 3 3" xfId="17531" xr:uid="{CFEF9D7A-C698-4E1A-B844-DB68629A9B12}"/>
    <cellStyle name="Millares 3 2 2 2 3 3 4 2 3 3 2" xfId="43139" xr:uid="{BA849D23-4EE8-444F-BEF4-090220026DCA}"/>
    <cellStyle name="Millares 3 2 2 2 3 3 4 2 3 4" xfId="30336" xr:uid="{2A5345AF-CACA-4D97-A174-C2C320701014}"/>
    <cellStyle name="Millares 3 2 2 2 3 3 4 2 4" xfId="7921" xr:uid="{23EB033E-7591-460B-8D65-815FC0A5CDF0}"/>
    <cellStyle name="Millares 3 2 2 2 3 3 4 2 4 2" xfId="20732" xr:uid="{2028DC37-BCD3-486D-BF15-CB62B6A70577}"/>
    <cellStyle name="Millares 3 2 2 2 3 3 4 2 4 2 2" xfId="46340" xr:uid="{8E86B4E5-F2EF-421A-897D-B6570ECE4C2F}"/>
    <cellStyle name="Millares 3 2 2 2 3 3 4 2 4 3" xfId="33537" xr:uid="{FE8CF980-E174-4E72-B0D5-DC41388F3D0C}"/>
    <cellStyle name="Millares 3 2 2 2 3 3 4 2 5" xfId="14331" xr:uid="{70015E38-1A14-4627-B537-6B399D40CEBD}"/>
    <cellStyle name="Millares 3 2 2 2 3 3 4 2 5 2" xfId="39939" xr:uid="{76F77CC5-BDC1-4503-90CB-D0B2B19565EB}"/>
    <cellStyle name="Millares 3 2 2 2 3 3 4 2 6" xfId="27136" xr:uid="{51FD5315-25D8-497A-869D-A0E7B46FC274}"/>
    <cellStyle name="Millares 3 2 2 2 3 3 4 3" xfId="2310" xr:uid="{C802BDFA-8445-43B2-87C9-6C343FCECC03}"/>
    <cellStyle name="Millares 3 2 2 2 3 3 4 3 2" xfId="5512" xr:uid="{45C408BB-BE55-4641-9035-35F827DD923C}"/>
    <cellStyle name="Millares 3 2 2 2 3 3 4 3 2 2" xfId="11921" xr:uid="{3DC1F4B1-DB01-4CB2-82A3-7C368458F206}"/>
    <cellStyle name="Millares 3 2 2 2 3 3 4 3 2 2 2" xfId="24732" xr:uid="{1E2B0FE8-CBD2-4406-87BA-27A551125E33}"/>
    <cellStyle name="Millares 3 2 2 2 3 3 4 3 2 2 2 2" xfId="50340" xr:uid="{14D514A4-1445-4A18-AA08-FB93ED45BDEC}"/>
    <cellStyle name="Millares 3 2 2 2 3 3 4 3 2 2 3" xfId="37537" xr:uid="{F26A5B25-82A0-4020-A74C-554AEE4FAA54}"/>
    <cellStyle name="Millares 3 2 2 2 3 3 4 3 2 3" xfId="18331" xr:uid="{1418D451-0D84-4F7B-9362-E0CFB5A69878}"/>
    <cellStyle name="Millares 3 2 2 2 3 3 4 3 2 3 2" xfId="43939" xr:uid="{39A73AA3-DF42-4E3B-9982-5E170DC84459}"/>
    <cellStyle name="Millares 3 2 2 2 3 3 4 3 2 4" xfId="31136" xr:uid="{FF1F1563-C87D-4745-B082-89D381F344EE}"/>
    <cellStyle name="Millares 3 2 2 2 3 3 4 3 3" xfId="8721" xr:uid="{31320FD5-A69E-43DE-8B41-962344FB9201}"/>
    <cellStyle name="Millares 3 2 2 2 3 3 4 3 3 2" xfId="21532" xr:uid="{965FE386-9590-428F-A81D-96392266362F}"/>
    <cellStyle name="Millares 3 2 2 2 3 3 4 3 3 2 2" xfId="47140" xr:uid="{CBD443E2-8C3D-4D7E-ACF9-DF2F1799651B}"/>
    <cellStyle name="Millares 3 2 2 2 3 3 4 3 3 3" xfId="34337" xr:uid="{F229E922-269B-4049-82B4-5D402BC8D22A}"/>
    <cellStyle name="Millares 3 2 2 2 3 3 4 3 4" xfId="15131" xr:uid="{8E2EF8DA-33FC-4A4E-AD51-98B53C06B0A4}"/>
    <cellStyle name="Millares 3 2 2 2 3 3 4 3 4 2" xfId="40739" xr:uid="{3F0FCDDC-6A8D-4A3C-BA9E-78F927F68CFC}"/>
    <cellStyle name="Millares 3 2 2 2 3 3 4 3 5" xfId="27936" xr:uid="{FA64A38A-5F3E-454A-AEED-C143E88388F5}"/>
    <cellStyle name="Millares 3 2 2 2 3 3 4 4" xfId="3912" xr:uid="{592FA855-7D3E-4B23-97AB-9E23944F234C}"/>
    <cellStyle name="Millares 3 2 2 2 3 3 4 4 2" xfId="10321" xr:uid="{680086F9-0440-41C5-BD8F-B5370B84C834}"/>
    <cellStyle name="Millares 3 2 2 2 3 3 4 4 2 2" xfId="23132" xr:uid="{ADC6541A-B486-485E-BBFF-5B7CFFAED975}"/>
    <cellStyle name="Millares 3 2 2 2 3 3 4 4 2 2 2" xfId="48740" xr:uid="{1F7EEA2C-E693-46AE-B549-2B38E157446C}"/>
    <cellStyle name="Millares 3 2 2 2 3 3 4 4 2 3" xfId="35937" xr:uid="{8E8FE31A-AD89-483E-9104-0088E309F9B0}"/>
    <cellStyle name="Millares 3 2 2 2 3 3 4 4 3" xfId="16731" xr:uid="{DDE22F8F-2FBE-4A50-B0D4-0AF006578383}"/>
    <cellStyle name="Millares 3 2 2 2 3 3 4 4 3 2" xfId="42339" xr:uid="{2E17B53B-3E5C-481D-B377-FCE3CA00EFE4}"/>
    <cellStyle name="Millares 3 2 2 2 3 3 4 4 4" xfId="29536" xr:uid="{21E0C933-2A01-476D-833B-05E356129923}"/>
    <cellStyle name="Millares 3 2 2 2 3 3 4 5" xfId="7121" xr:uid="{7541F385-E758-4E03-A276-F419F6CF7E2A}"/>
    <cellStyle name="Millares 3 2 2 2 3 3 4 5 2" xfId="19932" xr:uid="{D9E1B94C-0FEE-4191-A5F6-CCDB9A06FC3D}"/>
    <cellStyle name="Millares 3 2 2 2 3 3 4 5 2 2" xfId="45540" xr:uid="{793A8C92-1E0A-4684-977F-070E3E243FB0}"/>
    <cellStyle name="Millares 3 2 2 2 3 3 4 5 3" xfId="32737" xr:uid="{0F9BBA35-BAA5-4040-A018-16D0FF0BD38D}"/>
    <cellStyle name="Millares 3 2 2 2 3 3 4 6" xfId="13531" xr:uid="{643284BA-4EA3-47EE-934E-7BA9DECC7945}"/>
    <cellStyle name="Millares 3 2 2 2 3 3 4 6 2" xfId="39139" xr:uid="{ECE00BA6-BA84-4529-93D7-6101F4D9D460}"/>
    <cellStyle name="Millares 3 2 2 2 3 3 4 7" xfId="26336" xr:uid="{090ABD3C-EC1F-4F78-95EE-AFDD7E6C43D3}"/>
    <cellStyle name="Millares 3 2 2 2 3 3 5" xfId="1110" xr:uid="{F8A1D422-862D-4EBB-9BC2-02E4CF215B19}"/>
    <cellStyle name="Millares 3 2 2 2 3 3 5 2" xfId="2710" xr:uid="{3597D807-B3DE-4034-900A-F40D22B86182}"/>
    <cellStyle name="Millares 3 2 2 2 3 3 5 2 2" xfId="5912" xr:uid="{ED946B6F-AE69-4F7C-87E6-3880317A0E96}"/>
    <cellStyle name="Millares 3 2 2 2 3 3 5 2 2 2" xfId="12321" xr:uid="{26B69443-53B1-482A-8E05-296C8BD7CAEB}"/>
    <cellStyle name="Millares 3 2 2 2 3 3 5 2 2 2 2" xfId="25132" xr:uid="{FE661F90-8104-47F8-B963-68B64BBB3245}"/>
    <cellStyle name="Millares 3 2 2 2 3 3 5 2 2 2 2 2" xfId="50740" xr:uid="{5B12FD82-2C7F-4DFA-A5AB-FFA8AF96B26A}"/>
    <cellStyle name="Millares 3 2 2 2 3 3 5 2 2 2 3" xfId="37937" xr:uid="{FF9F2D73-238C-4DC4-BBD1-88075F309AF0}"/>
    <cellStyle name="Millares 3 2 2 2 3 3 5 2 2 3" xfId="18731" xr:uid="{9D4A6007-33BB-4415-9424-02476D2E7DCC}"/>
    <cellStyle name="Millares 3 2 2 2 3 3 5 2 2 3 2" xfId="44339" xr:uid="{12FAEE55-6B39-47EC-AFB6-835B51B9CA35}"/>
    <cellStyle name="Millares 3 2 2 2 3 3 5 2 2 4" xfId="31536" xr:uid="{78A9ABE0-BC71-4EB0-ABB8-277ED55FFCF9}"/>
    <cellStyle name="Millares 3 2 2 2 3 3 5 2 3" xfId="9121" xr:uid="{E3F9274A-6FBD-4D50-BA43-E1378758E375}"/>
    <cellStyle name="Millares 3 2 2 2 3 3 5 2 3 2" xfId="21932" xr:uid="{72A51F22-E9CE-48F6-9FD6-62EDF4D8D0E3}"/>
    <cellStyle name="Millares 3 2 2 2 3 3 5 2 3 2 2" xfId="47540" xr:uid="{058B9FB8-D24B-44EB-9F80-A6691DEF44AC}"/>
    <cellStyle name="Millares 3 2 2 2 3 3 5 2 3 3" xfId="34737" xr:uid="{92E4E34E-A625-4BCF-BEBF-9343D37881D6}"/>
    <cellStyle name="Millares 3 2 2 2 3 3 5 2 4" xfId="15531" xr:uid="{57B2962A-CB94-44E4-8DF1-0FE7B1ADEA0A}"/>
    <cellStyle name="Millares 3 2 2 2 3 3 5 2 4 2" xfId="41139" xr:uid="{8326B234-5F3A-49D8-9333-55B101D6CDB4}"/>
    <cellStyle name="Millares 3 2 2 2 3 3 5 2 5" xfId="28336" xr:uid="{8EF5ECE8-E479-452C-8BF5-AA54E0A63CB7}"/>
    <cellStyle name="Millares 3 2 2 2 3 3 5 3" xfId="4312" xr:uid="{05406355-C8E2-40AB-8F82-66D133F1A336}"/>
    <cellStyle name="Millares 3 2 2 2 3 3 5 3 2" xfId="10721" xr:uid="{CEFCABCE-EA2A-4576-8BE1-BC1AFF3B9C84}"/>
    <cellStyle name="Millares 3 2 2 2 3 3 5 3 2 2" xfId="23532" xr:uid="{194330AC-5DA8-4D7D-9891-A7E5900034DC}"/>
    <cellStyle name="Millares 3 2 2 2 3 3 5 3 2 2 2" xfId="49140" xr:uid="{749D8F98-1DB6-483A-BAF0-EB8BD833D27C}"/>
    <cellStyle name="Millares 3 2 2 2 3 3 5 3 2 3" xfId="36337" xr:uid="{64B3A8C3-358C-4411-9E7D-75D835CEA70A}"/>
    <cellStyle name="Millares 3 2 2 2 3 3 5 3 3" xfId="17131" xr:uid="{0CD7A8FF-983B-41BC-9F41-25F3EA370CB3}"/>
    <cellStyle name="Millares 3 2 2 2 3 3 5 3 3 2" xfId="42739" xr:uid="{B01D834B-28B8-46B4-A202-21DE3895EBF1}"/>
    <cellStyle name="Millares 3 2 2 2 3 3 5 3 4" xfId="29936" xr:uid="{E005AC3D-95F4-4205-A273-A89544EAD3FC}"/>
    <cellStyle name="Millares 3 2 2 2 3 3 5 4" xfId="7521" xr:uid="{7A56569B-498B-49BE-9916-0A5D6F411FC7}"/>
    <cellStyle name="Millares 3 2 2 2 3 3 5 4 2" xfId="20332" xr:uid="{46D4C2A9-0FCB-44D8-9C38-5179313DA868}"/>
    <cellStyle name="Millares 3 2 2 2 3 3 5 4 2 2" xfId="45940" xr:uid="{AE550FAD-C606-4BA1-A9BC-8E9FD7694C30}"/>
    <cellStyle name="Millares 3 2 2 2 3 3 5 4 3" xfId="33137" xr:uid="{9CDE757B-5964-40CE-B7BF-A88AB47D4109}"/>
    <cellStyle name="Millares 3 2 2 2 3 3 5 5" xfId="13931" xr:uid="{BE85ABE1-4833-44E1-A56F-3374DB864A8E}"/>
    <cellStyle name="Millares 3 2 2 2 3 3 5 5 2" xfId="39539" xr:uid="{5852F88E-DAFB-4BDB-A50F-1382F69D8BDE}"/>
    <cellStyle name="Millares 3 2 2 2 3 3 5 6" xfId="26736" xr:uid="{B2932E55-2FBC-4715-88AF-07469DB954EE}"/>
    <cellStyle name="Millares 3 2 2 2 3 3 6" xfId="1910" xr:uid="{568A3901-AD3D-4DF1-BF0F-76C3ACF6DB8D}"/>
    <cellStyle name="Millares 3 2 2 2 3 3 6 2" xfId="5112" xr:uid="{123D5201-056D-4B50-826A-EFB16818D348}"/>
    <cellStyle name="Millares 3 2 2 2 3 3 6 2 2" xfId="11521" xr:uid="{F65A79F7-65E9-4B62-A9F6-A5AE128A3713}"/>
    <cellStyle name="Millares 3 2 2 2 3 3 6 2 2 2" xfId="24332" xr:uid="{A9FF618A-3948-420C-B288-3F0217D4938A}"/>
    <cellStyle name="Millares 3 2 2 2 3 3 6 2 2 2 2" xfId="49940" xr:uid="{F2D8E6E9-DC1C-4765-8B02-F36C2251BA39}"/>
    <cellStyle name="Millares 3 2 2 2 3 3 6 2 2 3" xfId="37137" xr:uid="{15DA967F-C9F3-4AD4-B081-A2EB6E2C486F}"/>
    <cellStyle name="Millares 3 2 2 2 3 3 6 2 3" xfId="17931" xr:uid="{C3A417A5-F0DC-4B50-81BC-34365A7D2003}"/>
    <cellStyle name="Millares 3 2 2 2 3 3 6 2 3 2" xfId="43539" xr:uid="{03877BB2-CF8C-44EF-82D7-B5F7D36A6335}"/>
    <cellStyle name="Millares 3 2 2 2 3 3 6 2 4" xfId="30736" xr:uid="{ACC64049-D254-4E8C-8507-C6B4B2ABC186}"/>
    <cellStyle name="Millares 3 2 2 2 3 3 6 3" xfId="8321" xr:uid="{924733FD-6668-4CFA-B535-9643A53EB15E}"/>
    <cellStyle name="Millares 3 2 2 2 3 3 6 3 2" xfId="21132" xr:uid="{0A921687-61B9-4FD7-BE0A-0E8D66A3CB35}"/>
    <cellStyle name="Millares 3 2 2 2 3 3 6 3 2 2" xfId="46740" xr:uid="{73223D12-ECA5-4EC5-93EA-A6BFD7503757}"/>
    <cellStyle name="Millares 3 2 2 2 3 3 6 3 3" xfId="33937" xr:uid="{A54B7A6E-DE0E-4742-869B-AC37B040510B}"/>
    <cellStyle name="Millares 3 2 2 2 3 3 6 4" xfId="14731" xr:uid="{4CBF6C0A-200F-45C9-9D01-953D10041174}"/>
    <cellStyle name="Millares 3 2 2 2 3 3 6 4 2" xfId="40339" xr:uid="{4F723845-C047-47CD-BBF8-230508AA9A2B}"/>
    <cellStyle name="Millares 3 2 2 2 3 3 6 5" xfId="27536" xr:uid="{CB68AAAB-6E09-498A-8F83-5B95EE1DF924}"/>
    <cellStyle name="Millares 3 2 2 2 3 3 7" xfId="3512" xr:uid="{82F2E5CE-4C0A-4403-9FBA-5A1A76E37EDA}"/>
    <cellStyle name="Millares 3 2 2 2 3 3 7 2" xfId="9921" xr:uid="{87679E35-0904-4186-9CDD-370CF7892590}"/>
    <cellStyle name="Millares 3 2 2 2 3 3 7 2 2" xfId="22732" xr:uid="{D9D4819D-1000-4823-B42F-DD555E389041}"/>
    <cellStyle name="Millares 3 2 2 2 3 3 7 2 2 2" xfId="48340" xr:uid="{12575F74-8B31-47D5-9935-4EA24E081525}"/>
    <cellStyle name="Millares 3 2 2 2 3 3 7 2 3" xfId="35537" xr:uid="{16CD8B1C-15C8-47FF-8E27-EDBCC6FE580F}"/>
    <cellStyle name="Millares 3 2 2 2 3 3 7 3" xfId="16331" xr:uid="{1FECF68B-5AE5-44BE-AC17-B887A5A1F351}"/>
    <cellStyle name="Millares 3 2 2 2 3 3 7 3 2" xfId="41939" xr:uid="{DA6F9832-5C47-4DBC-9BE3-AF43771BD50C}"/>
    <cellStyle name="Millares 3 2 2 2 3 3 7 4" xfId="29136" xr:uid="{A284C868-7E95-40C5-93D4-7C814D764832}"/>
    <cellStyle name="Millares 3 2 2 2 3 3 8" xfId="6721" xr:uid="{A0F3D978-6D94-494E-B1CB-F8BA56E370E5}"/>
    <cellStyle name="Millares 3 2 2 2 3 3 8 2" xfId="19532" xr:uid="{F74431FB-D997-4493-9875-B13D55D91801}"/>
    <cellStyle name="Millares 3 2 2 2 3 3 8 2 2" xfId="45140" xr:uid="{E02D994C-1188-4AB4-9B8D-28995605987E}"/>
    <cellStyle name="Millares 3 2 2 2 3 3 8 3" xfId="32337" xr:uid="{EDE6ED0D-86F9-4900-80AB-28854E6B6C09}"/>
    <cellStyle name="Millares 3 2 2 2 3 3 9" xfId="13131" xr:uid="{8DD73F35-5B4F-45CC-B24C-5C2DD49AFA0E}"/>
    <cellStyle name="Millares 3 2 2 2 3 3 9 2" xfId="38739" xr:uid="{15E70E3A-699E-40B0-8D47-CB9B2928A7A2}"/>
    <cellStyle name="Millares 3 2 2 2 3 4" xfId="360" xr:uid="{E82BB4BA-EAC8-45BD-AE71-F1E346ABA1CA}"/>
    <cellStyle name="Millares 3 2 2 2 3 4 2" xfId="560" xr:uid="{7DD4F9A8-8511-4E81-ABB0-3D576BECD1DD}"/>
    <cellStyle name="Millares 3 2 2 2 3 4 2 2" xfId="960" xr:uid="{E26613FA-211A-44CC-B049-1623B9E5FCC1}"/>
    <cellStyle name="Millares 3 2 2 2 3 4 2 2 2" xfId="1760" xr:uid="{E348EDA3-236D-400F-B8E7-7EC680B1335F}"/>
    <cellStyle name="Millares 3 2 2 2 3 4 2 2 2 2" xfId="3360" xr:uid="{FA39CE6D-9FC1-47DE-8B98-12A9CE24EEBD}"/>
    <cellStyle name="Millares 3 2 2 2 3 4 2 2 2 2 2" xfId="6562" xr:uid="{882BAA70-014C-494F-87BD-729DBC9FA90C}"/>
    <cellStyle name="Millares 3 2 2 2 3 4 2 2 2 2 2 2" xfId="12971" xr:uid="{AC55AC66-841D-40DA-BC2D-67F05D5EE813}"/>
    <cellStyle name="Millares 3 2 2 2 3 4 2 2 2 2 2 2 2" xfId="25782" xr:uid="{D65FCDD2-ABE0-42F6-B0D7-A14C501680B9}"/>
    <cellStyle name="Millares 3 2 2 2 3 4 2 2 2 2 2 2 2 2" xfId="51390" xr:uid="{9D1EAB95-7150-41DC-8690-F6FA9CA820B9}"/>
    <cellStyle name="Millares 3 2 2 2 3 4 2 2 2 2 2 2 3" xfId="38587" xr:uid="{72E2B4DD-BD78-4FD5-8012-79B6673BAE92}"/>
    <cellStyle name="Millares 3 2 2 2 3 4 2 2 2 2 2 3" xfId="19381" xr:uid="{2F2E3E44-C8C1-40C9-8F6C-D265FFA81BA5}"/>
    <cellStyle name="Millares 3 2 2 2 3 4 2 2 2 2 2 3 2" xfId="44989" xr:uid="{4372BBE8-A273-4239-A7EB-59103A751B2D}"/>
    <cellStyle name="Millares 3 2 2 2 3 4 2 2 2 2 2 4" xfId="32186" xr:uid="{D0403155-2EF1-400E-934B-F41A12AEED35}"/>
    <cellStyle name="Millares 3 2 2 2 3 4 2 2 2 2 3" xfId="9771" xr:uid="{E5153AF8-A1F5-4DF0-8F13-BEBF0AF5862D}"/>
    <cellStyle name="Millares 3 2 2 2 3 4 2 2 2 2 3 2" xfId="22582" xr:uid="{9526141E-CB89-49E5-BC53-F557957F13F6}"/>
    <cellStyle name="Millares 3 2 2 2 3 4 2 2 2 2 3 2 2" xfId="48190" xr:uid="{C923566C-7D3E-4667-8A71-9EBD3871B64E}"/>
    <cellStyle name="Millares 3 2 2 2 3 4 2 2 2 2 3 3" xfId="35387" xr:uid="{769449F0-8143-41E3-AD8C-81666697C4D7}"/>
    <cellStyle name="Millares 3 2 2 2 3 4 2 2 2 2 4" xfId="16181" xr:uid="{14883078-B432-4F19-BCA0-99E83646EFF9}"/>
    <cellStyle name="Millares 3 2 2 2 3 4 2 2 2 2 4 2" xfId="41789" xr:uid="{678D574D-9DF1-4A7C-9AE5-C51B1248E432}"/>
    <cellStyle name="Millares 3 2 2 2 3 4 2 2 2 2 5" xfId="28986" xr:uid="{67EB933C-2E3E-4D41-85F0-249EEE69DD25}"/>
    <cellStyle name="Millares 3 2 2 2 3 4 2 2 2 3" xfId="4962" xr:uid="{197A870C-86A7-421D-A064-9A8E3FA15089}"/>
    <cellStyle name="Millares 3 2 2 2 3 4 2 2 2 3 2" xfId="11371" xr:uid="{C89CFC8C-E05E-4C14-95AC-4B2B18DC8253}"/>
    <cellStyle name="Millares 3 2 2 2 3 4 2 2 2 3 2 2" xfId="24182" xr:uid="{96826404-2A6D-46AC-BC5D-974CCAB981D2}"/>
    <cellStyle name="Millares 3 2 2 2 3 4 2 2 2 3 2 2 2" xfId="49790" xr:uid="{B722F68E-0FA1-452C-AFA0-6F88FD50F6DD}"/>
    <cellStyle name="Millares 3 2 2 2 3 4 2 2 2 3 2 3" xfId="36987" xr:uid="{F2FAB2A4-D5BB-4425-ADEB-9005A08BD790}"/>
    <cellStyle name="Millares 3 2 2 2 3 4 2 2 2 3 3" xfId="17781" xr:uid="{00AB4D01-CA59-4511-9823-4BFC7895B067}"/>
    <cellStyle name="Millares 3 2 2 2 3 4 2 2 2 3 3 2" xfId="43389" xr:uid="{8864CA70-7A62-4350-9A5E-B9474A3F3A9F}"/>
    <cellStyle name="Millares 3 2 2 2 3 4 2 2 2 3 4" xfId="30586" xr:uid="{F921AD35-FBC2-4031-8E06-07E8EC9DA216}"/>
    <cellStyle name="Millares 3 2 2 2 3 4 2 2 2 4" xfId="8171" xr:uid="{955DD521-B8BF-43E6-840B-E822C209EDF9}"/>
    <cellStyle name="Millares 3 2 2 2 3 4 2 2 2 4 2" xfId="20982" xr:uid="{B94FF46F-F5FB-4823-899C-9A2CD76E9D21}"/>
    <cellStyle name="Millares 3 2 2 2 3 4 2 2 2 4 2 2" xfId="46590" xr:uid="{581852F2-6ECE-4176-A258-8D29FFCE6901}"/>
    <cellStyle name="Millares 3 2 2 2 3 4 2 2 2 4 3" xfId="33787" xr:uid="{5F78214D-11FE-4700-8EC3-406A6704C4E6}"/>
    <cellStyle name="Millares 3 2 2 2 3 4 2 2 2 5" xfId="14581" xr:uid="{926A248F-3CB0-4513-808D-3F744CC297B7}"/>
    <cellStyle name="Millares 3 2 2 2 3 4 2 2 2 5 2" xfId="40189" xr:uid="{46B40BEC-7440-4820-ABB0-979ECE181253}"/>
    <cellStyle name="Millares 3 2 2 2 3 4 2 2 2 6" xfId="27386" xr:uid="{DDF10EE0-3EAF-4A62-8E4C-24E8D563C3B8}"/>
    <cellStyle name="Millares 3 2 2 2 3 4 2 2 3" xfId="2560" xr:uid="{53A225EF-067D-4CCA-999F-009DB50B5E49}"/>
    <cellStyle name="Millares 3 2 2 2 3 4 2 2 3 2" xfId="5762" xr:uid="{B5E8101E-F3D2-4CD5-A390-83720BAAF4D2}"/>
    <cellStyle name="Millares 3 2 2 2 3 4 2 2 3 2 2" xfId="12171" xr:uid="{243C1C65-8F83-4269-98FF-AEC9C38A1377}"/>
    <cellStyle name="Millares 3 2 2 2 3 4 2 2 3 2 2 2" xfId="24982" xr:uid="{C474EAAC-9DC5-4AB3-81F4-F7973D15F990}"/>
    <cellStyle name="Millares 3 2 2 2 3 4 2 2 3 2 2 2 2" xfId="50590" xr:uid="{9184F735-C1A9-4F7C-86C0-6E9CA325FF1A}"/>
    <cellStyle name="Millares 3 2 2 2 3 4 2 2 3 2 2 3" xfId="37787" xr:uid="{04E2894B-A27E-4D47-A1E7-C4279D0D8977}"/>
    <cellStyle name="Millares 3 2 2 2 3 4 2 2 3 2 3" xfId="18581" xr:uid="{95BB82C7-19DD-4A99-BEDB-0A72753EE4B9}"/>
    <cellStyle name="Millares 3 2 2 2 3 4 2 2 3 2 3 2" xfId="44189" xr:uid="{3418B3ED-5E6A-4535-B74E-AD7DC06557A5}"/>
    <cellStyle name="Millares 3 2 2 2 3 4 2 2 3 2 4" xfId="31386" xr:uid="{FA7AC2D4-026A-40C1-8A57-991336913152}"/>
    <cellStyle name="Millares 3 2 2 2 3 4 2 2 3 3" xfId="8971" xr:uid="{43D53A47-49AF-49C8-A75A-B76BB619BE8A}"/>
    <cellStyle name="Millares 3 2 2 2 3 4 2 2 3 3 2" xfId="21782" xr:uid="{E5B84669-F42E-49B2-849A-D1EC8463C6C4}"/>
    <cellStyle name="Millares 3 2 2 2 3 4 2 2 3 3 2 2" xfId="47390" xr:uid="{21E5709C-EF34-42CA-AD65-7FB0EB3B0CB7}"/>
    <cellStyle name="Millares 3 2 2 2 3 4 2 2 3 3 3" xfId="34587" xr:uid="{5EC5D71C-C852-47FA-9A91-6F6D4C1316B8}"/>
    <cellStyle name="Millares 3 2 2 2 3 4 2 2 3 4" xfId="15381" xr:uid="{58D68846-D9BC-4391-910F-4CE77C0C52E0}"/>
    <cellStyle name="Millares 3 2 2 2 3 4 2 2 3 4 2" xfId="40989" xr:uid="{8722EAE7-2E6B-42CA-ADFA-6387CF72B642}"/>
    <cellStyle name="Millares 3 2 2 2 3 4 2 2 3 5" xfId="28186" xr:uid="{52367ECA-7199-42AD-8579-57D67FA04A56}"/>
    <cellStyle name="Millares 3 2 2 2 3 4 2 2 4" xfId="4162" xr:uid="{E520A4C0-757D-4C9F-B979-0638E6C1953B}"/>
    <cellStyle name="Millares 3 2 2 2 3 4 2 2 4 2" xfId="10571" xr:uid="{E905D47A-961F-4BF4-9C19-9965425B42EB}"/>
    <cellStyle name="Millares 3 2 2 2 3 4 2 2 4 2 2" xfId="23382" xr:uid="{1FAC4CB8-E210-4BAB-97E9-EEAA20FA91D0}"/>
    <cellStyle name="Millares 3 2 2 2 3 4 2 2 4 2 2 2" xfId="48990" xr:uid="{76E9E1D9-B520-4B8E-A61E-ABA8961B9DE5}"/>
    <cellStyle name="Millares 3 2 2 2 3 4 2 2 4 2 3" xfId="36187" xr:uid="{B3A1A964-CE4F-4E46-A451-25FD16C1E2A0}"/>
    <cellStyle name="Millares 3 2 2 2 3 4 2 2 4 3" xfId="16981" xr:uid="{605A4C3B-6FCE-4EB3-9617-F8A0178D4425}"/>
    <cellStyle name="Millares 3 2 2 2 3 4 2 2 4 3 2" xfId="42589" xr:uid="{3F0FABB7-29E9-42F5-BDFD-E79B724307B5}"/>
    <cellStyle name="Millares 3 2 2 2 3 4 2 2 4 4" xfId="29786" xr:uid="{09C52091-0EDC-4903-BDB4-67D383FDD716}"/>
    <cellStyle name="Millares 3 2 2 2 3 4 2 2 5" xfId="7371" xr:uid="{C84040BD-F2D9-4A1F-BC77-975DDFF5DF16}"/>
    <cellStyle name="Millares 3 2 2 2 3 4 2 2 5 2" xfId="20182" xr:uid="{20193D81-517C-4CFC-9D7C-A084ED4D08F3}"/>
    <cellStyle name="Millares 3 2 2 2 3 4 2 2 5 2 2" xfId="45790" xr:uid="{35838A6A-1047-4B85-ABE9-7824B3F33718}"/>
    <cellStyle name="Millares 3 2 2 2 3 4 2 2 5 3" xfId="32987" xr:uid="{4CE51454-B062-4B4D-BAD0-AEC850A52CD5}"/>
    <cellStyle name="Millares 3 2 2 2 3 4 2 2 6" xfId="13781" xr:uid="{D07FDA07-5991-4FF8-BF42-3E450683285F}"/>
    <cellStyle name="Millares 3 2 2 2 3 4 2 2 6 2" xfId="39389" xr:uid="{30C0F9E4-061F-4367-9856-55976854A448}"/>
    <cellStyle name="Millares 3 2 2 2 3 4 2 2 7" xfId="26586" xr:uid="{01E7FF88-FF7D-4FCE-A740-3789BA992565}"/>
    <cellStyle name="Millares 3 2 2 2 3 4 2 3" xfId="1360" xr:uid="{808130C5-A8E4-48EF-99A4-40B6559BCFA4}"/>
    <cellStyle name="Millares 3 2 2 2 3 4 2 3 2" xfId="2960" xr:uid="{6DAA611E-2DCC-4E7A-9655-CD97C9325964}"/>
    <cellStyle name="Millares 3 2 2 2 3 4 2 3 2 2" xfId="6162" xr:uid="{53F6FAC7-8F50-4C46-88F9-51898323DE7F}"/>
    <cellStyle name="Millares 3 2 2 2 3 4 2 3 2 2 2" xfId="12571" xr:uid="{97E105F4-6B27-4465-B02A-D9EC0681F9BD}"/>
    <cellStyle name="Millares 3 2 2 2 3 4 2 3 2 2 2 2" xfId="25382" xr:uid="{67B7366E-5F75-467D-B234-AC501FC223C4}"/>
    <cellStyle name="Millares 3 2 2 2 3 4 2 3 2 2 2 2 2" xfId="50990" xr:uid="{C9157794-2586-4D83-934D-BBE0AC953590}"/>
    <cellStyle name="Millares 3 2 2 2 3 4 2 3 2 2 2 3" xfId="38187" xr:uid="{7B69D6D0-47F1-41DB-98BB-64FD506FC36F}"/>
    <cellStyle name="Millares 3 2 2 2 3 4 2 3 2 2 3" xfId="18981" xr:uid="{A3EBCABF-45C8-421A-A720-0641FC7F4969}"/>
    <cellStyle name="Millares 3 2 2 2 3 4 2 3 2 2 3 2" xfId="44589" xr:uid="{02A47001-4482-4C0B-8523-41CCB9A2C88B}"/>
    <cellStyle name="Millares 3 2 2 2 3 4 2 3 2 2 4" xfId="31786" xr:uid="{3F13147C-34D1-42C0-800D-4A4C4F973300}"/>
    <cellStyle name="Millares 3 2 2 2 3 4 2 3 2 3" xfId="9371" xr:uid="{DE951B0B-2336-479F-B54B-E81A4FD27E5F}"/>
    <cellStyle name="Millares 3 2 2 2 3 4 2 3 2 3 2" xfId="22182" xr:uid="{9B5DDB67-7264-434D-9C07-26696E39CD99}"/>
    <cellStyle name="Millares 3 2 2 2 3 4 2 3 2 3 2 2" xfId="47790" xr:uid="{2242A161-D958-493B-B97B-9C6EA7F38AB2}"/>
    <cellStyle name="Millares 3 2 2 2 3 4 2 3 2 3 3" xfId="34987" xr:uid="{BB083643-775D-48AD-AB50-D46696BD1039}"/>
    <cellStyle name="Millares 3 2 2 2 3 4 2 3 2 4" xfId="15781" xr:uid="{0F6F3737-2B57-4660-9963-5ECCAD4EFE4D}"/>
    <cellStyle name="Millares 3 2 2 2 3 4 2 3 2 4 2" xfId="41389" xr:uid="{7DCC8883-3ABD-4A62-A8C0-D8D14BC17FEE}"/>
    <cellStyle name="Millares 3 2 2 2 3 4 2 3 2 5" xfId="28586" xr:uid="{2E0B7391-6D0B-4C75-A0BD-9ABFC0C2EC2D}"/>
    <cellStyle name="Millares 3 2 2 2 3 4 2 3 3" xfId="4562" xr:uid="{4D6692D1-6E83-4F17-B06A-67AED81A837E}"/>
    <cellStyle name="Millares 3 2 2 2 3 4 2 3 3 2" xfId="10971" xr:uid="{914F7531-DD6E-4C61-98CC-10660F11A9D6}"/>
    <cellStyle name="Millares 3 2 2 2 3 4 2 3 3 2 2" xfId="23782" xr:uid="{E57C9682-DD16-47EB-A413-0AA279E0889C}"/>
    <cellStyle name="Millares 3 2 2 2 3 4 2 3 3 2 2 2" xfId="49390" xr:uid="{4335F534-6BAE-41C8-A3D8-C892528C49AA}"/>
    <cellStyle name="Millares 3 2 2 2 3 4 2 3 3 2 3" xfId="36587" xr:uid="{383EC0E3-9B47-41F7-A296-BBBE7EACDE4D}"/>
    <cellStyle name="Millares 3 2 2 2 3 4 2 3 3 3" xfId="17381" xr:uid="{2E7D5DD6-D408-4687-8394-436DB61474A0}"/>
    <cellStyle name="Millares 3 2 2 2 3 4 2 3 3 3 2" xfId="42989" xr:uid="{5B465E5E-0518-444D-AC40-CD8894D2CC08}"/>
    <cellStyle name="Millares 3 2 2 2 3 4 2 3 3 4" xfId="30186" xr:uid="{97E0D37F-5CC5-4C0A-81E7-A5C45451B2D8}"/>
    <cellStyle name="Millares 3 2 2 2 3 4 2 3 4" xfId="7771" xr:uid="{772B82EE-2C1D-4F1A-9CC3-8D5CA6818D1D}"/>
    <cellStyle name="Millares 3 2 2 2 3 4 2 3 4 2" xfId="20582" xr:uid="{D51E002B-FD83-41E7-BB3A-F1E726186BD2}"/>
    <cellStyle name="Millares 3 2 2 2 3 4 2 3 4 2 2" xfId="46190" xr:uid="{615B6069-C064-4255-B228-C6106855D24C}"/>
    <cellStyle name="Millares 3 2 2 2 3 4 2 3 4 3" xfId="33387" xr:uid="{91E1C8AF-5FF7-43DB-A15B-D718D2317AFE}"/>
    <cellStyle name="Millares 3 2 2 2 3 4 2 3 5" xfId="14181" xr:uid="{AF8E3177-6033-4381-8AE2-12296F0D323A}"/>
    <cellStyle name="Millares 3 2 2 2 3 4 2 3 5 2" xfId="39789" xr:uid="{BE20EB9E-A196-45D9-B70C-E34D0A3CD8B6}"/>
    <cellStyle name="Millares 3 2 2 2 3 4 2 3 6" xfId="26986" xr:uid="{536BF881-2E71-471C-84B4-937BDAD86EC1}"/>
    <cellStyle name="Millares 3 2 2 2 3 4 2 4" xfId="2160" xr:uid="{82F58888-F2EC-4856-BE18-168DB233C1C3}"/>
    <cellStyle name="Millares 3 2 2 2 3 4 2 4 2" xfId="5362" xr:uid="{3D0C26C8-9595-4DC5-92F3-2DA1A6E29C02}"/>
    <cellStyle name="Millares 3 2 2 2 3 4 2 4 2 2" xfId="11771" xr:uid="{532B5239-B2E6-4CAD-873F-BEFFB3A6ED3A}"/>
    <cellStyle name="Millares 3 2 2 2 3 4 2 4 2 2 2" xfId="24582" xr:uid="{EFD38773-1262-4670-B852-2BA26EE8D7BF}"/>
    <cellStyle name="Millares 3 2 2 2 3 4 2 4 2 2 2 2" xfId="50190" xr:uid="{23939F43-F1CC-46B1-BCAE-67D3EE9A6A84}"/>
    <cellStyle name="Millares 3 2 2 2 3 4 2 4 2 2 3" xfId="37387" xr:uid="{EBEF26DC-8690-4CF6-9126-0498A2DA8F3C}"/>
    <cellStyle name="Millares 3 2 2 2 3 4 2 4 2 3" xfId="18181" xr:uid="{3245F2AD-95CA-4A5D-A670-F3F4F660AA89}"/>
    <cellStyle name="Millares 3 2 2 2 3 4 2 4 2 3 2" xfId="43789" xr:uid="{7A3B03C7-93C7-4446-A63D-3366E5ABCEA7}"/>
    <cellStyle name="Millares 3 2 2 2 3 4 2 4 2 4" xfId="30986" xr:uid="{1D6629A9-AD6C-469D-A528-F03B50DBBBE7}"/>
    <cellStyle name="Millares 3 2 2 2 3 4 2 4 3" xfId="8571" xr:uid="{E0831A0F-9BF7-4F6B-AFD7-D5D8A9D905E6}"/>
    <cellStyle name="Millares 3 2 2 2 3 4 2 4 3 2" xfId="21382" xr:uid="{A286B8F7-525F-41B4-AD48-1D43DE928C63}"/>
    <cellStyle name="Millares 3 2 2 2 3 4 2 4 3 2 2" xfId="46990" xr:uid="{49D11E66-E45C-49C2-863E-7F55734FF199}"/>
    <cellStyle name="Millares 3 2 2 2 3 4 2 4 3 3" xfId="34187" xr:uid="{682EAC0D-0B52-4F89-8161-F6EC4CD4388C}"/>
    <cellStyle name="Millares 3 2 2 2 3 4 2 4 4" xfId="14981" xr:uid="{EF3BDF10-0E77-4D77-998E-EB2A9BF3B0AE}"/>
    <cellStyle name="Millares 3 2 2 2 3 4 2 4 4 2" xfId="40589" xr:uid="{AC324729-3C12-4EB9-9DD0-792914BCF26B}"/>
    <cellStyle name="Millares 3 2 2 2 3 4 2 4 5" xfId="27786" xr:uid="{587D6E68-FCED-476B-9F60-7E1510FC9B5E}"/>
    <cellStyle name="Millares 3 2 2 2 3 4 2 5" xfId="3762" xr:uid="{A88C7B8F-B6DA-4407-BFBE-94DF797AB466}"/>
    <cellStyle name="Millares 3 2 2 2 3 4 2 5 2" xfId="10171" xr:uid="{6EB337B0-DD96-4739-9FB2-97DF4034F1BA}"/>
    <cellStyle name="Millares 3 2 2 2 3 4 2 5 2 2" xfId="22982" xr:uid="{9DAAA174-14F1-486C-A5FC-3A4F6978FFFF}"/>
    <cellStyle name="Millares 3 2 2 2 3 4 2 5 2 2 2" xfId="48590" xr:uid="{393F3C15-4FD8-47DF-B0D2-C61C0BA79605}"/>
    <cellStyle name="Millares 3 2 2 2 3 4 2 5 2 3" xfId="35787" xr:uid="{C26CBDF4-1B1F-4D6B-A27A-EF2D30A8E885}"/>
    <cellStyle name="Millares 3 2 2 2 3 4 2 5 3" xfId="16581" xr:uid="{3C35B163-E545-4383-BBF1-FB00614DCD2A}"/>
    <cellStyle name="Millares 3 2 2 2 3 4 2 5 3 2" xfId="42189" xr:uid="{CD0DD9B5-6E74-41BA-8EAF-21848FEA60FB}"/>
    <cellStyle name="Millares 3 2 2 2 3 4 2 5 4" xfId="29386" xr:uid="{7ED5D753-826B-4056-8CFC-A960461EBD5C}"/>
    <cellStyle name="Millares 3 2 2 2 3 4 2 6" xfId="6971" xr:uid="{EAD225E1-F6C1-472B-8278-9FF3701A0EF0}"/>
    <cellStyle name="Millares 3 2 2 2 3 4 2 6 2" xfId="19782" xr:uid="{0FD7962A-C8EA-4E21-B866-E8C75CCCAAAD}"/>
    <cellStyle name="Millares 3 2 2 2 3 4 2 6 2 2" xfId="45390" xr:uid="{42F4F244-C5D1-4D78-8E94-D689AFEF14A4}"/>
    <cellStyle name="Millares 3 2 2 2 3 4 2 6 3" xfId="32587" xr:uid="{05E5874F-7A6E-45C8-A4CF-D4FF2F48AB9E}"/>
    <cellStyle name="Millares 3 2 2 2 3 4 2 7" xfId="13381" xr:uid="{90372B23-C78F-4ABA-A076-282DA2081EBB}"/>
    <cellStyle name="Millares 3 2 2 2 3 4 2 7 2" xfId="38989" xr:uid="{57B6ACF7-D06A-4AF9-A745-A20F3757BA39}"/>
    <cellStyle name="Millares 3 2 2 2 3 4 2 8" xfId="26186" xr:uid="{256F3BDE-65F6-4420-8D23-3A32E61C89E5}"/>
    <cellStyle name="Millares 3 2 2 2 3 4 3" xfId="760" xr:uid="{E11CE76F-28B3-440A-820A-D406C24E4D04}"/>
    <cellStyle name="Millares 3 2 2 2 3 4 3 2" xfId="1560" xr:uid="{EFB7FFFC-E6B1-4321-B785-C267D0613B87}"/>
    <cellStyle name="Millares 3 2 2 2 3 4 3 2 2" xfId="3160" xr:uid="{B7B3975C-1568-40AB-91F5-AF7BE62313A7}"/>
    <cellStyle name="Millares 3 2 2 2 3 4 3 2 2 2" xfId="6362" xr:uid="{D604AB9F-2F78-4B09-930D-FE3FC7C0512B}"/>
    <cellStyle name="Millares 3 2 2 2 3 4 3 2 2 2 2" xfId="12771" xr:uid="{B9CC7117-AB5B-438C-B9E6-EB18BB9643EA}"/>
    <cellStyle name="Millares 3 2 2 2 3 4 3 2 2 2 2 2" xfId="25582" xr:uid="{8954CFFB-D2F4-436C-83C3-C1055358959F}"/>
    <cellStyle name="Millares 3 2 2 2 3 4 3 2 2 2 2 2 2" xfId="51190" xr:uid="{D25327EF-F9FB-4471-B548-7E50D2832A93}"/>
    <cellStyle name="Millares 3 2 2 2 3 4 3 2 2 2 2 3" xfId="38387" xr:uid="{1D12F9C5-7036-4954-9691-8652911A31F7}"/>
    <cellStyle name="Millares 3 2 2 2 3 4 3 2 2 2 3" xfId="19181" xr:uid="{A756769B-5BC4-4A8E-B65C-6E28B222116B}"/>
    <cellStyle name="Millares 3 2 2 2 3 4 3 2 2 2 3 2" xfId="44789" xr:uid="{9822AB5D-7475-48DE-9921-22F811C52C9A}"/>
    <cellStyle name="Millares 3 2 2 2 3 4 3 2 2 2 4" xfId="31986" xr:uid="{D477EED6-0D8C-4868-A00A-D6380D921113}"/>
    <cellStyle name="Millares 3 2 2 2 3 4 3 2 2 3" xfId="9571" xr:uid="{62764EF6-42F8-40FC-A192-6BE975B37B02}"/>
    <cellStyle name="Millares 3 2 2 2 3 4 3 2 2 3 2" xfId="22382" xr:uid="{CC66E998-235C-40A5-A3FD-4BB61E8C4F37}"/>
    <cellStyle name="Millares 3 2 2 2 3 4 3 2 2 3 2 2" xfId="47990" xr:uid="{022FF8B6-3F40-4B5B-9CBB-82C21C81F257}"/>
    <cellStyle name="Millares 3 2 2 2 3 4 3 2 2 3 3" xfId="35187" xr:uid="{66AFE74D-DD54-4910-B064-9217458FB708}"/>
    <cellStyle name="Millares 3 2 2 2 3 4 3 2 2 4" xfId="15981" xr:uid="{BEB814CF-0759-44B7-912E-C45252D1F5CF}"/>
    <cellStyle name="Millares 3 2 2 2 3 4 3 2 2 4 2" xfId="41589" xr:uid="{9D763CE7-521D-49CD-A45B-5181E0B61C05}"/>
    <cellStyle name="Millares 3 2 2 2 3 4 3 2 2 5" xfId="28786" xr:uid="{55DE1685-DDF2-4C46-8226-16F5899DBF76}"/>
    <cellStyle name="Millares 3 2 2 2 3 4 3 2 3" xfId="4762" xr:uid="{82FAB831-EB0B-4F4C-A2DC-777F9BB8FBD2}"/>
    <cellStyle name="Millares 3 2 2 2 3 4 3 2 3 2" xfId="11171" xr:uid="{F0073DD2-873B-4F05-A207-D115FED3B3CE}"/>
    <cellStyle name="Millares 3 2 2 2 3 4 3 2 3 2 2" xfId="23982" xr:uid="{D15B4D96-4F3D-469E-8BEA-6E8A6DFF46A3}"/>
    <cellStyle name="Millares 3 2 2 2 3 4 3 2 3 2 2 2" xfId="49590" xr:uid="{5D544C1A-E2CF-42E0-B0DC-AE0C5F3552AC}"/>
    <cellStyle name="Millares 3 2 2 2 3 4 3 2 3 2 3" xfId="36787" xr:uid="{0CD79788-ACBC-457C-8923-C4375B2D8483}"/>
    <cellStyle name="Millares 3 2 2 2 3 4 3 2 3 3" xfId="17581" xr:uid="{02515430-7D97-458C-9C18-3EF1730C957C}"/>
    <cellStyle name="Millares 3 2 2 2 3 4 3 2 3 3 2" xfId="43189" xr:uid="{45ED7569-3CCE-403F-8134-6FE4201FF994}"/>
    <cellStyle name="Millares 3 2 2 2 3 4 3 2 3 4" xfId="30386" xr:uid="{91B979B3-5C0E-44BB-9A4D-29838788463B}"/>
    <cellStyle name="Millares 3 2 2 2 3 4 3 2 4" xfId="7971" xr:uid="{45DF7419-B7CA-4852-BEB1-2C55F6B41D66}"/>
    <cellStyle name="Millares 3 2 2 2 3 4 3 2 4 2" xfId="20782" xr:uid="{00EB58DD-D877-4892-B266-4B59D5D0C8EC}"/>
    <cellStyle name="Millares 3 2 2 2 3 4 3 2 4 2 2" xfId="46390" xr:uid="{B7C8E41A-497E-4505-95E2-ADBFF7426835}"/>
    <cellStyle name="Millares 3 2 2 2 3 4 3 2 4 3" xfId="33587" xr:uid="{7B04E376-4E4E-4B88-BE9E-B6CE35C4863A}"/>
    <cellStyle name="Millares 3 2 2 2 3 4 3 2 5" xfId="14381" xr:uid="{CD90CFF9-FF6A-4E8E-B9E2-D1FC743C99F2}"/>
    <cellStyle name="Millares 3 2 2 2 3 4 3 2 5 2" xfId="39989" xr:uid="{A2B49222-C44D-41EF-BBA1-3CC1BA234150}"/>
    <cellStyle name="Millares 3 2 2 2 3 4 3 2 6" xfId="27186" xr:uid="{29B95E2A-A082-4E3E-B65F-51856AA04492}"/>
    <cellStyle name="Millares 3 2 2 2 3 4 3 3" xfId="2360" xr:uid="{A135CB7B-BC63-425C-B478-23B9075D03B3}"/>
    <cellStyle name="Millares 3 2 2 2 3 4 3 3 2" xfId="5562" xr:uid="{0E06AE82-F9F0-4B81-AD24-938A3F81818E}"/>
    <cellStyle name="Millares 3 2 2 2 3 4 3 3 2 2" xfId="11971" xr:uid="{4971D889-8D44-4304-8C6F-9B390B0B19E7}"/>
    <cellStyle name="Millares 3 2 2 2 3 4 3 3 2 2 2" xfId="24782" xr:uid="{0A323F2D-FEA4-405F-AE42-5AC8D19C97CC}"/>
    <cellStyle name="Millares 3 2 2 2 3 4 3 3 2 2 2 2" xfId="50390" xr:uid="{3659A09B-AEA7-4F9E-B3F6-EF5F2E39DD15}"/>
    <cellStyle name="Millares 3 2 2 2 3 4 3 3 2 2 3" xfId="37587" xr:uid="{71FF6A83-A713-449E-A6EA-AF80D1690090}"/>
    <cellStyle name="Millares 3 2 2 2 3 4 3 3 2 3" xfId="18381" xr:uid="{A7CD9BCF-76BC-4958-A41A-533A7BB0F20F}"/>
    <cellStyle name="Millares 3 2 2 2 3 4 3 3 2 3 2" xfId="43989" xr:uid="{57E103A5-1EE7-42ED-90EE-EE64D00F8C7F}"/>
    <cellStyle name="Millares 3 2 2 2 3 4 3 3 2 4" xfId="31186" xr:uid="{A3C2D773-F0DB-4B8F-8FF0-C92AD942D0C4}"/>
    <cellStyle name="Millares 3 2 2 2 3 4 3 3 3" xfId="8771" xr:uid="{FB752DFE-17D8-418B-BFCB-43369AA7F879}"/>
    <cellStyle name="Millares 3 2 2 2 3 4 3 3 3 2" xfId="21582" xr:uid="{27E62B71-F288-4DDE-A8C1-4FB1EF9E3F55}"/>
    <cellStyle name="Millares 3 2 2 2 3 4 3 3 3 2 2" xfId="47190" xr:uid="{236C2393-2A6B-4C43-8A9C-2111E1498447}"/>
    <cellStyle name="Millares 3 2 2 2 3 4 3 3 3 3" xfId="34387" xr:uid="{2F5C98DA-BACD-4610-AFBF-CDDA2F850157}"/>
    <cellStyle name="Millares 3 2 2 2 3 4 3 3 4" xfId="15181" xr:uid="{4D5C244C-3A3C-44E9-AC42-C97927495C7E}"/>
    <cellStyle name="Millares 3 2 2 2 3 4 3 3 4 2" xfId="40789" xr:uid="{C7C7CB86-E0E0-40BE-A453-A6D8DD4D4E29}"/>
    <cellStyle name="Millares 3 2 2 2 3 4 3 3 5" xfId="27986" xr:uid="{96550226-A783-4287-813C-CB769E1E6762}"/>
    <cellStyle name="Millares 3 2 2 2 3 4 3 4" xfId="3962" xr:uid="{B7C4499D-E0C3-45CE-BA64-521A96930651}"/>
    <cellStyle name="Millares 3 2 2 2 3 4 3 4 2" xfId="10371" xr:uid="{F200B942-D178-449E-A7FA-6919CDF2CA6E}"/>
    <cellStyle name="Millares 3 2 2 2 3 4 3 4 2 2" xfId="23182" xr:uid="{D4FA6882-9EDC-4790-8CBB-4A8B5BA6D764}"/>
    <cellStyle name="Millares 3 2 2 2 3 4 3 4 2 2 2" xfId="48790" xr:uid="{BCC0AA30-4FF5-48BC-B9F9-A71E85CDDE85}"/>
    <cellStyle name="Millares 3 2 2 2 3 4 3 4 2 3" xfId="35987" xr:uid="{D9ADDCD1-9A6E-4D4C-B277-2C1AECD767E1}"/>
    <cellStyle name="Millares 3 2 2 2 3 4 3 4 3" xfId="16781" xr:uid="{4488B89E-7252-43F9-B1DD-EEF42B88F823}"/>
    <cellStyle name="Millares 3 2 2 2 3 4 3 4 3 2" xfId="42389" xr:uid="{4F1B575A-F0CD-4C21-BDB0-7CE60673AEBD}"/>
    <cellStyle name="Millares 3 2 2 2 3 4 3 4 4" xfId="29586" xr:uid="{539CB940-1919-484D-8D7D-0DBCCFD90895}"/>
    <cellStyle name="Millares 3 2 2 2 3 4 3 5" xfId="7171" xr:uid="{2E4158CB-4C75-44A5-8A4E-A47AAE6956A1}"/>
    <cellStyle name="Millares 3 2 2 2 3 4 3 5 2" xfId="19982" xr:uid="{E4EE705E-B5AE-4FC9-A1F4-444F1047B234}"/>
    <cellStyle name="Millares 3 2 2 2 3 4 3 5 2 2" xfId="45590" xr:uid="{8FE778DC-6046-489C-8990-5D9C32199733}"/>
    <cellStyle name="Millares 3 2 2 2 3 4 3 5 3" xfId="32787" xr:uid="{0E4E1492-2133-4E38-B214-FB5ECE670EC3}"/>
    <cellStyle name="Millares 3 2 2 2 3 4 3 6" xfId="13581" xr:uid="{3B55C08B-6FB3-466E-9466-0F4A9A7934AC}"/>
    <cellStyle name="Millares 3 2 2 2 3 4 3 6 2" xfId="39189" xr:uid="{E9B861BC-17D8-4269-B824-E660F231BE6D}"/>
    <cellStyle name="Millares 3 2 2 2 3 4 3 7" xfId="26386" xr:uid="{E95BA992-FAD3-4E29-85A3-BD09781B0E3F}"/>
    <cellStyle name="Millares 3 2 2 2 3 4 4" xfId="1160" xr:uid="{7BA4C079-31D8-4B8D-94C9-C1AC6962220A}"/>
    <cellStyle name="Millares 3 2 2 2 3 4 4 2" xfId="2760" xr:uid="{D1140616-539D-45E2-8FF5-1C592C1F6FD8}"/>
    <cellStyle name="Millares 3 2 2 2 3 4 4 2 2" xfId="5962" xr:uid="{53FFC2C9-DDF6-4A66-B2D9-CDCD41F3ABEC}"/>
    <cellStyle name="Millares 3 2 2 2 3 4 4 2 2 2" xfId="12371" xr:uid="{D90C8D05-3108-45CC-B195-8976A66B9957}"/>
    <cellStyle name="Millares 3 2 2 2 3 4 4 2 2 2 2" xfId="25182" xr:uid="{05BBE40E-BB71-4A5C-9BFB-8699C27CB41E}"/>
    <cellStyle name="Millares 3 2 2 2 3 4 4 2 2 2 2 2" xfId="50790" xr:uid="{E9F94D38-FFA3-4125-B8DA-171F2CA4F848}"/>
    <cellStyle name="Millares 3 2 2 2 3 4 4 2 2 2 3" xfId="37987" xr:uid="{C508A7D2-4B46-435B-A201-7F727551CF69}"/>
    <cellStyle name="Millares 3 2 2 2 3 4 4 2 2 3" xfId="18781" xr:uid="{43E2CA7D-D163-48E2-B246-8E24EF02939C}"/>
    <cellStyle name="Millares 3 2 2 2 3 4 4 2 2 3 2" xfId="44389" xr:uid="{6DDE8DAE-96A6-4456-828A-78DAA3D86AD8}"/>
    <cellStyle name="Millares 3 2 2 2 3 4 4 2 2 4" xfId="31586" xr:uid="{B2C6A814-660D-4AAC-9118-4761BECFD169}"/>
    <cellStyle name="Millares 3 2 2 2 3 4 4 2 3" xfId="9171" xr:uid="{CF83302A-0779-4846-BFB9-1690E8C703FF}"/>
    <cellStyle name="Millares 3 2 2 2 3 4 4 2 3 2" xfId="21982" xr:uid="{91AAB34B-F4C9-47C9-9726-34F03B1862E9}"/>
    <cellStyle name="Millares 3 2 2 2 3 4 4 2 3 2 2" xfId="47590" xr:uid="{F5BD88D4-82BC-420B-A13E-46E173244162}"/>
    <cellStyle name="Millares 3 2 2 2 3 4 4 2 3 3" xfId="34787" xr:uid="{8BA7CF0E-0ADD-449B-8358-62FE57D4B771}"/>
    <cellStyle name="Millares 3 2 2 2 3 4 4 2 4" xfId="15581" xr:uid="{7F573645-92AA-4A2D-AF12-578CBFB47650}"/>
    <cellStyle name="Millares 3 2 2 2 3 4 4 2 4 2" xfId="41189" xr:uid="{52F0DC4E-31AC-4C64-B8CD-0D0860B358AA}"/>
    <cellStyle name="Millares 3 2 2 2 3 4 4 2 5" xfId="28386" xr:uid="{5AD2532A-9C6D-4D1C-BC5F-8756C2096752}"/>
    <cellStyle name="Millares 3 2 2 2 3 4 4 3" xfId="4362" xr:uid="{16A1DD66-CC12-4083-BB75-59977083919F}"/>
    <cellStyle name="Millares 3 2 2 2 3 4 4 3 2" xfId="10771" xr:uid="{5D38E5A9-52AC-4E89-87A7-A143878B8CAE}"/>
    <cellStyle name="Millares 3 2 2 2 3 4 4 3 2 2" xfId="23582" xr:uid="{63158A65-7B4A-40D5-B16F-09598D1E35FE}"/>
    <cellStyle name="Millares 3 2 2 2 3 4 4 3 2 2 2" xfId="49190" xr:uid="{6FB0D760-DDC2-4875-BBD0-0272ED473ECD}"/>
    <cellStyle name="Millares 3 2 2 2 3 4 4 3 2 3" xfId="36387" xr:uid="{311659DC-7658-47FA-B348-DDF7EAE1F568}"/>
    <cellStyle name="Millares 3 2 2 2 3 4 4 3 3" xfId="17181" xr:uid="{A4F289C5-50CF-4DDE-81DB-0B62EA0C7CF5}"/>
    <cellStyle name="Millares 3 2 2 2 3 4 4 3 3 2" xfId="42789" xr:uid="{7803D197-CC9C-4CD3-BE50-600705BE6FAE}"/>
    <cellStyle name="Millares 3 2 2 2 3 4 4 3 4" xfId="29986" xr:uid="{7251085F-E5ED-4A90-8F1F-0A3F4010FB7F}"/>
    <cellStyle name="Millares 3 2 2 2 3 4 4 4" xfId="7571" xr:uid="{88625A09-D0E0-45B5-ABAE-FB68E8FEDF3F}"/>
    <cellStyle name="Millares 3 2 2 2 3 4 4 4 2" xfId="20382" xr:uid="{C70EB222-2E82-4AFE-9444-472F98D9C36F}"/>
    <cellStyle name="Millares 3 2 2 2 3 4 4 4 2 2" xfId="45990" xr:uid="{FF77258B-A66C-438D-A799-B8A1DAF761DA}"/>
    <cellStyle name="Millares 3 2 2 2 3 4 4 4 3" xfId="33187" xr:uid="{492A7A41-6635-4DE0-851D-7BAAFBB22E24}"/>
    <cellStyle name="Millares 3 2 2 2 3 4 4 5" xfId="13981" xr:uid="{2A1D8BB3-CCBC-4C19-BCF0-CE348BF58A30}"/>
    <cellStyle name="Millares 3 2 2 2 3 4 4 5 2" xfId="39589" xr:uid="{3054894E-240F-478D-87CB-A7284D4BC3AA}"/>
    <cellStyle name="Millares 3 2 2 2 3 4 4 6" xfId="26786" xr:uid="{C4275441-5672-4A59-AACA-2A39F87B66BA}"/>
    <cellStyle name="Millares 3 2 2 2 3 4 5" xfId="1960" xr:uid="{44675735-4C46-4401-9501-82FE535C849F}"/>
    <cellStyle name="Millares 3 2 2 2 3 4 5 2" xfId="5162" xr:uid="{D4D0219A-0619-4154-8241-CE68D8D4107A}"/>
    <cellStyle name="Millares 3 2 2 2 3 4 5 2 2" xfId="11571" xr:uid="{9084DF3A-467F-467F-9F10-D23AF0BB407B}"/>
    <cellStyle name="Millares 3 2 2 2 3 4 5 2 2 2" xfId="24382" xr:uid="{27F32DBE-862D-4853-9694-B80792D51976}"/>
    <cellStyle name="Millares 3 2 2 2 3 4 5 2 2 2 2" xfId="49990" xr:uid="{96C2FEA2-2245-4B9B-B61B-02A844DC0FF2}"/>
    <cellStyle name="Millares 3 2 2 2 3 4 5 2 2 3" xfId="37187" xr:uid="{34A92C9A-8986-45FF-9196-471E617FA3C7}"/>
    <cellStyle name="Millares 3 2 2 2 3 4 5 2 3" xfId="17981" xr:uid="{3AB2782F-EB6A-4964-8003-12DD8BFC900F}"/>
    <cellStyle name="Millares 3 2 2 2 3 4 5 2 3 2" xfId="43589" xr:uid="{F16B4673-2ED2-4285-B7F3-675E16A223B4}"/>
    <cellStyle name="Millares 3 2 2 2 3 4 5 2 4" xfId="30786" xr:uid="{BEB833B7-553A-46C3-9CEA-5C7263EF4230}"/>
    <cellStyle name="Millares 3 2 2 2 3 4 5 3" xfId="8371" xr:uid="{355D33B1-B0CC-4524-B1B8-51A3B00EFB1E}"/>
    <cellStyle name="Millares 3 2 2 2 3 4 5 3 2" xfId="21182" xr:uid="{C9EC8280-6BE1-4AF3-A7FE-7B770DB5BF67}"/>
    <cellStyle name="Millares 3 2 2 2 3 4 5 3 2 2" xfId="46790" xr:uid="{69825181-7D31-455E-9A8D-A313A80D22A7}"/>
    <cellStyle name="Millares 3 2 2 2 3 4 5 3 3" xfId="33987" xr:uid="{3BB6D576-AC7C-434B-A100-DB95CC4DB7BD}"/>
    <cellStyle name="Millares 3 2 2 2 3 4 5 4" xfId="14781" xr:uid="{FC2D6D14-0C70-441B-980E-58F85D3F8CB8}"/>
    <cellStyle name="Millares 3 2 2 2 3 4 5 4 2" xfId="40389" xr:uid="{4566CFF7-62B9-426C-A802-49437E333933}"/>
    <cellStyle name="Millares 3 2 2 2 3 4 5 5" xfId="27586" xr:uid="{8407A026-B447-45B9-9AB4-1E05D20D7A66}"/>
    <cellStyle name="Millares 3 2 2 2 3 4 6" xfId="3562" xr:uid="{2CACD519-ADB0-405D-8E5C-D83EE9F5E820}"/>
    <cellStyle name="Millares 3 2 2 2 3 4 6 2" xfId="9971" xr:uid="{5AADFD11-003A-4014-B38F-5467E88AA5FF}"/>
    <cellStyle name="Millares 3 2 2 2 3 4 6 2 2" xfId="22782" xr:uid="{A7CDF783-1FC1-4512-8A00-CD6252327A4F}"/>
    <cellStyle name="Millares 3 2 2 2 3 4 6 2 2 2" xfId="48390" xr:uid="{474B72DB-7521-42CD-8638-32FF6D2B2A77}"/>
    <cellStyle name="Millares 3 2 2 2 3 4 6 2 3" xfId="35587" xr:uid="{4F0DB21B-D464-42F2-B32F-EC85A03C3F63}"/>
    <cellStyle name="Millares 3 2 2 2 3 4 6 3" xfId="16381" xr:uid="{F3C4B0E0-3FB3-4FD1-864B-40C5EB80A252}"/>
    <cellStyle name="Millares 3 2 2 2 3 4 6 3 2" xfId="41989" xr:uid="{7CC90FEA-2BC9-43D3-9607-6F5FF927A2D4}"/>
    <cellStyle name="Millares 3 2 2 2 3 4 6 4" xfId="29186" xr:uid="{05C4B3DA-5054-4C70-8EA7-32FF020D793E}"/>
    <cellStyle name="Millares 3 2 2 2 3 4 7" xfId="6771" xr:uid="{F8235725-A5F2-45E5-A884-80B318D8618C}"/>
    <cellStyle name="Millares 3 2 2 2 3 4 7 2" xfId="19582" xr:uid="{B9A0BAF3-4223-474A-BD19-20B6B3CBC17B}"/>
    <cellStyle name="Millares 3 2 2 2 3 4 7 2 2" xfId="45190" xr:uid="{46037202-3C87-4CF3-8CCE-F0EDD6C175F3}"/>
    <cellStyle name="Millares 3 2 2 2 3 4 7 3" xfId="32387" xr:uid="{5CA33A43-CD30-4993-9356-30571C4BC5D8}"/>
    <cellStyle name="Millares 3 2 2 2 3 4 8" xfId="13181" xr:uid="{F6C60A20-CD6D-467D-AD07-A93E3B3864D4}"/>
    <cellStyle name="Millares 3 2 2 2 3 4 8 2" xfId="38789" xr:uid="{1760B54B-9E53-4855-8310-051878BE4C24}"/>
    <cellStyle name="Millares 3 2 2 2 3 4 9" xfId="25986" xr:uid="{C72918F4-4834-4D32-9F04-28B343433CFD}"/>
    <cellStyle name="Millares 3 2 2 2 3 5" xfId="460" xr:uid="{D578149F-AFCC-4BE9-99FA-FBA530B8446E}"/>
    <cellStyle name="Millares 3 2 2 2 3 5 2" xfId="860" xr:uid="{8E55A7B0-B095-4A61-8E34-D47C0F7BF35B}"/>
    <cellStyle name="Millares 3 2 2 2 3 5 2 2" xfId="1660" xr:uid="{5885CA58-82A0-4E8A-89D4-73CBACBA61E5}"/>
    <cellStyle name="Millares 3 2 2 2 3 5 2 2 2" xfId="3260" xr:uid="{FDDC1F1B-0B59-4420-B2CA-E4241021F707}"/>
    <cellStyle name="Millares 3 2 2 2 3 5 2 2 2 2" xfId="6462" xr:uid="{2133E41E-F3FB-4E45-8DF4-1BA55F1AC9FB}"/>
    <cellStyle name="Millares 3 2 2 2 3 5 2 2 2 2 2" xfId="12871" xr:uid="{E730601F-9229-4482-A4F4-D16EFDA92143}"/>
    <cellStyle name="Millares 3 2 2 2 3 5 2 2 2 2 2 2" xfId="25682" xr:uid="{31BF098D-BC5C-49F1-A646-0B653C5A9205}"/>
    <cellStyle name="Millares 3 2 2 2 3 5 2 2 2 2 2 2 2" xfId="51290" xr:uid="{2908EBDB-0A5E-477A-A947-8A76133D061E}"/>
    <cellStyle name="Millares 3 2 2 2 3 5 2 2 2 2 2 3" xfId="38487" xr:uid="{C513A3BE-2938-47F4-82D5-2EAEE8A28107}"/>
    <cellStyle name="Millares 3 2 2 2 3 5 2 2 2 2 3" xfId="19281" xr:uid="{2F02B51E-6337-46B4-AAC7-3FDE0E630A4C}"/>
    <cellStyle name="Millares 3 2 2 2 3 5 2 2 2 2 3 2" xfId="44889" xr:uid="{57E67F7B-966F-4057-8667-BEFA7BC6896E}"/>
    <cellStyle name="Millares 3 2 2 2 3 5 2 2 2 2 4" xfId="32086" xr:uid="{509B2115-2C06-4904-9640-22522A119DE4}"/>
    <cellStyle name="Millares 3 2 2 2 3 5 2 2 2 3" xfId="9671" xr:uid="{2E803008-1A4B-4915-8E8D-97C0784C2EE4}"/>
    <cellStyle name="Millares 3 2 2 2 3 5 2 2 2 3 2" xfId="22482" xr:uid="{BCA42E5E-C731-4891-88A9-8DEAB761F3AB}"/>
    <cellStyle name="Millares 3 2 2 2 3 5 2 2 2 3 2 2" xfId="48090" xr:uid="{53164552-58DA-4E53-B318-5026DEA96BEC}"/>
    <cellStyle name="Millares 3 2 2 2 3 5 2 2 2 3 3" xfId="35287" xr:uid="{E0337078-FA27-4857-A2D8-E6441F8FCD5B}"/>
    <cellStyle name="Millares 3 2 2 2 3 5 2 2 2 4" xfId="16081" xr:uid="{2D1D77A0-9C7E-4135-9C6A-76EF84EE9704}"/>
    <cellStyle name="Millares 3 2 2 2 3 5 2 2 2 4 2" xfId="41689" xr:uid="{B98FE500-BF83-4D58-ACEA-06F07F463DF3}"/>
    <cellStyle name="Millares 3 2 2 2 3 5 2 2 2 5" xfId="28886" xr:uid="{819210C1-8344-4311-8564-E4CED48BE0C7}"/>
    <cellStyle name="Millares 3 2 2 2 3 5 2 2 3" xfId="4862" xr:uid="{BE80B8B2-7FEC-4EC7-AC16-4805FDB460C0}"/>
    <cellStyle name="Millares 3 2 2 2 3 5 2 2 3 2" xfId="11271" xr:uid="{7715B396-4895-45FB-B840-B4D723C4102A}"/>
    <cellStyle name="Millares 3 2 2 2 3 5 2 2 3 2 2" xfId="24082" xr:uid="{E7803D51-FABC-44F6-8D35-B140CCFFA338}"/>
    <cellStyle name="Millares 3 2 2 2 3 5 2 2 3 2 2 2" xfId="49690" xr:uid="{EA5C3FEC-7789-499F-B704-BFE2ED9B3153}"/>
    <cellStyle name="Millares 3 2 2 2 3 5 2 2 3 2 3" xfId="36887" xr:uid="{4C152BB8-2C9B-481C-80AF-5247F3BDF27E}"/>
    <cellStyle name="Millares 3 2 2 2 3 5 2 2 3 3" xfId="17681" xr:uid="{CC46E1B2-FE7F-4A75-9C87-C71E911C81D0}"/>
    <cellStyle name="Millares 3 2 2 2 3 5 2 2 3 3 2" xfId="43289" xr:uid="{A2D4FA7D-6C29-414D-B363-31628658C880}"/>
    <cellStyle name="Millares 3 2 2 2 3 5 2 2 3 4" xfId="30486" xr:uid="{9093CFBD-CB70-4B1D-A3FC-72AE6F9580F9}"/>
    <cellStyle name="Millares 3 2 2 2 3 5 2 2 4" xfId="8071" xr:uid="{36F985CD-5809-48F1-8C5B-E447BBF6E043}"/>
    <cellStyle name="Millares 3 2 2 2 3 5 2 2 4 2" xfId="20882" xr:uid="{B4CC6C03-6D8B-4060-9BCE-C45A90BE7FF0}"/>
    <cellStyle name="Millares 3 2 2 2 3 5 2 2 4 2 2" xfId="46490" xr:uid="{CE70688A-4DB0-4816-B184-6A6FD8529EC4}"/>
    <cellStyle name="Millares 3 2 2 2 3 5 2 2 4 3" xfId="33687" xr:uid="{7BA71F51-1972-4CBC-BBF8-673896C35C99}"/>
    <cellStyle name="Millares 3 2 2 2 3 5 2 2 5" xfId="14481" xr:uid="{CC487BA6-0600-4A68-A04D-2DC46916D5AC}"/>
    <cellStyle name="Millares 3 2 2 2 3 5 2 2 5 2" xfId="40089" xr:uid="{9D0A0D87-E055-4C96-8471-EE0AED80AD3F}"/>
    <cellStyle name="Millares 3 2 2 2 3 5 2 2 6" xfId="27286" xr:uid="{2B5B54F5-21BE-4BEE-87C1-A246BB6D21BA}"/>
    <cellStyle name="Millares 3 2 2 2 3 5 2 3" xfId="2460" xr:uid="{BAFC5F0E-E90C-4C8F-AFD9-4D5316CE7F68}"/>
    <cellStyle name="Millares 3 2 2 2 3 5 2 3 2" xfId="5662" xr:uid="{CA56A083-4CE0-4369-A77D-3428408C4BBE}"/>
    <cellStyle name="Millares 3 2 2 2 3 5 2 3 2 2" xfId="12071" xr:uid="{FEA156BA-2B00-474F-9F97-3C22D3D0712A}"/>
    <cellStyle name="Millares 3 2 2 2 3 5 2 3 2 2 2" xfId="24882" xr:uid="{012CAD23-9583-4B58-92D8-52A6FABFA62D}"/>
    <cellStyle name="Millares 3 2 2 2 3 5 2 3 2 2 2 2" xfId="50490" xr:uid="{0457408B-9BA8-4BCF-AC77-7D730A76A833}"/>
    <cellStyle name="Millares 3 2 2 2 3 5 2 3 2 2 3" xfId="37687" xr:uid="{014C2818-D5BF-4DE5-9245-8FED4143AD70}"/>
    <cellStyle name="Millares 3 2 2 2 3 5 2 3 2 3" xfId="18481" xr:uid="{36B18D0B-DD1C-430E-86BD-400340CA047A}"/>
    <cellStyle name="Millares 3 2 2 2 3 5 2 3 2 3 2" xfId="44089" xr:uid="{A459D5EF-BE02-46C4-9325-193A6D5917E1}"/>
    <cellStyle name="Millares 3 2 2 2 3 5 2 3 2 4" xfId="31286" xr:uid="{54EC3C3E-4A26-4B99-AB67-51396827ADCC}"/>
    <cellStyle name="Millares 3 2 2 2 3 5 2 3 3" xfId="8871" xr:uid="{D9CCF177-B323-4DF0-8FBB-7E6CE21F080C}"/>
    <cellStyle name="Millares 3 2 2 2 3 5 2 3 3 2" xfId="21682" xr:uid="{574FC9E0-E349-4C6D-9573-F922312F5B19}"/>
    <cellStyle name="Millares 3 2 2 2 3 5 2 3 3 2 2" xfId="47290" xr:uid="{DC963095-748A-456C-A7C6-41D71EDB1532}"/>
    <cellStyle name="Millares 3 2 2 2 3 5 2 3 3 3" xfId="34487" xr:uid="{71FF749E-2EBF-4E46-90AD-8C74357CFEDA}"/>
    <cellStyle name="Millares 3 2 2 2 3 5 2 3 4" xfId="15281" xr:uid="{45D0C4E4-026B-4C64-9DA2-D9A0149F22FD}"/>
    <cellStyle name="Millares 3 2 2 2 3 5 2 3 4 2" xfId="40889" xr:uid="{53C0AAB0-F14F-455B-A498-5C5E932F4AC7}"/>
    <cellStyle name="Millares 3 2 2 2 3 5 2 3 5" xfId="28086" xr:uid="{247DDC27-125D-4D62-ABB6-FE71A828A558}"/>
    <cellStyle name="Millares 3 2 2 2 3 5 2 4" xfId="4062" xr:uid="{5113E73C-1950-46B0-9B56-8E3C5730D042}"/>
    <cellStyle name="Millares 3 2 2 2 3 5 2 4 2" xfId="10471" xr:uid="{BCCAF097-3CCA-4EF1-A46A-098773AA845F}"/>
    <cellStyle name="Millares 3 2 2 2 3 5 2 4 2 2" xfId="23282" xr:uid="{FDF16B79-1580-46B1-B2B0-9AEE8F3C6B5D}"/>
    <cellStyle name="Millares 3 2 2 2 3 5 2 4 2 2 2" xfId="48890" xr:uid="{3FE07E53-EDA4-42D0-B966-471E772F68BA}"/>
    <cellStyle name="Millares 3 2 2 2 3 5 2 4 2 3" xfId="36087" xr:uid="{E5F05814-7711-4F8D-8460-7ED9DB82F10A}"/>
    <cellStyle name="Millares 3 2 2 2 3 5 2 4 3" xfId="16881" xr:uid="{3020E608-9AA3-47FA-867A-246979E7162A}"/>
    <cellStyle name="Millares 3 2 2 2 3 5 2 4 3 2" xfId="42489" xr:uid="{4DCB2DEF-2668-42F3-8794-6289B87DCE92}"/>
    <cellStyle name="Millares 3 2 2 2 3 5 2 4 4" xfId="29686" xr:uid="{47343854-DA24-4263-A38E-F8254F238B50}"/>
    <cellStyle name="Millares 3 2 2 2 3 5 2 5" xfId="7271" xr:uid="{27722C46-F237-4C7E-9573-E113B65B1BB3}"/>
    <cellStyle name="Millares 3 2 2 2 3 5 2 5 2" xfId="20082" xr:uid="{F4CAC363-217F-4720-98A0-DE2AE1A27CAC}"/>
    <cellStyle name="Millares 3 2 2 2 3 5 2 5 2 2" xfId="45690" xr:uid="{1AE59F47-BCDB-4030-9470-DE26B31BFB43}"/>
    <cellStyle name="Millares 3 2 2 2 3 5 2 5 3" xfId="32887" xr:uid="{EC7DB187-3DC1-4E8E-BC61-A6DB5088B563}"/>
    <cellStyle name="Millares 3 2 2 2 3 5 2 6" xfId="13681" xr:uid="{27C81208-65A9-4EAE-84B7-D6C2C7385945}"/>
    <cellStyle name="Millares 3 2 2 2 3 5 2 6 2" xfId="39289" xr:uid="{8565E054-0032-45E7-9E81-9EDCB36DBCE8}"/>
    <cellStyle name="Millares 3 2 2 2 3 5 2 7" xfId="26486" xr:uid="{1B8D1B61-7A0B-4160-8640-7058806AC608}"/>
    <cellStyle name="Millares 3 2 2 2 3 5 3" xfId="1260" xr:uid="{8234C793-AC7A-400E-9A53-D6FE46DD53EC}"/>
    <cellStyle name="Millares 3 2 2 2 3 5 3 2" xfId="2860" xr:uid="{17EE8DED-BF56-4A2E-857F-614431AD73FD}"/>
    <cellStyle name="Millares 3 2 2 2 3 5 3 2 2" xfId="6062" xr:uid="{1C229393-6DD8-4530-9284-026B16425355}"/>
    <cellStyle name="Millares 3 2 2 2 3 5 3 2 2 2" xfId="12471" xr:uid="{1FED52BB-1D63-4D74-9990-2889DD0A73C4}"/>
    <cellStyle name="Millares 3 2 2 2 3 5 3 2 2 2 2" xfId="25282" xr:uid="{B05AB085-9373-460C-8C74-F016414AE939}"/>
    <cellStyle name="Millares 3 2 2 2 3 5 3 2 2 2 2 2" xfId="50890" xr:uid="{CC723B6B-2B8D-4F65-B169-3097B9F53416}"/>
    <cellStyle name="Millares 3 2 2 2 3 5 3 2 2 2 3" xfId="38087" xr:uid="{6445109D-04B8-45AD-8BF5-60FC064BC272}"/>
    <cellStyle name="Millares 3 2 2 2 3 5 3 2 2 3" xfId="18881" xr:uid="{8CE47F9C-EE69-4747-B63B-A85073FCE491}"/>
    <cellStyle name="Millares 3 2 2 2 3 5 3 2 2 3 2" xfId="44489" xr:uid="{1808EB7F-57C4-4DBE-B41C-C661E06BEE81}"/>
    <cellStyle name="Millares 3 2 2 2 3 5 3 2 2 4" xfId="31686" xr:uid="{7C87211D-7A72-457A-9191-D07C33C29C8B}"/>
    <cellStyle name="Millares 3 2 2 2 3 5 3 2 3" xfId="9271" xr:uid="{8C44CC32-0CB5-4AB6-BEBD-821B6CEE5217}"/>
    <cellStyle name="Millares 3 2 2 2 3 5 3 2 3 2" xfId="22082" xr:uid="{9AAD5D81-E746-4DED-A8FD-8940B22BC41E}"/>
    <cellStyle name="Millares 3 2 2 2 3 5 3 2 3 2 2" xfId="47690" xr:uid="{25D1DD24-6A9B-4A81-991E-F7AA6D91E5BC}"/>
    <cellStyle name="Millares 3 2 2 2 3 5 3 2 3 3" xfId="34887" xr:uid="{37C48D92-7E96-41DA-B06C-B99D1443EF39}"/>
    <cellStyle name="Millares 3 2 2 2 3 5 3 2 4" xfId="15681" xr:uid="{A60415FE-26AB-4234-ACCC-6F2C0708638C}"/>
    <cellStyle name="Millares 3 2 2 2 3 5 3 2 4 2" xfId="41289" xr:uid="{8C904B9A-5CDA-47B3-8D26-12A5C2F01A76}"/>
    <cellStyle name="Millares 3 2 2 2 3 5 3 2 5" xfId="28486" xr:uid="{1CA4E8F7-AB24-4520-AB1B-EF7A6523AEC0}"/>
    <cellStyle name="Millares 3 2 2 2 3 5 3 3" xfId="4462" xr:uid="{28829904-2BD5-481E-A1EA-BBFA7106D431}"/>
    <cellStyle name="Millares 3 2 2 2 3 5 3 3 2" xfId="10871" xr:uid="{F0EAADE4-44C2-4BF4-ABF4-F7C5F224121B}"/>
    <cellStyle name="Millares 3 2 2 2 3 5 3 3 2 2" xfId="23682" xr:uid="{641F224A-4958-45BE-B6DD-39F5AC9E0AE0}"/>
    <cellStyle name="Millares 3 2 2 2 3 5 3 3 2 2 2" xfId="49290" xr:uid="{3C97D6DB-A6BF-4771-9E8E-70518217B579}"/>
    <cellStyle name="Millares 3 2 2 2 3 5 3 3 2 3" xfId="36487" xr:uid="{EE632D0E-16E4-42B9-A8A6-99FE3866525A}"/>
    <cellStyle name="Millares 3 2 2 2 3 5 3 3 3" xfId="17281" xr:uid="{1DB644EB-3B63-42B8-8EC6-3FBC84A7179E}"/>
    <cellStyle name="Millares 3 2 2 2 3 5 3 3 3 2" xfId="42889" xr:uid="{74042EC9-EB27-455F-9B97-C6B149488222}"/>
    <cellStyle name="Millares 3 2 2 2 3 5 3 3 4" xfId="30086" xr:uid="{3246848C-43EE-43B4-A302-9BE7E677B050}"/>
    <cellStyle name="Millares 3 2 2 2 3 5 3 4" xfId="7671" xr:uid="{EDF640BA-7D80-4CBA-A6C3-3667B4211859}"/>
    <cellStyle name="Millares 3 2 2 2 3 5 3 4 2" xfId="20482" xr:uid="{9239A3F5-9C84-4F0F-94D9-DB9DE677E13C}"/>
    <cellStyle name="Millares 3 2 2 2 3 5 3 4 2 2" xfId="46090" xr:uid="{8A638544-EF44-4646-9866-5C726E7CA847}"/>
    <cellStyle name="Millares 3 2 2 2 3 5 3 4 3" xfId="33287" xr:uid="{E6273A99-7D0C-4AF3-B505-E4A995A3CD51}"/>
    <cellStyle name="Millares 3 2 2 2 3 5 3 5" xfId="14081" xr:uid="{1BD6C511-6ABD-4AE7-9812-35F620BEEA0E}"/>
    <cellStyle name="Millares 3 2 2 2 3 5 3 5 2" xfId="39689" xr:uid="{5EC5C4E6-1177-4808-9035-F3D08EFB1D71}"/>
    <cellStyle name="Millares 3 2 2 2 3 5 3 6" xfId="26886" xr:uid="{6348892A-602A-413F-9FDA-756808A799B7}"/>
    <cellStyle name="Millares 3 2 2 2 3 5 4" xfId="2060" xr:uid="{6B979937-02B1-4DBB-A2D0-22E89E8901A0}"/>
    <cellStyle name="Millares 3 2 2 2 3 5 4 2" xfId="5262" xr:uid="{5CF91A78-81E5-4058-9BD1-2E7173CE9EE5}"/>
    <cellStyle name="Millares 3 2 2 2 3 5 4 2 2" xfId="11671" xr:uid="{E73DCAEF-D51A-44E1-ACD0-0AE395B43F5B}"/>
    <cellStyle name="Millares 3 2 2 2 3 5 4 2 2 2" xfId="24482" xr:uid="{62C90B0B-D2AF-4170-BD6B-65BBC995582C}"/>
    <cellStyle name="Millares 3 2 2 2 3 5 4 2 2 2 2" xfId="50090" xr:uid="{74724DC5-52DB-483E-A2F9-588A3FD0D6D3}"/>
    <cellStyle name="Millares 3 2 2 2 3 5 4 2 2 3" xfId="37287" xr:uid="{FFD6B3EF-1FA2-4091-B3FA-C34809175529}"/>
    <cellStyle name="Millares 3 2 2 2 3 5 4 2 3" xfId="18081" xr:uid="{EE0A516E-7A81-4745-B8C6-CF3E706C64A2}"/>
    <cellStyle name="Millares 3 2 2 2 3 5 4 2 3 2" xfId="43689" xr:uid="{477DAE1E-1184-43AC-B0C0-56414459826B}"/>
    <cellStyle name="Millares 3 2 2 2 3 5 4 2 4" xfId="30886" xr:uid="{8334DFCC-5DCD-4D9E-85FE-ED0571676F65}"/>
    <cellStyle name="Millares 3 2 2 2 3 5 4 3" xfId="8471" xr:uid="{06DF6CEB-8DCB-420A-A73D-456F469E0E9E}"/>
    <cellStyle name="Millares 3 2 2 2 3 5 4 3 2" xfId="21282" xr:uid="{B2B28361-09E3-49E8-B5CB-7572052A732A}"/>
    <cellStyle name="Millares 3 2 2 2 3 5 4 3 2 2" xfId="46890" xr:uid="{0F482590-29CA-4CD2-9F0D-8E74F0575C4C}"/>
    <cellStyle name="Millares 3 2 2 2 3 5 4 3 3" xfId="34087" xr:uid="{C5F335D3-8C0F-41EE-84F5-ADD9684D1CAA}"/>
    <cellStyle name="Millares 3 2 2 2 3 5 4 4" xfId="14881" xr:uid="{6937246B-BCFA-4874-BF42-79C4E327CAF7}"/>
    <cellStyle name="Millares 3 2 2 2 3 5 4 4 2" xfId="40489" xr:uid="{B7B02222-5612-417E-9330-96721A90BAF3}"/>
    <cellStyle name="Millares 3 2 2 2 3 5 4 5" xfId="27686" xr:uid="{7354F340-2D00-4974-84D1-AB61C954A6BE}"/>
    <cellStyle name="Millares 3 2 2 2 3 5 5" xfId="3662" xr:uid="{51FA79F9-2EEC-4426-9425-317D76AF6FF4}"/>
    <cellStyle name="Millares 3 2 2 2 3 5 5 2" xfId="10071" xr:uid="{A2FBA72E-F1BB-4136-8C10-97EFFFB4A04E}"/>
    <cellStyle name="Millares 3 2 2 2 3 5 5 2 2" xfId="22882" xr:uid="{57F9211D-0FDC-4F99-983F-CBFBB40682F8}"/>
    <cellStyle name="Millares 3 2 2 2 3 5 5 2 2 2" xfId="48490" xr:uid="{E4AEFEE1-C603-403D-BF37-3238F72169C7}"/>
    <cellStyle name="Millares 3 2 2 2 3 5 5 2 3" xfId="35687" xr:uid="{8D5765EB-A015-4F47-88D5-E82A7D6AA195}"/>
    <cellStyle name="Millares 3 2 2 2 3 5 5 3" xfId="16481" xr:uid="{9D843178-BB23-4B94-BEC2-1A2233EFF2F7}"/>
    <cellStyle name="Millares 3 2 2 2 3 5 5 3 2" xfId="42089" xr:uid="{EC1AEAEA-A803-4338-BA91-05EB22476F06}"/>
    <cellStyle name="Millares 3 2 2 2 3 5 5 4" xfId="29286" xr:uid="{9FE8E6C6-5234-4314-9950-F84FD002BD9F}"/>
    <cellStyle name="Millares 3 2 2 2 3 5 6" xfId="6871" xr:uid="{61FA184E-5370-495B-B181-1B065E8EA203}"/>
    <cellStyle name="Millares 3 2 2 2 3 5 6 2" xfId="19682" xr:uid="{8D765A42-CC17-4E32-83D7-8D82978E8D5E}"/>
    <cellStyle name="Millares 3 2 2 2 3 5 6 2 2" xfId="45290" xr:uid="{059ABE55-28F4-4EF6-A1E3-84ED20D5884D}"/>
    <cellStyle name="Millares 3 2 2 2 3 5 6 3" xfId="32487" xr:uid="{476A7ECB-AB51-499B-8897-94DBEF0C3183}"/>
    <cellStyle name="Millares 3 2 2 2 3 5 7" xfId="13281" xr:uid="{4C2992A8-449C-4D36-8628-EFDFEC114697}"/>
    <cellStyle name="Millares 3 2 2 2 3 5 7 2" xfId="38889" xr:uid="{F8400D1F-6278-4DA0-B1B1-B04E93C6F7BD}"/>
    <cellStyle name="Millares 3 2 2 2 3 5 8" xfId="26086" xr:uid="{E845C317-F7F2-4B4F-9EF6-870F8A7FED46}"/>
    <cellStyle name="Millares 3 2 2 2 3 6" xfId="660" xr:uid="{F33256E8-5A7A-4456-81E9-FCB7422FF6F9}"/>
    <cellStyle name="Millares 3 2 2 2 3 6 2" xfId="1460" xr:uid="{0AEEDC6A-1101-482C-BD84-0E5A34D20AAE}"/>
    <cellStyle name="Millares 3 2 2 2 3 6 2 2" xfId="3060" xr:uid="{CBF2477B-514B-4293-8E85-EA13AD0FA4E3}"/>
    <cellStyle name="Millares 3 2 2 2 3 6 2 2 2" xfId="6262" xr:uid="{28F222A2-9390-48A2-BC10-9F83828251BA}"/>
    <cellStyle name="Millares 3 2 2 2 3 6 2 2 2 2" xfId="12671" xr:uid="{2A663282-12C4-41F8-950C-315CD9A7A4D4}"/>
    <cellStyle name="Millares 3 2 2 2 3 6 2 2 2 2 2" xfId="25482" xr:uid="{7C6066E6-09F8-4F06-8DE8-37012FE20AE7}"/>
    <cellStyle name="Millares 3 2 2 2 3 6 2 2 2 2 2 2" xfId="51090" xr:uid="{087085C9-CDCD-40BE-A9B8-8D56819E9A5A}"/>
    <cellStyle name="Millares 3 2 2 2 3 6 2 2 2 2 3" xfId="38287" xr:uid="{55A27D4A-3E3D-4EFE-B27D-208FC27808B5}"/>
    <cellStyle name="Millares 3 2 2 2 3 6 2 2 2 3" xfId="19081" xr:uid="{EDF0F606-0E84-475E-8620-1546282A2D05}"/>
    <cellStyle name="Millares 3 2 2 2 3 6 2 2 2 3 2" xfId="44689" xr:uid="{D8A48FCF-A1AC-405C-890E-A083A79F0543}"/>
    <cellStyle name="Millares 3 2 2 2 3 6 2 2 2 4" xfId="31886" xr:uid="{77187FC8-EC83-46A5-A844-BA675839D065}"/>
    <cellStyle name="Millares 3 2 2 2 3 6 2 2 3" xfId="9471" xr:uid="{D47D97B9-C03D-4B30-93F4-F7DFEDA54A76}"/>
    <cellStyle name="Millares 3 2 2 2 3 6 2 2 3 2" xfId="22282" xr:uid="{BAE5849C-D5E3-4268-A8CB-8DA2E21ECA28}"/>
    <cellStyle name="Millares 3 2 2 2 3 6 2 2 3 2 2" xfId="47890" xr:uid="{C8213C79-68DD-44D2-BA5E-7F1287497920}"/>
    <cellStyle name="Millares 3 2 2 2 3 6 2 2 3 3" xfId="35087" xr:uid="{21FB3574-D11F-401F-9A29-002AE48BB965}"/>
    <cellStyle name="Millares 3 2 2 2 3 6 2 2 4" xfId="15881" xr:uid="{6C84D64D-EDF1-411F-B87D-5D3563D5908D}"/>
    <cellStyle name="Millares 3 2 2 2 3 6 2 2 4 2" xfId="41489" xr:uid="{AF021B23-48D3-4AFA-85FA-95F256BDBECE}"/>
    <cellStyle name="Millares 3 2 2 2 3 6 2 2 5" xfId="28686" xr:uid="{16436E2A-49CA-4B53-89AC-606F0331BFFD}"/>
    <cellStyle name="Millares 3 2 2 2 3 6 2 3" xfId="4662" xr:uid="{B0F44A8D-13BD-4D92-A315-23BBA2E73C8F}"/>
    <cellStyle name="Millares 3 2 2 2 3 6 2 3 2" xfId="11071" xr:uid="{6504E02F-CB2B-4BD6-A610-6D71846183FA}"/>
    <cellStyle name="Millares 3 2 2 2 3 6 2 3 2 2" xfId="23882" xr:uid="{E729FC48-ABA2-4BFB-BD05-1B9DF7E01262}"/>
    <cellStyle name="Millares 3 2 2 2 3 6 2 3 2 2 2" xfId="49490" xr:uid="{1E23FA92-DBAA-4119-96BE-41C3D4047A81}"/>
    <cellStyle name="Millares 3 2 2 2 3 6 2 3 2 3" xfId="36687" xr:uid="{8A2DE66F-6A78-49DC-8623-1A2D8A66EC9E}"/>
    <cellStyle name="Millares 3 2 2 2 3 6 2 3 3" xfId="17481" xr:uid="{77EEC5BB-F1D8-42E8-9791-833E7AB0D6BE}"/>
    <cellStyle name="Millares 3 2 2 2 3 6 2 3 3 2" xfId="43089" xr:uid="{ED45DDE6-12C0-4631-AEE0-BCE1345E8C50}"/>
    <cellStyle name="Millares 3 2 2 2 3 6 2 3 4" xfId="30286" xr:uid="{3C2263F7-4725-41C5-AAEA-6C2DA98DD06E}"/>
    <cellStyle name="Millares 3 2 2 2 3 6 2 4" xfId="7871" xr:uid="{EE4D66B6-0922-424F-AD04-27974C538EE7}"/>
    <cellStyle name="Millares 3 2 2 2 3 6 2 4 2" xfId="20682" xr:uid="{1755CE88-5F53-45A6-AFE8-116598038028}"/>
    <cellStyle name="Millares 3 2 2 2 3 6 2 4 2 2" xfId="46290" xr:uid="{B18FFFB4-F9C0-4B6E-993F-51D0AD457E04}"/>
    <cellStyle name="Millares 3 2 2 2 3 6 2 4 3" xfId="33487" xr:uid="{56CDF506-4F09-4748-A9DF-3DB222070D5C}"/>
    <cellStyle name="Millares 3 2 2 2 3 6 2 5" xfId="14281" xr:uid="{B10AF618-4425-46D2-A144-49923FA5A500}"/>
    <cellStyle name="Millares 3 2 2 2 3 6 2 5 2" xfId="39889" xr:uid="{224F9DCB-11F9-416C-A9D3-C2C24ED86870}"/>
    <cellStyle name="Millares 3 2 2 2 3 6 2 6" xfId="27086" xr:uid="{E01A1873-77A5-4498-B040-BE4CC504B7EA}"/>
    <cellStyle name="Millares 3 2 2 2 3 6 3" xfId="2260" xr:uid="{30765CCD-EB02-4C6D-986B-ECA0DD1D71D5}"/>
    <cellStyle name="Millares 3 2 2 2 3 6 3 2" xfId="5462" xr:uid="{1482304E-7186-46A4-B622-274D2B29ECB5}"/>
    <cellStyle name="Millares 3 2 2 2 3 6 3 2 2" xfId="11871" xr:uid="{68AE8BB0-A2B9-45D6-BEBA-2A1CF38E94D3}"/>
    <cellStyle name="Millares 3 2 2 2 3 6 3 2 2 2" xfId="24682" xr:uid="{82373666-61FE-4A8B-8C9E-ACB2B0E6FC2D}"/>
    <cellStyle name="Millares 3 2 2 2 3 6 3 2 2 2 2" xfId="50290" xr:uid="{BBA8C732-E331-427B-A24D-5992E7ABC4B0}"/>
    <cellStyle name="Millares 3 2 2 2 3 6 3 2 2 3" xfId="37487" xr:uid="{1BEBB466-4B66-463F-8052-384403D71215}"/>
    <cellStyle name="Millares 3 2 2 2 3 6 3 2 3" xfId="18281" xr:uid="{FD56A76C-EA53-48A1-92FD-5C6F8B9DFF38}"/>
    <cellStyle name="Millares 3 2 2 2 3 6 3 2 3 2" xfId="43889" xr:uid="{922A42DA-0FC5-4BE0-A104-1E69F35EF5D3}"/>
    <cellStyle name="Millares 3 2 2 2 3 6 3 2 4" xfId="31086" xr:uid="{9B9BF942-1CF9-45AA-9615-18AC8D63C8B4}"/>
    <cellStyle name="Millares 3 2 2 2 3 6 3 3" xfId="8671" xr:uid="{D25C8EFB-55F8-4D25-B196-F43C0040CF69}"/>
    <cellStyle name="Millares 3 2 2 2 3 6 3 3 2" xfId="21482" xr:uid="{E33CFC3F-9AF3-4183-B022-9B9B6DAF1CEB}"/>
    <cellStyle name="Millares 3 2 2 2 3 6 3 3 2 2" xfId="47090" xr:uid="{FDD75C67-A525-4BFF-9999-2A2BC0EB2ABE}"/>
    <cellStyle name="Millares 3 2 2 2 3 6 3 3 3" xfId="34287" xr:uid="{A8033CD2-5F25-40D9-A4D7-E4ADBBE15198}"/>
    <cellStyle name="Millares 3 2 2 2 3 6 3 4" xfId="15081" xr:uid="{30F08DA5-0DC3-40F4-920C-8ABB8DCEC0E9}"/>
    <cellStyle name="Millares 3 2 2 2 3 6 3 4 2" xfId="40689" xr:uid="{EDFC89DD-C260-413F-BC76-BB86E7A35D9C}"/>
    <cellStyle name="Millares 3 2 2 2 3 6 3 5" xfId="27886" xr:uid="{2324A6AD-4FD0-4298-B140-71000AA475F4}"/>
    <cellStyle name="Millares 3 2 2 2 3 6 4" xfId="3862" xr:uid="{7A003836-C579-4CCE-9B39-98C11E9FE3BE}"/>
    <cellStyle name="Millares 3 2 2 2 3 6 4 2" xfId="10271" xr:uid="{D3A7930A-D58D-439B-A4BE-CD7686BFB6F3}"/>
    <cellStyle name="Millares 3 2 2 2 3 6 4 2 2" xfId="23082" xr:uid="{9CACDD70-ADF9-494C-891D-5E2B11B2F7DE}"/>
    <cellStyle name="Millares 3 2 2 2 3 6 4 2 2 2" xfId="48690" xr:uid="{D8590AD5-D924-48D1-B903-3F9C0B2B839B}"/>
    <cellStyle name="Millares 3 2 2 2 3 6 4 2 3" xfId="35887" xr:uid="{A67135E1-E043-4EFB-ACE4-9128ECAB02FC}"/>
    <cellStyle name="Millares 3 2 2 2 3 6 4 3" xfId="16681" xr:uid="{CEF98E32-1C85-4BD8-A30B-86113BE0CA58}"/>
    <cellStyle name="Millares 3 2 2 2 3 6 4 3 2" xfId="42289" xr:uid="{0A544A16-25EF-4B72-96C1-A7BCF10E5C85}"/>
    <cellStyle name="Millares 3 2 2 2 3 6 4 4" xfId="29486" xr:uid="{CC7A1D9B-409D-4C35-8D18-83070769D88E}"/>
    <cellStyle name="Millares 3 2 2 2 3 6 5" xfId="7071" xr:uid="{AEADD2B1-E636-4116-9183-A3F10BFAC671}"/>
    <cellStyle name="Millares 3 2 2 2 3 6 5 2" xfId="19882" xr:uid="{421ED6E6-BBF9-42E0-9186-BE4FE20EF8F9}"/>
    <cellStyle name="Millares 3 2 2 2 3 6 5 2 2" xfId="45490" xr:uid="{987D2EA4-4279-4D86-82F9-37B336769B8A}"/>
    <cellStyle name="Millares 3 2 2 2 3 6 5 3" xfId="32687" xr:uid="{C816DDE3-3C37-4A39-B2F1-BE5495651F8E}"/>
    <cellStyle name="Millares 3 2 2 2 3 6 6" xfId="13481" xr:uid="{C1D6A669-AD79-4F1A-B1F5-24A1DF5DC99A}"/>
    <cellStyle name="Millares 3 2 2 2 3 6 6 2" xfId="39089" xr:uid="{FEC5A7BD-949A-4A5A-BBFC-96410F7EA657}"/>
    <cellStyle name="Millares 3 2 2 2 3 6 7" xfId="26286" xr:uid="{5D624EF2-0D4E-46DC-8942-EF643A311E6D}"/>
    <cellStyle name="Millares 3 2 2 2 3 7" xfId="1060" xr:uid="{9258E567-615D-4E24-BC78-D1B1E4381F66}"/>
    <cellStyle name="Millares 3 2 2 2 3 7 2" xfId="2660" xr:uid="{43BB8D45-E653-419B-A709-7DF306729152}"/>
    <cellStyle name="Millares 3 2 2 2 3 7 2 2" xfId="5862" xr:uid="{63D9E3EB-707C-4DC3-B5E5-C277250D059B}"/>
    <cellStyle name="Millares 3 2 2 2 3 7 2 2 2" xfId="12271" xr:uid="{AD053A0D-3B35-475F-BD0E-81DE1EA380B9}"/>
    <cellStyle name="Millares 3 2 2 2 3 7 2 2 2 2" xfId="25082" xr:uid="{459BFDCD-944A-411C-8FF6-4F11272A5B05}"/>
    <cellStyle name="Millares 3 2 2 2 3 7 2 2 2 2 2" xfId="50690" xr:uid="{349A2035-69F6-4B5B-BCBB-C02DE7AE16FE}"/>
    <cellStyle name="Millares 3 2 2 2 3 7 2 2 2 3" xfId="37887" xr:uid="{05F92C1B-0E9C-4284-AAB2-31AEA424B41F}"/>
    <cellStyle name="Millares 3 2 2 2 3 7 2 2 3" xfId="18681" xr:uid="{3D4B780B-1169-4538-8E9D-C90150CC97F9}"/>
    <cellStyle name="Millares 3 2 2 2 3 7 2 2 3 2" xfId="44289" xr:uid="{999C0A44-DD2E-4D52-BA42-4A8B795A62DD}"/>
    <cellStyle name="Millares 3 2 2 2 3 7 2 2 4" xfId="31486" xr:uid="{61F6964E-127F-4F6B-99BF-926D8D3BC399}"/>
    <cellStyle name="Millares 3 2 2 2 3 7 2 3" xfId="9071" xr:uid="{F568E003-6EEA-4ECA-856F-C58C63B89CC8}"/>
    <cellStyle name="Millares 3 2 2 2 3 7 2 3 2" xfId="21882" xr:uid="{1855A3E3-747D-40B6-9C7D-4B1608E91933}"/>
    <cellStyle name="Millares 3 2 2 2 3 7 2 3 2 2" xfId="47490" xr:uid="{FF46252F-44E7-4A40-9911-ABEA89356D2E}"/>
    <cellStyle name="Millares 3 2 2 2 3 7 2 3 3" xfId="34687" xr:uid="{87C7A4A4-CBC4-4043-B723-37F6C42CEA3F}"/>
    <cellStyle name="Millares 3 2 2 2 3 7 2 4" xfId="15481" xr:uid="{31F3A7D6-C393-434B-B7FA-F02B2F732D3A}"/>
    <cellStyle name="Millares 3 2 2 2 3 7 2 4 2" xfId="41089" xr:uid="{0B698D40-D8D2-4694-B8A3-60F50769D368}"/>
    <cellStyle name="Millares 3 2 2 2 3 7 2 5" xfId="28286" xr:uid="{5B3E5ACD-4C95-488A-8204-4144F5EB35C3}"/>
    <cellStyle name="Millares 3 2 2 2 3 7 3" xfId="4262" xr:uid="{80A15775-6238-4BF8-B2C0-A66B22134B54}"/>
    <cellStyle name="Millares 3 2 2 2 3 7 3 2" xfId="10671" xr:uid="{D8501042-7D26-47D5-8CC8-F3F345A9ABC6}"/>
    <cellStyle name="Millares 3 2 2 2 3 7 3 2 2" xfId="23482" xr:uid="{1A247D9D-A862-43CA-B5B7-8F7C6162CF19}"/>
    <cellStyle name="Millares 3 2 2 2 3 7 3 2 2 2" xfId="49090" xr:uid="{F93B60EF-FEEA-4C1E-8570-143793F83E68}"/>
    <cellStyle name="Millares 3 2 2 2 3 7 3 2 3" xfId="36287" xr:uid="{E54CF946-57C7-4328-A396-3B60B57CFD80}"/>
    <cellStyle name="Millares 3 2 2 2 3 7 3 3" xfId="17081" xr:uid="{07C7E064-C688-4AB2-BF06-063CFB4D1E2C}"/>
    <cellStyle name="Millares 3 2 2 2 3 7 3 3 2" xfId="42689" xr:uid="{0403B77F-D860-429D-874E-3BB0EE09BE33}"/>
    <cellStyle name="Millares 3 2 2 2 3 7 3 4" xfId="29886" xr:uid="{56E6A141-FF66-4A5A-B22D-57047AF2318E}"/>
    <cellStyle name="Millares 3 2 2 2 3 7 4" xfId="7471" xr:uid="{5AB0D54A-0237-4D8B-8C5C-34051785129F}"/>
    <cellStyle name="Millares 3 2 2 2 3 7 4 2" xfId="20282" xr:uid="{E2A4D74C-8805-4CD0-9322-3D46AC5D1594}"/>
    <cellStyle name="Millares 3 2 2 2 3 7 4 2 2" xfId="45890" xr:uid="{F37C411B-654E-4020-BC30-201162DBAC92}"/>
    <cellStyle name="Millares 3 2 2 2 3 7 4 3" xfId="33087" xr:uid="{F1EC7057-64C0-4BCF-876F-05654ABF13DA}"/>
    <cellStyle name="Millares 3 2 2 2 3 7 5" xfId="13881" xr:uid="{1924B94D-0F4A-4F56-B848-FC11D6641E6A}"/>
    <cellStyle name="Millares 3 2 2 2 3 7 5 2" xfId="39489" xr:uid="{E8374540-980B-4F31-8C44-DCE7AADB8092}"/>
    <cellStyle name="Millares 3 2 2 2 3 7 6" xfId="26686" xr:uid="{698F732F-A021-48C3-B4E3-9CB06E3C3316}"/>
    <cellStyle name="Millares 3 2 2 2 3 8" xfId="1860" xr:uid="{4C1B45EA-3716-4D44-ABF2-8F4A1EB20ECD}"/>
    <cellStyle name="Millares 3 2 2 2 3 8 2" xfId="5062" xr:uid="{FD1F9254-9406-461B-8D8C-9E6150810B57}"/>
    <cellStyle name="Millares 3 2 2 2 3 8 2 2" xfId="11471" xr:uid="{6899E713-4C5E-49BA-94CF-391CABDD8F42}"/>
    <cellStyle name="Millares 3 2 2 2 3 8 2 2 2" xfId="24282" xr:uid="{68A295F9-C92F-4C48-8574-2CD63C150CB3}"/>
    <cellStyle name="Millares 3 2 2 2 3 8 2 2 2 2" xfId="49890" xr:uid="{4770675C-26E6-4F6A-A7CB-D37D70C0A9BD}"/>
    <cellStyle name="Millares 3 2 2 2 3 8 2 2 3" xfId="37087" xr:uid="{0BF40663-2C46-4CC4-AEA1-3185A13A6395}"/>
    <cellStyle name="Millares 3 2 2 2 3 8 2 3" xfId="17881" xr:uid="{5E5F691C-6FA5-4408-8350-B791A19435D9}"/>
    <cellStyle name="Millares 3 2 2 2 3 8 2 3 2" xfId="43489" xr:uid="{3A5E5BC6-D021-431F-AC6E-0744A8BE6FDD}"/>
    <cellStyle name="Millares 3 2 2 2 3 8 2 4" xfId="30686" xr:uid="{BFF5A09F-D954-4038-8536-5D000CD009D7}"/>
    <cellStyle name="Millares 3 2 2 2 3 8 3" xfId="8271" xr:uid="{487F0C56-E70C-4DCD-917A-9E6E10E76F6F}"/>
    <cellStyle name="Millares 3 2 2 2 3 8 3 2" xfId="21082" xr:uid="{26C7C73F-62C7-43D2-8E61-D4B1B512CCDA}"/>
    <cellStyle name="Millares 3 2 2 2 3 8 3 2 2" xfId="46690" xr:uid="{1FB51864-083F-4779-88B5-5CC0C549EE9E}"/>
    <cellStyle name="Millares 3 2 2 2 3 8 3 3" xfId="33887" xr:uid="{955F1CCF-89EC-434B-893C-D001146759A2}"/>
    <cellStyle name="Millares 3 2 2 2 3 8 4" xfId="14681" xr:uid="{29C613C1-2D7C-44BD-81DA-5DED1A8C4AAF}"/>
    <cellStyle name="Millares 3 2 2 2 3 8 4 2" xfId="40289" xr:uid="{8C3F2B0E-B31C-4754-95C0-A2C8131AC9B6}"/>
    <cellStyle name="Millares 3 2 2 2 3 8 5" xfId="27486" xr:uid="{2DE4E33E-1549-4731-9CE3-1B6E60A5A024}"/>
    <cellStyle name="Millares 3 2 2 2 3 9" xfId="3462" xr:uid="{EA608F77-E9C0-4BB9-AD32-972224C9C663}"/>
    <cellStyle name="Millares 3 2 2 2 3 9 2" xfId="9871" xr:uid="{EF8C199E-DEF3-4217-8845-B4584EC81DCA}"/>
    <cellStyle name="Millares 3 2 2 2 3 9 2 2" xfId="22682" xr:uid="{0E343498-E52D-4B3E-946A-6406DB3F9E1C}"/>
    <cellStyle name="Millares 3 2 2 2 3 9 2 2 2" xfId="48290" xr:uid="{77D2C50F-B300-4D52-93EF-EF2AE4638035}"/>
    <cellStyle name="Millares 3 2 2 2 3 9 2 3" xfId="35487" xr:uid="{2E2B7CD0-22B0-4A9F-8790-743063156DFE}"/>
    <cellStyle name="Millares 3 2 2 2 3 9 3" xfId="16281" xr:uid="{BD3FDCDF-C7A5-4BD0-B665-77D83A225D53}"/>
    <cellStyle name="Millares 3 2 2 2 3 9 3 2" xfId="41889" xr:uid="{FD25269E-AEB9-4EE4-91B8-8960A7890EBA}"/>
    <cellStyle name="Millares 3 2 2 2 3 9 4" xfId="29086" xr:uid="{63399A00-7A09-4C51-BCDE-2E4A761F3CF8}"/>
    <cellStyle name="Millares 3 2 2 2 4" xfId="266" xr:uid="{63C2A2A9-AF9C-49ED-8742-CBC45E0E8E94}"/>
    <cellStyle name="Millares 3 2 2 2 4 10" xfId="13095" xr:uid="{F78BE99C-6DB1-403D-8C89-C4BA71690E05}"/>
    <cellStyle name="Millares 3 2 2 2 4 10 2" xfId="38703" xr:uid="{B4804258-D336-4A84-AF15-FA7CA200AE40}"/>
    <cellStyle name="Millares 3 2 2 2 4 11" xfId="25900" xr:uid="{07B00B2F-E8EB-4D7B-A484-4F8D35EDB867}"/>
    <cellStyle name="Millares 3 2 2 2 4 2" xfId="322" xr:uid="{A78CF912-A722-40A1-957E-70C98B89C5E6}"/>
    <cellStyle name="Millares 3 2 2 2 4 2 10" xfId="25950" xr:uid="{9A7F40C2-2DED-458E-982C-4746E5FC9119}"/>
    <cellStyle name="Millares 3 2 2 2 4 2 2" xfId="424" xr:uid="{E3845D52-3528-4038-AF20-685497AFB7E8}"/>
    <cellStyle name="Millares 3 2 2 2 4 2 2 2" xfId="624" xr:uid="{743FF946-0F1F-4A5C-A580-CD8FADF86002}"/>
    <cellStyle name="Millares 3 2 2 2 4 2 2 2 2" xfId="1024" xr:uid="{19C6D6DF-EC48-4F1D-A5EB-C268A273B310}"/>
    <cellStyle name="Millares 3 2 2 2 4 2 2 2 2 2" xfId="1824" xr:uid="{383D9AA1-A644-4A96-8C9B-726051D271A7}"/>
    <cellStyle name="Millares 3 2 2 2 4 2 2 2 2 2 2" xfId="3424" xr:uid="{B90A3430-8D8E-452E-8B7B-200428A78D1B}"/>
    <cellStyle name="Millares 3 2 2 2 4 2 2 2 2 2 2 2" xfId="6626" xr:uid="{9FC254BF-A612-49DB-9817-D2E359E23DCD}"/>
    <cellStyle name="Millares 3 2 2 2 4 2 2 2 2 2 2 2 2" xfId="13035" xr:uid="{786BF2E2-755D-4961-93AA-D1A72238716A}"/>
    <cellStyle name="Millares 3 2 2 2 4 2 2 2 2 2 2 2 2 2" xfId="25846" xr:uid="{5BF934D2-C1B3-4D63-8DB3-7F87F0BD8DF4}"/>
    <cellStyle name="Millares 3 2 2 2 4 2 2 2 2 2 2 2 2 2 2" xfId="51454" xr:uid="{72ABC585-332E-405A-AF3A-955CFB3E4EE4}"/>
    <cellStyle name="Millares 3 2 2 2 4 2 2 2 2 2 2 2 2 3" xfId="38651" xr:uid="{3FABEC84-334A-47DA-AEF8-FB9652D08556}"/>
    <cellStyle name="Millares 3 2 2 2 4 2 2 2 2 2 2 2 3" xfId="19445" xr:uid="{F65EE75D-16B3-4F73-AFE9-26B0F45B9677}"/>
    <cellStyle name="Millares 3 2 2 2 4 2 2 2 2 2 2 2 3 2" xfId="45053" xr:uid="{7E393B3E-E667-451F-99B2-B71AE16EF8D2}"/>
    <cellStyle name="Millares 3 2 2 2 4 2 2 2 2 2 2 2 4" xfId="32250" xr:uid="{1659BEC6-3DB8-4DBF-9E6B-40C1588C77A7}"/>
    <cellStyle name="Millares 3 2 2 2 4 2 2 2 2 2 2 3" xfId="9835" xr:uid="{F986F47D-4481-4186-96B4-44F99A938216}"/>
    <cellStyle name="Millares 3 2 2 2 4 2 2 2 2 2 2 3 2" xfId="22646" xr:uid="{BDFC91A4-F655-4607-8406-3FC9CA620BF9}"/>
    <cellStyle name="Millares 3 2 2 2 4 2 2 2 2 2 2 3 2 2" xfId="48254" xr:uid="{945FB5C9-CBE4-40C0-AA91-5C741D0F77C0}"/>
    <cellStyle name="Millares 3 2 2 2 4 2 2 2 2 2 2 3 3" xfId="35451" xr:uid="{16CFB655-62F3-4E5B-B87D-8A17E4846608}"/>
    <cellStyle name="Millares 3 2 2 2 4 2 2 2 2 2 2 4" xfId="16245" xr:uid="{375F408D-A607-40D2-9A92-8D04E1289C56}"/>
    <cellStyle name="Millares 3 2 2 2 4 2 2 2 2 2 2 4 2" xfId="41853" xr:uid="{19EF3EE2-427F-4CE8-B8A9-4CA914B7FC17}"/>
    <cellStyle name="Millares 3 2 2 2 4 2 2 2 2 2 2 5" xfId="29050" xr:uid="{26F65CF0-7CDD-439E-8FE2-012D6A6E4F66}"/>
    <cellStyle name="Millares 3 2 2 2 4 2 2 2 2 2 3" xfId="5026" xr:uid="{4AF0866B-4EE5-4B9B-A87C-84A8890AE53A}"/>
    <cellStyle name="Millares 3 2 2 2 4 2 2 2 2 2 3 2" xfId="11435" xr:uid="{FC675AB4-31AE-47C8-BA7E-2ED7B56F0631}"/>
    <cellStyle name="Millares 3 2 2 2 4 2 2 2 2 2 3 2 2" xfId="24246" xr:uid="{5E6F6E25-64C3-4D84-AC33-9D65E4E5F74E}"/>
    <cellStyle name="Millares 3 2 2 2 4 2 2 2 2 2 3 2 2 2" xfId="49854" xr:uid="{686BDB12-42B3-4F9E-9884-6859CF716BCC}"/>
    <cellStyle name="Millares 3 2 2 2 4 2 2 2 2 2 3 2 3" xfId="37051" xr:uid="{112F1D27-A88B-410D-9A5A-4C9EE8BF168C}"/>
    <cellStyle name="Millares 3 2 2 2 4 2 2 2 2 2 3 3" xfId="17845" xr:uid="{D1550493-3E59-480B-865A-374F29D7CC1B}"/>
    <cellStyle name="Millares 3 2 2 2 4 2 2 2 2 2 3 3 2" xfId="43453" xr:uid="{0924A699-5562-4C37-9637-5B7D9420ED20}"/>
    <cellStyle name="Millares 3 2 2 2 4 2 2 2 2 2 3 4" xfId="30650" xr:uid="{024C9F57-0826-48BE-BAEF-29C3B8612F50}"/>
    <cellStyle name="Millares 3 2 2 2 4 2 2 2 2 2 4" xfId="8235" xr:uid="{1079476B-93BD-41E7-83EA-FC9219ACD6A5}"/>
    <cellStyle name="Millares 3 2 2 2 4 2 2 2 2 2 4 2" xfId="21046" xr:uid="{E5A0437B-9EF7-45D7-AAAB-C3C914AC3836}"/>
    <cellStyle name="Millares 3 2 2 2 4 2 2 2 2 2 4 2 2" xfId="46654" xr:uid="{4BC94DEF-8630-4A72-B1B7-7A628F1618FD}"/>
    <cellStyle name="Millares 3 2 2 2 4 2 2 2 2 2 4 3" xfId="33851" xr:uid="{91BB4F6C-EDBF-4382-A70A-824DDEFCDCF4}"/>
    <cellStyle name="Millares 3 2 2 2 4 2 2 2 2 2 5" xfId="14645" xr:uid="{47F54B7E-2867-4495-85C5-9C10B25D7704}"/>
    <cellStyle name="Millares 3 2 2 2 4 2 2 2 2 2 5 2" xfId="40253" xr:uid="{C4C782F9-A7CD-4901-93F6-AD02E4967E9E}"/>
    <cellStyle name="Millares 3 2 2 2 4 2 2 2 2 2 6" xfId="27450" xr:uid="{6159D10E-9FE7-4E64-B531-3881B4E859A2}"/>
    <cellStyle name="Millares 3 2 2 2 4 2 2 2 2 3" xfId="2624" xr:uid="{AF296991-90BD-4C9B-B009-14439BF68706}"/>
    <cellStyle name="Millares 3 2 2 2 4 2 2 2 2 3 2" xfId="5826" xr:uid="{C0D3F8FD-0272-4385-8AE1-DE063B86980F}"/>
    <cellStyle name="Millares 3 2 2 2 4 2 2 2 2 3 2 2" xfId="12235" xr:uid="{3740AAF3-257F-496F-A69E-4771909A8EE8}"/>
    <cellStyle name="Millares 3 2 2 2 4 2 2 2 2 3 2 2 2" xfId="25046" xr:uid="{917D8B16-35F1-4B1D-9857-B1276CE0A238}"/>
    <cellStyle name="Millares 3 2 2 2 4 2 2 2 2 3 2 2 2 2" xfId="50654" xr:uid="{A2037708-C4F1-4297-8609-80F97C9B6640}"/>
    <cellStyle name="Millares 3 2 2 2 4 2 2 2 2 3 2 2 3" xfId="37851" xr:uid="{4022F607-C2A7-4579-82B3-0DDE51F5DCBD}"/>
    <cellStyle name="Millares 3 2 2 2 4 2 2 2 2 3 2 3" xfId="18645" xr:uid="{30A1B38C-18BA-4597-BA9B-DD980213C709}"/>
    <cellStyle name="Millares 3 2 2 2 4 2 2 2 2 3 2 3 2" xfId="44253" xr:uid="{435B936B-6A96-4831-9F39-8259EBE521B9}"/>
    <cellStyle name="Millares 3 2 2 2 4 2 2 2 2 3 2 4" xfId="31450" xr:uid="{9E550188-FA2E-406D-AF9F-A31D56E5EB80}"/>
    <cellStyle name="Millares 3 2 2 2 4 2 2 2 2 3 3" xfId="9035" xr:uid="{2ADC55DB-A53D-4FA0-B6ED-C88B816A8E36}"/>
    <cellStyle name="Millares 3 2 2 2 4 2 2 2 2 3 3 2" xfId="21846" xr:uid="{8C239A92-8745-466F-9041-59AA5C4C2134}"/>
    <cellStyle name="Millares 3 2 2 2 4 2 2 2 2 3 3 2 2" xfId="47454" xr:uid="{34A9DAA6-A310-4850-B88A-D8BA1142AE18}"/>
    <cellStyle name="Millares 3 2 2 2 4 2 2 2 2 3 3 3" xfId="34651" xr:uid="{949C9F34-5143-484D-8E1C-C6A2D120D435}"/>
    <cellStyle name="Millares 3 2 2 2 4 2 2 2 2 3 4" xfId="15445" xr:uid="{022839E8-A89A-41CA-80DD-FFF19767C792}"/>
    <cellStyle name="Millares 3 2 2 2 4 2 2 2 2 3 4 2" xfId="41053" xr:uid="{25635BB7-6063-467D-9B79-5BFD9EA00B2B}"/>
    <cellStyle name="Millares 3 2 2 2 4 2 2 2 2 3 5" xfId="28250" xr:uid="{7A591EA0-E709-46B9-B9D6-55E89AA78971}"/>
    <cellStyle name="Millares 3 2 2 2 4 2 2 2 2 4" xfId="4226" xr:uid="{53EFA2BC-5C6C-4D3C-8FD9-14A13D87F87A}"/>
    <cellStyle name="Millares 3 2 2 2 4 2 2 2 2 4 2" xfId="10635" xr:uid="{7B3E92DC-95F2-4C29-A0D1-BDB4216EE089}"/>
    <cellStyle name="Millares 3 2 2 2 4 2 2 2 2 4 2 2" xfId="23446" xr:uid="{CA2CAF9F-BD7D-425D-B64F-90C35CBA90E3}"/>
    <cellStyle name="Millares 3 2 2 2 4 2 2 2 2 4 2 2 2" xfId="49054" xr:uid="{DBF9C442-4A11-4F25-B4CE-B6A4D936C577}"/>
    <cellStyle name="Millares 3 2 2 2 4 2 2 2 2 4 2 3" xfId="36251" xr:uid="{451E1F00-738E-4595-8E1C-A15F63041A3E}"/>
    <cellStyle name="Millares 3 2 2 2 4 2 2 2 2 4 3" xfId="17045" xr:uid="{CA12C487-B3CF-40C0-B63F-1A828B140091}"/>
    <cellStyle name="Millares 3 2 2 2 4 2 2 2 2 4 3 2" xfId="42653" xr:uid="{CEC03B2A-4822-44EB-A23B-5793E05364E1}"/>
    <cellStyle name="Millares 3 2 2 2 4 2 2 2 2 4 4" xfId="29850" xr:uid="{3FCECA3B-64CF-42C9-9841-1A7F68FF98FD}"/>
    <cellStyle name="Millares 3 2 2 2 4 2 2 2 2 5" xfId="7435" xr:uid="{6BDA9E1E-4F3F-4DF7-A5E5-1B57243B9D23}"/>
    <cellStyle name="Millares 3 2 2 2 4 2 2 2 2 5 2" xfId="20246" xr:uid="{6C015B01-57D3-4F3B-BF38-A80E7A65E08E}"/>
    <cellStyle name="Millares 3 2 2 2 4 2 2 2 2 5 2 2" xfId="45854" xr:uid="{3D2B3C86-6897-428F-90D2-72CB2633EAAD}"/>
    <cellStyle name="Millares 3 2 2 2 4 2 2 2 2 5 3" xfId="33051" xr:uid="{ACDB13D9-EC82-43A2-A7F4-F486DABAF94D}"/>
    <cellStyle name="Millares 3 2 2 2 4 2 2 2 2 6" xfId="13845" xr:uid="{034015DA-B93E-4CB2-9A4B-7E5E0466F1BF}"/>
    <cellStyle name="Millares 3 2 2 2 4 2 2 2 2 6 2" xfId="39453" xr:uid="{595C1A77-1FA3-4F4D-A676-1A320B529968}"/>
    <cellStyle name="Millares 3 2 2 2 4 2 2 2 2 7" xfId="26650" xr:uid="{6414E437-B76A-4C73-A9F6-BCCE8BA41CC2}"/>
    <cellStyle name="Millares 3 2 2 2 4 2 2 2 3" xfId="1424" xr:uid="{770B5BE6-CC88-4F35-A110-78887B221733}"/>
    <cellStyle name="Millares 3 2 2 2 4 2 2 2 3 2" xfId="3024" xr:uid="{3AB8548E-B61C-41F8-BEE0-336D0BBFA903}"/>
    <cellStyle name="Millares 3 2 2 2 4 2 2 2 3 2 2" xfId="6226" xr:uid="{77BFA508-607F-42E5-BF4B-520C902524BD}"/>
    <cellStyle name="Millares 3 2 2 2 4 2 2 2 3 2 2 2" xfId="12635" xr:uid="{B83BA06A-A421-412A-87EE-B1A47C50106D}"/>
    <cellStyle name="Millares 3 2 2 2 4 2 2 2 3 2 2 2 2" xfId="25446" xr:uid="{58802E5A-2B4B-4A46-9CC6-701DB8845263}"/>
    <cellStyle name="Millares 3 2 2 2 4 2 2 2 3 2 2 2 2 2" xfId="51054" xr:uid="{9AD3CBE0-5DCB-4AF6-8D6A-00FF87E2A3D9}"/>
    <cellStyle name="Millares 3 2 2 2 4 2 2 2 3 2 2 2 3" xfId="38251" xr:uid="{027CF0F2-D357-4317-87F8-99DC542EEE1E}"/>
    <cellStyle name="Millares 3 2 2 2 4 2 2 2 3 2 2 3" xfId="19045" xr:uid="{59A0A7F4-4E24-480E-A5CE-1B0BB7B19EE0}"/>
    <cellStyle name="Millares 3 2 2 2 4 2 2 2 3 2 2 3 2" xfId="44653" xr:uid="{F3787D10-D259-4940-B487-C3E530E04FB7}"/>
    <cellStyle name="Millares 3 2 2 2 4 2 2 2 3 2 2 4" xfId="31850" xr:uid="{973FC25C-FDF1-440D-8BC3-95B7433065D8}"/>
    <cellStyle name="Millares 3 2 2 2 4 2 2 2 3 2 3" xfId="9435" xr:uid="{1EB460C9-C4D8-4D8A-81D5-D44A5823C912}"/>
    <cellStyle name="Millares 3 2 2 2 4 2 2 2 3 2 3 2" xfId="22246" xr:uid="{B4C10974-28BF-4CDB-AAD1-0E0C1EE85730}"/>
    <cellStyle name="Millares 3 2 2 2 4 2 2 2 3 2 3 2 2" xfId="47854" xr:uid="{02E485DB-C1D0-484C-A3C0-2C8856A5AB20}"/>
    <cellStyle name="Millares 3 2 2 2 4 2 2 2 3 2 3 3" xfId="35051" xr:uid="{8AECE1BE-582C-4EF3-9942-5A57D201CB86}"/>
    <cellStyle name="Millares 3 2 2 2 4 2 2 2 3 2 4" xfId="15845" xr:uid="{AACC9875-E610-468E-BF44-B21765170374}"/>
    <cellStyle name="Millares 3 2 2 2 4 2 2 2 3 2 4 2" xfId="41453" xr:uid="{CB22F64F-C38E-4A17-8C89-AD0383E9834F}"/>
    <cellStyle name="Millares 3 2 2 2 4 2 2 2 3 2 5" xfId="28650" xr:uid="{C4084C07-800C-4803-9EC7-434A764ECF1B}"/>
    <cellStyle name="Millares 3 2 2 2 4 2 2 2 3 3" xfId="4626" xr:uid="{A88E900E-1F2F-48E0-AB86-71D5072D9872}"/>
    <cellStyle name="Millares 3 2 2 2 4 2 2 2 3 3 2" xfId="11035" xr:uid="{9396FACA-7D0C-4391-9A02-2151B126BF5C}"/>
    <cellStyle name="Millares 3 2 2 2 4 2 2 2 3 3 2 2" xfId="23846" xr:uid="{E35206AE-22A3-49C6-B066-9464DC912AC2}"/>
    <cellStyle name="Millares 3 2 2 2 4 2 2 2 3 3 2 2 2" xfId="49454" xr:uid="{F841B089-8078-4DCC-8EFA-851B35501AB8}"/>
    <cellStyle name="Millares 3 2 2 2 4 2 2 2 3 3 2 3" xfId="36651" xr:uid="{ED57EB4E-DEDD-4812-B2F9-254F5E50B969}"/>
    <cellStyle name="Millares 3 2 2 2 4 2 2 2 3 3 3" xfId="17445" xr:uid="{BD816875-CFBC-46A4-9B18-143C72B900A5}"/>
    <cellStyle name="Millares 3 2 2 2 4 2 2 2 3 3 3 2" xfId="43053" xr:uid="{A1D765FC-854C-4849-B873-E9EF12937AB4}"/>
    <cellStyle name="Millares 3 2 2 2 4 2 2 2 3 3 4" xfId="30250" xr:uid="{A729CDF4-D386-4B10-84B1-573C7EB987EA}"/>
    <cellStyle name="Millares 3 2 2 2 4 2 2 2 3 4" xfId="7835" xr:uid="{AFA23492-4031-4ED5-8DA5-4F28A8D52990}"/>
    <cellStyle name="Millares 3 2 2 2 4 2 2 2 3 4 2" xfId="20646" xr:uid="{1A9DAEE9-3435-4E6C-A55C-2C5222699776}"/>
    <cellStyle name="Millares 3 2 2 2 4 2 2 2 3 4 2 2" xfId="46254" xr:uid="{FF2CDD0D-F21B-427B-AFA5-F815ECE130EC}"/>
    <cellStyle name="Millares 3 2 2 2 4 2 2 2 3 4 3" xfId="33451" xr:uid="{40E69CA6-CE96-4749-A592-6CD1480BF4C8}"/>
    <cellStyle name="Millares 3 2 2 2 4 2 2 2 3 5" xfId="14245" xr:uid="{632D433F-BE04-4004-A7CB-EC1E8532BA47}"/>
    <cellStyle name="Millares 3 2 2 2 4 2 2 2 3 5 2" xfId="39853" xr:uid="{18A2857E-A7A5-41F9-B1A9-09E7166DC2EB}"/>
    <cellStyle name="Millares 3 2 2 2 4 2 2 2 3 6" xfId="27050" xr:uid="{B71897E4-5F24-46B0-8298-53A29A295E9F}"/>
    <cellStyle name="Millares 3 2 2 2 4 2 2 2 4" xfId="2224" xr:uid="{1700DF16-08B4-4E53-8749-CF27B1C83042}"/>
    <cellStyle name="Millares 3 2 2 2 4 2 2 2 4 2" xfId="5426" xr:uid="{FBBCB3AA-AC16-4410-A2E6-2139E5C46D1E}"/>
    <cellStyle name="Millares 3 2 2 2 4 2 2 2 4 2 2" xfId="11835" xr:uid="{273D86CA-D942-494F-8346-CC53F264179C}"/>
    <cellStyle name="Millares 3 2 2 2 4 2 2 2 4 2 2 2" xfId="24646" xr:uid="{7FD708EE-5000-4317-97A3-8458C756C9E1}"/>
    <cellStyle name="Millares 3 2 2 2 4 2 2 2 4 2 2 2 2" xfId="50254" xr:uid="{43A8B641-E001-4E99-BC7F-8B64D4A8212A}"/>
    <cellStyle name="Millares 3 2 2 2 4 2 2 2 4 2 2 3" xfId="37451" xr:uid="{0DCD22E3-9343-4995-A76F-5AFC3FC2B055}"/>
    <cellStyle name="Millares 3 2 2 2 4 2 2 2 4 2 3" xfId="18245" xr:uid="{87078D9A-B946-405C-B65C-3AC45E2821EF}"/>
    <cellStyle name="Millares 3 2 2 2 4 2 2 2 4 2 3 2" xfId="43853" xr:uid="{A2C8E2BA-9431-42D9-80D5-DFB39E15E6FA}"/>
    <cellStyle name="Millares 3 2 2 2 4 2 2 2 4 2 4" xfId="31050" xr:uid="{6EDEBBED-6BC8-4FA3-BB36-DEDD33709775}"/>
    <cellStyle name="Millares 3 2 2 2 4 2 2 2 4 3" xfId="8635" xr:uid="{9FCCBB98-03FE-4312-8952-D04CFE0A3743}"/>
    <cellStyle name="Millares 3 2 2 2 4 2 2 2 4 3 2" xfId="21446" xr:uid="{32EF53ED-0271-4912-B6D6-C9DFD0F98190}"/>
    <cellStyle name="Millares 3 2 2 2 4 2 2 2 4 3 2 2" xfId="47054" xr:uid="{B8B26E92-1429-493F-948A-F3E2FE145B05}"/>
    <cellStyle name="Millares 3 2 2 2 4 2 2 2 4 3 3" xfId="34251" xr:uid="{D83F02E2-4630-41A4-B7F8-971B4783A896}"/>
    <cellStyle name="Millares 3 2 2 2 4 2 2 2 4 4" xfId="15045" xr:uid="{6BBE0F31-A0DB-4F05-BF23-BBD976934FF0}"/>
    <cellStyle name="Millares 3 2 2 2 4 2 2 2 4 4 2" xfId="40653" xr:uid="{01B1783D-6EC0-401A-9839-BF20494F363A}"/>
    <cellStyle name="Millares 3 2 2 2 4 2 2 2 4 5" xfId="27850" xr:uid="{F2CE827A-C817-4FDE-B82C-FB3C15EE59B5}"/>
    <cellStyle name="Millares 3 2 2 2 4 2 2 2 5" xfId="3826" xr:uid="{3C911C1D-E1EA-4926-9E5F-907F03B47A61}"/>
    <cellStyle name="Millares 3 2 2 2 4 2 2 2 5 2" xfId="10235" xr:uid="{FCE33F13-9804-41EB-9547-CAEC088EE961}"/>
    <cellStyle name="Millares 3 2 2 2 4 2 2 2 5 2 2" xfId="23046" xr:uid="{05A9488A-9B68-4585-B7FD-5958D5386773}"/>
    <cellStyle name="Millares 3 2 2 2 4 2 2 2 5 2 2 2" xfId="48654" xr:uid="{632CFFDC-8858-4E2D-8AE2-BEE72F729F80}"/>
    <cellStyle name="Millares 3 2 2 2 4 2 2 2 5 2 3" xfId="35851" xr:uid="{1A3147AE-90AC-49A5-9431-B0EA02050BFB}"/>
    <cellStyle name="Millares 3 2 2 2 4 2 2 2 5 3" xfId="16645" xr:uid="{B63A3D18-0F7D-4A04-ADE6-C8411BA60B1F}"/>
    <cellStyle name="Millares 3 2 2 2 4 2 2 2 5 3 2" xfId="42253" xr:uid="{0B3C3DAF-12FB-41C6-91E8-38501CD90196}"/>
    <cellStyle name="Millares 3 2 2 2 4 2 2 2 5 4" xfId="29450" xr:uid="{A77BF3B2-4E92-4E33-A2F7-E0FB4EBABBC0}"/>
    <cellStyle name="Millares 3 2 2 2 4 2 2 2 6" xfId="7035" xr:uid="{7FE806DD-AF10-4430-959B-0A6392D8F6EE}"/>
    <cellStyle name="Millares 3 2 2 2 4 2 2 2 6 2" xfId="19846" xr:uid="{23FEF3F5-7232-4102-8AC5-B207E6B20EC3}"/>
    <cellStyle name="Millares 3 2 2 2 4 2 2 2 6 2 2" xfId="45454" xr:uid="{1420A3E1-A599-495A-B6FE-27122CF26066}"/>
    <cellStyle name="Millares 3 2 2 2 4 2 2 2 6 3" xfId="32651" xr:uid="{4EEB82B5-5C3C-4139-B2B1-432C16AA7C67}"/>
    <cellStyle name="Millares 3 2 2 2 4 2 2 2 7" xfId="13445" xr:uid="{C34BA7E2-5369-47E0-B147-76AC63A7A567}"/>
    <cellStyle name="Millares 3 2 2 2 4 2 2 2 7 2" xfId="39053" xr:uid="{A4C90D50-56CD-4485-8243-FECBD6223BFA}"/>
    <cellStyle name="Millares 3 2 2 2 4 2 2 2 8" xfId="26250" xr:uid="{EF068BEA-9288-4E89-8104-EF1944B34228}"/>
    <cellStyle name="Millares 3 2 2 2 4 2 2 3" xfId="824" xr:uid="{6CCCBAF6-A740-4B23-83C4-18C855061F3F}"/>
    <cellStyle name="Millares 3 2 2 2 4 2 2 3 2" xfId="1624" xr:uid="{2474793C-D31B-4FBC-A144-154C1E0D2D42}"/>
    <cellStyle name="Millares 3 2 2 2 4 2 2 3 2 2" xfId="3224" xr:uid="{D7F6506E-73B7-4575-9523-E91A60DCD009}"/>
    <cellStyle name="Millares 3 2 2 2 4 2 2 3 2 2 2" xfId="6426" xr:uid="{B968060B-C9BC-4F63-A9CF-356CF8AAC0E8}"/>
    <cellStyle name="Millares 3 2 2 2 4 2 2 3 2 2 2 2" xfId="12835" xr:uid="{C4BA5CEA-05BD-43C3-A94D-8AC72CD50E80}"/>
    <cellStyle name="Millares 3 2 2 2 4 2 2 3 2 2 2 2 2" xfId="25646" xr:uid="{BF08C0ED-28D7-4F3C-8247-CEEBC6987884}"/>
    <cellStyle name="Millares 3 2 2 2 4 2 2 3 2 2 2 2 2 2" xfId="51254" xr:uid="{DDFFF8BC-33F3-4F6B-A8CA-50328C993E47}"/>
    <cellStyle name="Millares 3 2 2 2 4 2 2 3 2 2 2 2 3" xfId="38451" xr:uid="{78A6F634-A733-453F-B8B6-2CFB2BB2E966}"/>
    <cellStyle name="Millares 3 2 2 2 4 2 2 3 2 2 2 3" xfId="19245" xr:uid="{2D7E99FD-1F93-498B-97ED-71F59772D361}"/>
    <cellStyle name="Millares 3 2 2 2 4 2 2 3 2 2 2 3 2" xfId="44853" xr:uid="{110F5D4F-3708-4C46-BCAF-99372FC6F15E}"/>
    <cellStyle name="Millares 3 2 2 2 4 2 2 3 2 2 2 4" xfId="32050" xr:uid="{7A8961A0-E95A-4177-BE3E-E244C98730DC}"/>
    <cellStyle name="Millares 3 2 2 2 4 2 2 3 2 2 3" xfId="9635" xr:uid="{3450131E-2B27-4013-B3CC-DBBAC4143D74}"/>
    <cellStyle name="Millares 3 2 2 2 4 2 2 3 2 2 3 2" xfId="22446" xr:uid="{C66262AA-49CA-42FA-B15D-528A5F8077D8}"/>
    <cellStyle name="Millares 3 2 2 2 4 2 2 3 2 2 3 2 2" xfId="48054" xr:uid="{11545AE7-8BFF-45DE-9283-EE450A23FA60}"/>
    <cellStyle name="Millares 3 2 2 2 4 2 2 3 2 2 3 3" xfId="35251" xr:uid="{A3E1B0A5-E5E4-4EB5-A6F1-2B07C813CA93}"/>
    <cellStyle name="Millares 3 2 2 2 4 2 2 3 2 2 4" xfId="16045" xr:uid="{8F7C7682-F2F2-448F-859A-0E714C644B1F}"/>
    <cellStyle name="Millares 3 2 2 2 4 2 2 3 2 2 4 2" xfId="41653" xr:uid="{77F3031A-AD76-4C89-B44F-3AA696DC9438}"/>
    <cellStyle name="Millares 3 2 2 2 4 2 2 3 2 2 5" xfId="28850" xr:uid="{2A51B11C-CFC4-4392-AB7D-08401E717170}"/>
    <cellStyle name="Millares 3 2 2 2 4 2 2 3 2 3" xfId="4826" xr:uid="{798DDDB3-7065-4C3C-B89B-F6F28A17FFBC}"/>
    <cellStyle name="Millares 3 2 2 2 4 2 2 3 2 3 2" xfId="11235" xr:uid="{BC280067-6128-449D-8F4C-C222AE9C1922}"/>
    <cellStyle name="Millares 3 2 2 2 4 2 2 3 2 3 2 2" xfId="24046" xr:uid="{FECA34E7-BAF9-466D-B462-AF31CA95BEFD}"/>
    <cellStyle name="Millares 3 2 2 2 4 2 2 3 2 3 2 2 2" xfId="49654" xr:uid="{6D7AD5BB-5556-4BF3-A075-68A03A30E078}"/>
    <cellStyle name="Millares 3 2 2 2 4 2 2 3 2 3 2 3" xfId="36851" xr:uid="{167F46D7-6AAF-420D-A112-72C4EDA16FB9}"/>
    <cellStyle name="Millares 3 2 2 2 4 2 2 3 2 3 3" xfId="17645" xr:uid="{27B0CBC6-B767-4BF7-BD5D-6D93DA85D119}"/>
    <cellStyle name="Millares 3 2 2 2 4 2 2 3 2 3 3 2" xfId="43253" xr:uid="{52B4A36F-083F-4104-BB63-8764DE6DAC6B}"/>
    <cellStyle name="Millares 3 2 2 2 4 2 2 3 2 3 4" xfId="30450" xr:uid="{6B7B01CF-83F5-442E-963C-ECF4FF30AD33}"/>
    <cellStyle name="Millares 3 2 2 2 4 2 2 3 2 4" xfId="8035" xr:uid="{2DC984C5-28AC-4F88-82E9-264C858E7FBE}"/>
    <cellStyle name="Millares 3 2 2 2 4 2 2 3 2 4 2" xfId="20846" xr:uid="{F4862C6E-3C2B-4051-8B67-673380CB171A}"/>
    <cellStyle name="Millares 3 2 2 2 4 2 2 3 2 4 2 2" xfId="46454" xr:uid="{D072C89C-C566-4AA5-BE12-178A2F3905CE}"/>
    <cellStyle name="Millares 3 2 2 2 4 2 2 3 2 4 3" xfId="33651" xr:uid="{00D05E4F-F696-40BB-941C-FE5B2E45B9CC}"/>
    <cellStyle name="Millares 3 2 2 2 4 2 2 3 2 5" xfId="14445" xr:uid="{F184683A-0A5F-42E7-A1F6-D6B6EBFA6954}"/>
    <cellStyle name="Millares 3 2 2 2 4 2 2 3 2 5 2" xfId="40053" xr:uid="{8760ED4E-CD71-41D7-9648-8F8B8F7858D4}"/>
    <cellStyle name="Millares 3 2 2 2 4 2 2 3 2 6" xfId="27250" xr:uid="{46D9C447-6952-4AA6-938D-4D57E97C6A0B}"/>
    <cellStyle name="Millares 3 2 2 2 4 2 2 3 3" xfId="2424" xr:uid="{0C487315-8B23-4DA7-BEEE-8403B741A92C}"/>
    <cellStyle name="Millares 3 2 2 2 4 2 2 3 3 2" xfId="5626" xr:uid="{E26BAA83-C8DC-4BBA-9647-39DEBB5DCD8D}"/>
    <cellStyle name="Millares 3 2 2 2 4 2 2 3 3 2 2" xfId="12035" xr:uid="{924F91CA-CF5F-49BB-B41F-18C5CB22AF69}"/>
    <cellStyle name="Millares 3 2 2 2 4 2 2 3 3 2 2 2" xfId="24846" xr:uid="{A7614E8E-86F0-4935-8FAC-99248C607E48}"/>
    <cellStyle name="Millares 3 2 2 2 4 2 2 3 3 2 2 2 2" xfId="50454" xr:uid="{3FB02A8F-0D53-4BF0-8A25-274895FF08B2}"/>
    <cellStyle name="Millares 3 2 2 2 4 2 2 3 3 2 2 3" xfId="37651" xr:uid="{BD505FE3-DE69-417D-9509-CF960BF88762}"/>
    <cellStyle name="Millares 3 2 2 2 4 2 2 3 3 2 3" xfId="18445" xr:uid="{7899B091-3553-48F3-BCDB-508BE351B154}"/>
    <cellStyle name="Millares 3 2 2 2 4 2 2 3 3 2 3 2" xfId="44053" xr:uid="{D34D563D-CC0D-420E-9711-8621E89E6382}"/>
    <cellStyle name="Millares 3 2 2 2 4 2 2 3 3 2 4" xfId="31250" xr:uid="{6AFD2DBC-8DD2-4E8E-94E1-BF3FAB4E1612}"/>
    <cellStyle name="Millares 3 2 2 2 4 2 2 3 3 3" xfId="8835" xr:uid="{FC8C4180-AC7C-44D0-8155-041B6AD9EFAF}"/>
    <cellStyle name="Millares 3 2 2 2 4 2 2 3 3 3 2" xfId="21646" xr:uid="{BE9CBBA0-A61C-4253-BF96-5BF345CE1523}"/>
    <cellStyle name="Millares 3 2 2 2 4 2 2 3 3 3 2 2" xfId="47254" xr:uid="{FFA9EDE1-A6CD-4CFD-8B93-E2570FD1019C}"/>
    <cellStyle name="Millares 3 2 2 2 4 2 2 3 3 3 3" xfId="34451" xr:uid="{9A962081-B3CC-429D-AFC3-D5113B0C9D26}"/>
    <cellStyle name="Millares 3 2 2 2 4 2 2 3 3 4" xfId="15245" xr:uid="{0815BE68-AA8C-4633-AB91-4A9307D58ABA}"/>
    <cellStyle name="Millares 3 2 2 2 4 2 2 3 3 4 2" xfId="40853" xr:uid="{8ACFC351-22CA-42C2-BF3F-93EBFBEA49A3}"/>
    <cellStyle name="Millares 3 2 2 2 4 2 2 3 3 5" xfId="28050" xr:uid="{9BB2504B-FE71-450F-AF49-D8FB1C378629}"/>
    <cellStyle name="Millares 3 2 2 2 4 2 2 3 4" xfId="4026" xr:uid="{4A68EE8D-35C9-4EE3-8F58-BF7F0CB2FD01}"/>
    <cellStyle name="Millares 3 2 2 2 4 2 2 3 4 2" xfId="10435" xr:uid="{39E55C90-2C4A-4697-9337-02F26FDC4687}"/>
    <cellStyle name="Millares 3 2 2 2 4 2 2 3 4 2 2" xfId="23246" xr:uid="{AFFB6A38-C2C4-4CDC-BA69-E6597A787B19}"/>
    <cellStyle name="Millares 3 2 2 2 4 2 2 3 4 2 2 2" xfId="48854" xr:uid="{4EA26301-510A-4F75-8A99-73748ECB1978}"/>
    <cellStyle name="Millares 3 2 2 2 4 2 2 3 4 2 3" xfId="36051" xr:uid="{71D21E5A-9574-442C-BADD-AAC612B2CCD1}"/>
    <cellStyle name="Millares 3 2 2 2 4 2 2 3 4 3" xfId="16845" xr:uid="{D1814ACA-24A6-456B-AD06-89055E989529}"/>
    <cellStyle name="Millares 3 2 2 2 4 2 2 3 4 3 2" xfId="42453" xr:uid="{363E2518-5345-44EA-AFA0-628DD581E3DE}"/>
    <cellStyle name="Millares 3 2 2 2 4 2 2 3 4 4" xfId="29650" xr:uid="{14FFF47A-2A4B-4761-A9B2-B2B49F29F8FD}"/>
    <cellStyle name="Millares 3 2 2 2 4 2 2 3 5" xfId="7235" xr:uid="{21707D26-4F42-4218-8B93-9FFB2125CF73}"/>
    <cellStyle name="Millares 3 2 2 2 4 2 2 3 5 2" xfId="20046" xr:uid="{0C1E7E13-99D0-4DAE-8835-448082F774E9}"/>
    <cellStyle name="Millares 3 2 2 2 4 2 2 3 5 2 2" xfId="45654" xr:uid="{927039DF-CBC4-46FC-A260-8FC8B391D961}"/>
    <cellStyle name="Millares 3 2 2 2 4 2 2 3 5 3" xfId="32851" xr:uid="{D9905370-9F3D-476C-B47D-38EB0EFD6079}"/>
    <cellStyle name="Millares 3 2 2 2 4 2 2 3 6" xfId="13645" xr:uid="{8211E277-B2EA-440C-9B81-2EB645F68075}"/>
    <cellStyle name="Millares 3 2 2 2 4 2 2 3 6 2" xfId="39253" xr:uid="{DAE8AF6F-5A82-4F76-8C7B-E18AC80F9B8F}"/>
    <cellStyle name="Millares 3 2 2 2 4 2 2 3 7" xfId="26450" xr:uid="{214DFDC1-B404-46C5-8AE2-9FC5AB842B17}"/>
    <cellStyle name="Millares 3 2 2 2 4 2 2 4" xfId="1224" xr:uid="{AF0991FB-11A6-4042-AB90-09F08A8F995C}"/>
    <cellStyle name="Millares 3 2 2 2 4 2 2 4 2" xfId="2824" xr:uid="{B260FBE0-CAF3-4169-AA06-94A46CA99DAC}"/>
    <cellStyle name="Millares 3 2 2 2 4 2 2 4 2 2" xfId="6026" xr:uid="{ED8BD07B-C0FF-4E16-8524-ECF4406F69B0}"/>
    <cellStyle name="Millares 3 2 2 2 4 2 2 4 2 2 2" xfId="12435" xr:uid="{89962596-1DC4-41F8-8F54-F45C264732A2}"/>
    <cellStyle name="Millares 3 2 2 2 4 2 2 4 2 2 2 2" xfId="25246" xr:uid="{1218B172-7215-4A3B-B071-327C8A76102F}"/>
    <cellStyle name="Millares 3 2 2 2 4 2 2 4 2 2 2 2 2" xfId="50854" xr:uid="{DC5FE10A-7FA5-4528-BF02-6624267584FE}"/>
    <cellStyle name="Millares 3 2 2 2 4 2 2 4 2 2 2 3" xfId="38051" xr:uid="{277073B4-E1EF-4721-8880-7A3E4B6028B1}"/>
    <cellStyle name="Millares 3 2 2 2 4 2 2 4 2 2 3" xfId="18845" xr:uid="{957E1A58-F2E4-44C1-B4D0-674409BE795A}"/>
    <cellStyle name="Millares 3 2 2 2 4 2 2 4 2 2 3 2" xfId="44453" xr:uid="{9F1C2BDF-7AAF-48D7-A57B-582153FF3457}"/>
    <cellStyle name="Millares 3 2 2 2 4 2 2 4 2 2 4" xfId="31650" xr:uid="{41877A13-BCD2-4C5A-B4E8-28C3FE8EB329}"/>
    <cellStyle name="Millares 3 2 2 2 4 2 2 4 2 3" xfId="9235" xr:uid="{1A826905-1C76-4877-963D-3D6BFEFC0CD0}"/>
    <cellStyle name="Millares 3 2 2 2 4 2 2 4 2 3 2" xfId="22046" xr:uid="{34B9741F-E7CE-42CD-AAFB-3076F0B2D144}"/>
    <cellStyle name="Millares 3 2 2 2 4 2 2 4 2 3 2 2" xfId="47654" xr:uid="{EA617E05-1639-4059-9394-27A24074B4A2}"/>
    <cellStyle name="Millares 3 2 2 2 4 2 2 4 2 3 3" xfId="34851" xr:uid="{1AE5E55F-6C8C-478A-BF11-EC9565713BD8}"/>
    <cellStyle name="Millares 3 2 2 2 4 2 2 4 2 4" xfId="15645" xr:uid="{04B0A911-E0DB-48A3-BA4E-53A29E7CFA4E}"/>
    <cellStyle name="Millares 3 2 2 2 4 2 2 4 2 4 2" xfId="41253" xr:uid="{0BE42023-8598-4BD3-9120-8AC15CBB7D3A}"/>
    <cellStyle name="Millares 3 2 2 2 4 2 2 4 2 5" xfId="28450" xr:uid="{EBCF3002-52D3-4A45-8ADF-39BF42AB2840}"/>
    <cellStyle name="Millares 3 2 2 2 4 2 2 4 3" xfId="4426" xr:uid="{18902E4B-C885-47C9-AE49-355E8A644369}"/>
    <cellStyle name="Millares 3 2 2 2 4 2 2 4 3 2" xfId="10835" xr:uid="{526635A2-6901-4BA3-A93D-862C9E828DFF}"/>
    <cellStyle name="Millares 3 2 2 2 4 2 2 4 3 2 2" xfId="23646" xr:uid="{0B116FF0-E740-4D9A-85BF-DAFBE0EA757D}"/>
    <cellStyle name="Millares 3 2 2 2 4 2 2 4 3 2 2 2" xfId="49254" xr:uid="{C77291FB-1A16-4B35-A628-2A23CF7203FC}"/>
    <cellStyle name="Millares 3 2 2 2 4 2 2 4 3 2 3" xfId="36451" xr:uid="{7A706DAE-44F1-4F36-8660-8720CEE26113}"/>
    <cellStyle name="Millares 3 2 2 2 4 2 2 4 3 3" xfId="17245" xr:uid="{6453508F-698E-42C2-BF1D-2AEF8ED9630B}"/>
    <cellStyle name="Millares 3 2 2 2 4 2 2 4 3 3 2" xfId="42853" xr:uid="{59DE0249-826F-4462-BF87-E395A0D1F7FF}"/>
    <cellStyle name="Millares 3 2 2 2 4 2 2 4 3 4" xfId="30050" xr:uid="{8311D490-D18D-4541-9B73-A8A2C9B36C11}"/>
    <cellStyle name="Millares 3 2 2 2 4 2 2 4 4" xfId="7635" xr:uid="{BA3A81D6-DAE2-4B14-B5F1-B094FE69810D}"/>
    <cellStyle name="Millares 3 2 2 2 4 2 2 4 4 2" xfId="20446" xr:uid="{5645922D-2B19-4FAC-B425-FEF6B011EA9C}"/>
    <cellStyle name="Millares 3 2 2 2 4 2 2 4 4 2 2" xfId="46054" xr:uid="{C058A32E-B603-4B94-9330-FA14273E5C54}"/>
    <cellStyle name="Millares 3 2 2 2 4 2 2 4 4 3" xfId="33251" xr:uid="{9EA6259B-E112-4571-81E1-15556FC6A75B}"/>
    <cellStyle name="Millares 3 2 2 2 4 2 2 4 5" xfId="14045" xr:uid="{315AC8D7-1996-4F16-81C9-AFD3FD56C8F4}"/>
    <cellStyle name="Millares 3 2 2 2 4 2 2 4 5 2" xfId="39653" xr:uid="{EC5018AC-26D5-416F-98EC-6A1DF3D245D8}"/>
    <cellStyle name="Millares 3 2 2 2 4 2 2 4 6" xfId="26850" xr:uid="{C210347B-0234-484D-85E0-7601EB3E0908}"/>
    <cellStyle name="Millares 3 2 2 2 4 2 2 5" xfId="2024" xr:uid="{C024CCE7-B654-4EFB-8071-927325D0AC76}"/>
    <cellStyle name="Millares 3 2 2 2 4 2 2 5 2" xfId="5226" xr:uid="{85F6ACAD-52BC-4FE6-8E1E-F051B02FB942}"/>
    <cellStyle name="Millares 3 2 2 2 4 2 2 5 2 2" xfId="11635" xr:uid="{0C1B041F-2150-43CB-B8D1-EAEA62965F26}"/>
    <cellStyle name="Millares 3 2 2 2 4 2 2 5 2 2 2" xfId="24446" xr:uid="{E99B24DF-C2E1-4467-9651-58B22A4DE585}"/>
    <cellStyle name="Millares 3 2 2 2 4 2 2 5 2 2 2 2" xfId="50054" xr:uid="{FCD7170F-62D8-4667-BE59-1CA0AF09D375}"/>
    <cellStyle name="Millares 3 2 2 2 4 2 2 5 2 2 3" xfId="37251" xr:uid="{2A68D115-01E3-4F3F-9ADD-34016A491AC3}"/>
    <cellStyle name="Millares 3 2 2 2 4 2 2 5 2 3" xfId="18045" xr:uid="{28D54881-07AC-48F6-826C-50686D935AE9}"/>
    <cellStyle name="Millares 3 2 2 2 4 2 2 5 2 3 2" xfId="43653" xr:uid="{3D1B06CA-05A3-4F14-B693-C4403DC3EE7C}"/>
    <cellStyle name="Millares 3 2 2 2 4 2 2 5 2 4" xfId="30850" xr:uid="{600A8F0D-A0DD-4CB0-9746-621355630F2D}"/>
    <cellStyle name="Millares 3 2 2 2 4 2 2 5 3" xfId="8435" xr:uid="{8EE9B2F9-7313-45CD-BAC0-BD757521B7CA}"/>
    <cellStyle name="Millares 3 2 2 2 4 2 2 5 3 2" xfId="21246" xr:uid="{DFAC9893-EB01-44CC-B321-3016891210F4}"/>
    <cellStyle name="Millares 3 2 2 2 4 2 2 5 3 2 2" xfId="46854" xr:uid="{21085718-4F6D-4D6B-8C95-0182F1DFBCB4}"/>
    <cellStyle name="Millares 3 2 2 2 4 2 2 5 3 3" xfId="34051" xr:uid="{0D9E5CD7-DAFF-4B28-97BC-61110F1373FD}"/>
    <cellStyle name="Millares 3 2 2 2 4 2 2 5 4" xfId="14845" xr:uid="{E9BD8C6F-C75D-4D8F-962C-61C8A6872C67}"/>
    <cellStyle name="Millares 3 2 2 2 4 2 2 5 4 2" xfId="40453" xr:uid="{6A48EAD3-2671-455F-BB3D-D820113BF513}"/>
    <cellStyle name="Millares 3 2 2 2 4 2 2 5 5" xfId="27650" xr:uid="{283E3820-8B24-4E18-AA3E-E2E7B425FF84}"/>
    <cellStyle name="Millares 3 2 2 2 4 2 2 6" xfId="3626" xr:uid="{7DED8CB2-95E3-4214-85A2-02191EB6EB53}"/>
    <cellStyle name="Millares 3 2 2 2 4 2 2 6 2" xfId="10035" xr:uid="{A2F9F6FB-C7EB-43C2-9BE2-7F89622361FB}"/>
    <cellStyle name="Millares 3 2 2 2 4 2 2 6 2 2" xfId="22846" xr:uid="{8AC6857B-47DB-4523-BC5F-4488E11CDB76}"/>
    <cellStyle name="Millares 3 2 2 2 4 2 2 6 2 2 2" xfId="48454" xr:uid="{746FB4BF-13F5-46E7-9836-7CD1539C55A9}"/>
    <cellStyle name="Millares 3 2 2 2 4 2 2 6 2 3" xfId="35651" xr:uid="{3513E555-2400-431B-B138-2615AA112F7B}"/>
    <cellStyle name="Millares 3 2 2 2 4 2 2 6 3" xfId="16445" xr:uid="{E43C3327-517C-475C-983A-74DF9D0E1E9B}"/>
    <cellStyle name="Millares 3 2 2 2 4 2 2 6 3 2" xfId="42053" xr:uid="{E824930D-5BBB-4F0F-B369-786DB7FD4D22}"/>
    <cellStyle name="Millares 3 2 2 2 4 2 2 6 4" xfId="29250" xr:uid="{96897136-3FED-4D82-BC8F-4DC219D22C2A}"/>
    <cellStyle name="Millares 3 2 2 2 4 2 2 7" xfId="6835" xr:uid="{D4C6E9DA-2A2B-4E1A-A299-58020C93DCFE}"/>
    <cellStyle name="Millares 3 2 2 2 4 2 2 7 2" xfId="19646" xr:uid="{059669D2-2750-40CA-BF71-BB15FDC82A8D}"/>
    <cellStyle name="Millares 3 2 2 2 4 2 2 7 2 2" xfId="45254" xr:uid="{D7591863-7D5C-4C78-9EB5-F3C98A3F080F}"/>
    <cellStyle name="Millares 3 2 2 2 4 2 2 7 3" xfId="32451" xr:uid="{362CEAA5-F389-4B81-9A91-1FA59155D6D9}"/>
    <cellStyle name="Millares 3 2 2 2 4 2 2 8" xfId="13245" xr:uid="{F0E6082E-9776-49FC-B889-4177B2033C3B}"/>
    <cellStyle name="Millares 3 2 2 2 4 2 2 8 2" xfId="38853" xr:uid="{A54D87D1-E0B8-4748-A744-2604447135BE}"/>
    <cellStyle name="Millares 3 2 2 2 4 2 2 9" xfId="26050" xr:uid="{321A1A96-B764-4E93-932F-8F63437E635F}"/>
    <cellStyle name="Millares 3 2 2 2 4 2 3" xfId="524" xr:uid="{9DBA489C-AA82-4493-BA35-1AFCA5DDD3D7}"/>
    <cellStyle name="Millares 3 2 2 2 4 2 3 2" xfId="924" xr:uid="{C451F2E4-A5D0-4D46-921A-CE98893BD6CC}"/>
    <cellStyle name="Millares 3 2 2 2 4 2 3 2 2" xfId="1724" xr:uid="{895C8DA0-EB70-4B7C-A022-8E459912154A}"/>
    <cellStyle name="Millares 3 2 2 2 4 2 3 2 2 2" xfId="3324" xr:uid="{F4FF36B3-77ED-441B-9BE3-E74EC64AD9F0}"/>
    <cellStyle name="Millares 3 2 2 2 4 2 3 2 2 2 2" xfId="6526" xr:uid="{9947068A-0553-477F-9D45-F65B53DB7853}"/>
    <cellStyle name="Millares 3 2 2 2 4 2 3 2 2 2 2 2" xfId="12935" xr:uid="{C207610C-2731-4AF9-B716-06D7C9F5DD5C}"/>
    <cellStyle name="Millares 3 2 2 2 4 2 3 2 2 2 2 2 2" xfId="25746" xr:uid="{6AA81C93-C517-418F-B1B7-8B6FD1DDAFE8}"/>
    <cellStyle name="Millares 3 2 2 2 4 2 3 2 2 2 2 2 2 2" xfId="51354" xr:uid="{32CDF726-B834-4C89-82B5-865AD1484DBA}"/>
    <cellStyle name="Millares 3 2 2 2 4 2 3 2 2 2 2 2 3" xfId="38551" xr:uid="{B6FBB8C5-7D84-461A-8E58-21E9D609E371}"/>
    <cellStyle name="Millares 3 2 2 2 4 2 3 2 2 2 2 3" xfId="19345" xr:uid="{A9F5C33A-9C43-4429-8F00-1EB243F84ED1}"/>
    <cellStyle name="Millares 3 2 2 2 4 2 3 2 2 2 2 3 2" xfId="44953" xr:uid="{F9500CF8-5C3E-4863-AE54-FCC8B6A319AF}"/>
    <cellStyle name="Millares 3 2 2 2 4 2 3 2 2 2 2 4" xfId="32150" xr:uid="{0A934728-CA80-47D0-BBEC-CB9AA6C065EB}"/>
    <cellStyle name="Millares 3 2 2 2 4 2 3 2 2 2 3" xfId="9735" xr:uid="{7B488EEB-14E4-410F-96A3-AB515A2D04A8}"/>
    <cellStyle name="Millares 3 2 2 2 4 2 3 2 2 2 3 2" xfId="22546" xr:uid="{27AB811D-15AA-4DB4-B1B2-21B88B57F5D6}"/>
    <cellStyle name="Millares 3 2 2 2 4 2 3 2 2 2 3 2 2" xfId="48154" xr:uid="{D003335B-6C5E-4C32-BF4C-3C1E6386B131}"/>
    <cellStyle name="Millares 3 2 2 2 4 2 3 2 2 2 3 3" xfId="35351" xr:uid="{F4184510-2C20-43D2-8DB2-F628872A39F2}"/>
    <cellStyle name="Millares 3 2 2 2 4 2 3 2 2 2 4" xfId="16145" xr:uid="{CAC886A7-418B-40A9-84E3-26F1B9ADBBE7}"/>
    <cellStyle name="Millares 3 2 2 2 4 2 3 2 2 2 4 2" xfId="41753" xr:uid="{9678681B-6DEC-439A-970F-477393D9F0A9}"/>
    <cellStyle name="Millares 3 2 2 2 4 2 3 2 2 2 5" xfId="28950" xr:uid="{D36242FF-B24D-4B4B-B8F8-7BF5707A6D31}"/>
    <cellStyle name="Millares 3 2 2 2 4 2 3 2 2 3" xfId="4926" xr:uid="{7CC9F434-8B71-4D7D-9800-AE8ACA71F021}"/>
    <cellStyle name="Millares 3 2 2 2 4 2 3 2 2 3 2" xfId="11335" xr:uid="{AB888E76-2CAB-45C0-AB7B-B7BAD013824D}"/>
    <cellStyle name="Millares 3 2 2 2 4 2 3 2 2 3 2 2" xfId="24146" xr:uid="{30936035-138E-4C2A-8F2E-7F3659C2CED0}"/>
    <cellStyle name="Millares 3 2 2 2 4 2 3 2 2 3 2 2 2" xfId="49754" xr:uid="{A53CE38C-2A0C-4D34-9626-F29ACBABF908}"/>
    <cellStyle name="Millares 3 2 2 2 4 2 3 2 2 3 2 3" xfId="36951" xr:uid="{97A999EB-4852-44DE-930D-829BC5D19997}"/>
    <cellStyle name="Millares 3 2 2 2 4 2 3 2 2 3 3" xfId="17745" xr:uid="{5EED5C7E-89BF-407B-9686-1026CE5EC557}"/>
    <cellStyle name="Millares 3 2 2 2 4 2 3 2 2 3 3 2" xfId="43353" xr:uid="{51CC8CF9-8E8F-40C5-AB90-93E23ED56953}"/>
    <cellStyle name="Millares 3 2 2 2 4 2 3 2 2 3 4" xfId="30550" xr:uid="{659FA824-CCE9-48C6-9305-84032C4DB8DE}"/>
    <cellStyle name="Millares 3 2 2 2 4 2 3 2 2 4" xfId="8135" xr:uid="{F94F43D8-C264-4486-8965-869C37CA5F79}"/>
    <cellStyle name="Millares 3 2 2 2 4 2 3 2 2 4 2" xfId="20946" xr:uid="{7B1A90A3-0DF5-4A01-BEB5-7671FD9E5880}"/>
    <cellStyle name="Millares 3 2 2 2 4 2 3 2 2 4 2 2" xfId="46554" xr:uid="{C68E1203-D656-4810-914C-26C896FB62BC}"/>
    <cellStyle name="Millares 3 2 2 2 4 2 3 2 2 4 3" xfId="33751" xr:uid="{027586BA-4D52-4E39-ADFE-5CB8FF4076A9}"/>
    <cellStyle name="Millares 3 2 2 2 4 2 3 2 2 5" xfId="14545" xr:uid="{A1FA9484-5E58-4A27-9FD4-AC6FC0BB574B}"/>
    <cellStyle name="Millares 3 2 2 2 4 2 3 2 2 5 2" xfId="40153" xr:uid="{9F7FE67A-3494-4CC7-BE7E-C07412D8AD5C}"/>
    <cellStyle name="Millares 3 2 2 2 4 2 3 2 2 6" xfId="27350" xr:uid="{244E833C-3441-405F-B186-97BDB243AD4D}"/>
    <cellStyle name="Millares 3 2 2 2 4 2 3 2 3" xfId="2524" xr:uid="{DE900916-166F-487A-8BC2-3924F17096B8}"/>
    <cellStyle name="Millares 3 2 2 2 4 2 3 2 3 2" xfId="5726" xr:uid="{AEC92AD9-460D-4C7A-8DF3-2CD69E2D0A7A}"/>
    <cellStyle name="Millares 3 2 2 2 4 2 3 2 3 2 2" xfId="12135" xr:uid="{638DB0EA-1F25-4F15-A989-2559BEF7DBBA}"/>
    <cellStyle name="Millares 3 2 2 2 4 2 3 2 3 2 2 2" xfId="24946" xr:uid="{94562E57-821D-47EC-A01D-198F2CE25DDB}"/>
    <cellStyle name="Millares 3 2 2 2 4 2 3 2 3 2 2 2 2" xfId="50554" xr:uid="{74C8A8A5-C4B7-49E2-9B56-864B4A88E053}"/>
    <cellStyle name="Millares 3 2 2 2 4 2 3 2 3 2 2 3" xfId="37751" xr:uid="{C749ADCB-FC76-479E-A0D9-9B2AD0ED0754}"/>
    <cellStyle name="Millares 3 2 2 2 4 2 3 2 3 2 3" xfId="18545" xr:uid="{EFCCBA9E-9228-491B-95BE-7C617E08FAB9}"/>
    <cellStyle name="Millares 3 2 2 2 4 2 3 2 3 2 3 2" xfId="44153" xr:uid="{27472304-FB69-454A-BA94-8E3F36FFFBD1}"/>
    <cellStyle name="Millares 3 2 2 2 4 2 3 2 3 2 4" xfId="31350" xr:uid="{90E81E6B-2329-4A79-B2B5-9AE3B7D212E4}"/>
    <cellStyle name="Millares 3 2 2 2 4 2 3 2 3 3" xfId="8935" xr:uid="{A02EA959-1D61-47CC-A439-8CC1D54375DD}"/>
    <cellStyle name="Millares 3 2 2 2 4 2 3 2 3 3 2" xfId="21746" xr:uid="{9D2C890C-724A-45B1-AACA-9BE27D31EEA4}"/>
    <cellStyle name="Millares 3 2 2 2 4 2 3 2 3 3 2 2" xfId="47354" xr:uid="{4769A690-193C-4C78-A659-605B6F117C6E}"/>
    <cellStyle name="Millares 3 2 2 2 4 2 3 2 3 3 3" xfId="34551" xr:uid="{815D281C-CE74-4159-B021-D6A66DD9F07A}"/>
    <cellStyle name="Millares 3 2 2 2 4 2 3 2 3 4" xfId="15345" xr:uid="{C62E6178-8B1A-43C3-9236-CF94F3F1C1ED}"/>
    <cellStyle name="Millares 3 2 2 2 4 2 3 2 3 4 2" xfId="40953" xr:uid="{E16FBD5A-452E-4283-8B92-531294FDE493}"/>
    <cellStyle name="Millares 3 2 2 2 4 2 3 2 3 5" xfId="28150" xr:uid="{4881EFA0-609D-4BA0-85DB-D99E88247F4B}"/>
    <cellStyle name="Millares 3 2 2 2 4 2 3 2 4" xfId="4126" xr:uid="{E01B76FA-53E0-49E0-A9DB-94A0298904A3}"/>
    <cellStyle name="Millares 3 2 2 2 4 2 3 2 4 2" xfId="10535" xr:uid="{435110FE-A620-4505-A4A6-6CC6E023D590}"/>
    <cellStyle name="Millares 3 2 2 2 4 2 3 2 4 2 2" xfId="23346" xr:uid="{4D374828-782A-46D2-B36D-BE1665F06A81}"/>
    <cellStyle name="Millares 3 2 2 2 4 2 3 2 4 2 2 2" xfId="48954" xr:uid="{19F573FB-24AC-4CEE-B6B3-C64B88719218}"/>
    <cellStyle name="Millares 3 2 2 2 4 2 3 2 4 2 3" xfId="36151" xr:uid="{D8EC9F48-CF28-43E1-B309-6B2387E3750F}"/>
    <cellStyle name="Millares 3 2 2 2 4 2 3 2 4 3" xfId="16945" xr:uid="{449E32E9-A5E6-4E4A-9727-B8776AC71706}"/>
    <cellStyle name="Millares 3 2 2 2 4 2 3 2 4 3 2" xfId="42553" xr:uid="{8732135F-8BF1-42C6-923E-0B3DA34CA702}"/>
    <cellStyle name="Millares 3 2 2 2 4 2 3 2 4 4" xfId="29750" xr:uid="{EA8A0A57-D772-425D-8262-B82DBD267421}"/>
    <cellStyle name="Millares 3 2 2 2 4 2 3 2 5" xfId="7335" xr:uid="{4CBDACBA-8ACA-4438-B433-CF04E3CD28B4}"/>
    <cellStyle name="Millares 3 2 2 2 4 2 3 2 5 2" xfId="20146" xr:uid="{F1FAE58F-F800-4B63-93DD-53B65B58A12E}"/>
    <cellStyle name="Millares 3 2 2 2 4 2 3 2 5 2 2" xfId="45754" xr:uid="{61816DDA-18A5-403A-9D20-F7277EAC4DF6}"/>
    <cellStyle name="Millares 3 2 2 2 4 2 3 2 5 3" xfId="32951" xr:uid="{511A54FE-02C8-4B12-9F03-15A425F839E3}"/>
    <cellStyle name="Millares 3 2 2 2 4 2 3 2 6" xfId="13745" xr:uid="{CCC49D48-99B8-4A1A-8C4C-58FD4DAE248B}"/>
    <cellStyle name="Millares 3 2 2 2 4 2 3 2 6 2" xfId="39353" xr:uid="{2C0FD7B1-1B7E-4C36-A17A-87F436EA390A}"/>
    <cellStyle name="Millares 3 2 2 2 4 2 3 2 7" xfId="26550" xr:uid="{0277818E-D155-4E8D-80AC-1437209D2EC8}"/>
    <cellStyle name="Millares 3 2 2 2 4 2 3 3" xfId="1324" xr:uid="{29873CAE-AE95-44D8-8D01-F93B6B4D5638}"/>
    <cellStyle name="Millares 3 2 2 2 4 2 3 3 2" xfId="2924" xr:uid="{64C839DB-33EF-4602-A615-B4A77CC1A544}"/>
    <cellStyle name="Millares 3 2 2 2 4 2 3 3 2 2" xfId="6126" xr:uid="{82703BEA-98D2-48D8-B389-63143EAE5B8E}"/>
    <cellStyle name="Millares 3 2 2 2 4 2 3 3 2 2 2" xfId="12535" xr:uid="{2241F27B-8BA8-4079-89EE-31F8A451D10B}"/>
    <cellStyle name="Millares 3 2 2 2 4 2 3 3 2 2 2 2" xfId="25346" xr:uid="{B0800701-717C-45C5-BBF8-0E3AB12D1CC4}"/>
    <cellStyle name="Millares 3 2 2 2 4 2 3 3 2 2 2 2 2" xfId="50954" xr:uid="{421EA52A-912A-480D-9261-B79286624C14}"/>
    <cellStyle name="Millares 3 2 2 2 4 2 3 3 2 2 2 3" xfId="38151" xr:uid="{A4FC8C03-BE9F-4E21-A71E-2DA88F7C54FC}"/>
    <cellStyle name="Millares 3 2 2 2 4 2 3 3 2 2 3" xfId="18945" xr:uid="{D525C18D-E630-42E5-8B03-3D277E31F9E8}"/>
    <cellStyle name="Millares 3 2 2 2 4 2 3 3 2 2 3 2" xfId="44553" xr:uid="{A824191E-C1A6-4E2B-BB3A-723D66CE1CD9}"/>
    <cellStyle name="Millares 3 2 2 2 4 2 3 3 2 2 4" xfId="31750" xr:uid="{7154225A-B44C-44F0-95A5-6035E9C43097}"/>
    <cellStyle name="Millares 3 2 2 2 4 2 3 3 2 3" xfId="9335" xr:uid="{26BED968-C5D3-4A48-893D-262C6D450D03}"/>
    <cellStyle name="Millares 3 2 2 2 4 2 3 3 2 3 2" xfId="22146" xr:uid="{FBB0595A-9517-493C-8D39-89D3CAB3B785}"/>
    <cellStyle name="Millares 3 2 2 2 4 2 3 3 2 3 2 2" xfId="47754" xr:uid="{DCD59410-9D16-453D-92C9-8CE37023B1ED}"/>
    <cellStyle name="Millares 3 2 2 2 4 2 3 3 2 3 3" xfId="34951" xr:uid="{0EC10AE9-7B33-4336-AEDF-BD387B0F4B49}"/>
    <cellStyle name="Millares 3 2 2 2 4 2 3 3 2 4" xfId="15745" xr:uid="{8C4B8AAC-2A39-4B22-8483-82C4CAD958AD}"/>
    <cellStyle name="Millares 3 2 2 2 4 2 3 3 2 4 2" xfId="41353" xr:uid="{6CF1A013-2CCB-4CB2-90DE-021416E34881}"/>
    <cellStyle name="Millares 3 2 2 2 4 2 3 3 2 5" xfId="28550" xr:uid="{75D2C4E8-F2AD-4734-B5FB-0C5007D6EFD2}"/>
    <cellStyle name="Millares 3 2 2 2 4 2 3 3 3" xfId="4526" xr:uid="{73199BC8-05D9-4EE4-89CD-B1DC5415BDEE}"/>
    <cellStyle name="Millares 3 2 2 2 4 2 3 3 3 2" xfId="10935" xr:uid="{480CEA88-BB9A-4EB5-A16A-E2F44C4A74D7}"/>
    <cellStyle name="Millares 3 2 2 2 4 2 3 3 3 2 2" xfId="23746" xr:uid="{27E67C77-73E4-4134-82E8-23FA53273B23}"/>
    <cellStyle name="Millares 3 2 2 2 4 2 3 3 3 2 2 2" xfId="49354" xr:uid="{830B35C2-7800-47A3-B587-2CDA542F2434}"/>
    <cellStyle name="Millares 3 2 2 2 4 2 3 3 3 2 3" xfId="36551" xr:uid="{D55E8E5E-79CE-4472-BA5F-8CF61AB3153C}"/>
    <cellStyle name="Millares 3 2 2 2 4 2 3 3 3 3" xfId="17345" xr:uid="{5382AFA7-2E90-430B-9B43-4AA035D9A3C9}"/>
    <cellStyle name="Millares 3 2 2 2 4 2 3 3 3 3 2" xfId="42953" xr:uid="{FF4ECCBC-30FC-41CC-BE74-AFDBD1729E91}"/>
    <cellStyle name="Millares 3 2 2 2 4 2 3 3 3 4" xfId="30150" xr:uid="{9D445033-B394-4BCB-A29A-425C33707A15}"/>
    <cellStyle name="Millares 3 2 2 2 4 2 3 3 4" xfId="7735" xr:uid="{EBB0ABFA-299E-4729-82CF-D30E78379DDC}"/>
    <cellStyle name="Millares 3 2 2 2 4 2 3 3 4 2" xfId="20546" xr:uid="{223FF0D5-DB26-40C1-811D-ECCD447C4523}"/>
    <cellStyle name="Millares 3 2 2 2 4 2 3 3 4 2 2" xfId="46154" xr:uid="{4DCB0D93-08C6-4DA8-B990-FFFE9CF23EF5}"/>
    <cellStyle name="Millares 3 2 2 2 4 2 3 3 4 3" xfId="33351" xr:uid="{7F67D0AE-794B-404E-8864-7FA6279A68CF}"/>
    <cellStyle name="Millares 3 2 2 2 4 2 3 3 5" xfId="14145" xr:uid="{E65C3F68-EC66-4FE5-B6C2-616CD4BD3884}"/>
    <cellStyle name="Millares 3 2 2 2 4 2 3 3 5 2" xfId="39753" xr:uid="{39D38EA1-D54F-4D12-88F5-04CC5FB73170}"/>
    <cellStyle name="Millares 3 2 2 2 4 2 3 3 6" xfId="26950" xr:uid="{69983EF5-51A6-4D2E-A943-DFE123018E3C}"/>
    <cellStyle name="Millares 3 2 2 2 4 2 3 4" xfId="2124" xr:uid="{971977E0-03A2-415F-A973-28677EBA0B5C}"/>
    <cellStyle name="Millares 3 2 2 2 4 2 3 4 2" xfId="5326" xr:uid="{540B0642-8D11-4CE0-B8A8-02350CC9E2E7}"/>
    <cellStyle name="Millares 3 2 2 2 4 2 3 4 2 2" xfId="11735" xr:uid="{FB9BF0C7-CDD0-4F04-90CD-262503462733}"/>
    <cellStyle name="Millares 3 2 2 2 4 2 3 4 2 2 2" xfId="24546" xr:uid="{A18C4105-2DDA-4960-B958-7122F3942189}"/>
    <cellStyle name="Millares 3 2 2 2 4 2 3 4 2 2 2 2" xfId="50154" xr:uid="{BF08F85B-32F9-406E-AA2D-933FA61CEA00}"/>
    <cellStyle name="Millares 3 2 2 2 4 2 3 4 2 2 3" xfId="37351" xr:uid="{4C15DBF0-6CA7-412B-AF33-674E5DE8DB56}"/>
    <cellStyle name="Millares 3 2 2 2 4 2 3 4 2 3" xfId="18145" xr:uid="{99C12062-16C0-4789-B935-2DEA527145C8}"/>
    <cellStyle name="Millares 3 2 2 2 4 2 3 4 2 3 2" xfId="43753" xr:uid="{918DC7DB-448C-4AFB-BAB4-B3B5CF9560D4}"/>
    <cellStyle name="Millares 3 2 2 2 4 2 3 4 2 4" xfId="30950" xr:uid="{497D71B8-08BB-4BB2-AE86-66FC3A1558CA}"/>
    <cellStyle name="Millares 3 2 2 2 4 2 3 4 3" xfId="8535" xr:uid="{A17650F7-7D35-4EF2-B533-57C78CFC3401}"/>
    <cellStyle name="Millares 3 2 2 2 4 2 3 4 3 2" xfId="21346" xr:uid="{66A66834-4ABE-4770-B784-7CFD7B622C77}"/>
    <cellStyle name="Millares 3 2 2 2 4 2 3 4 3 2 2" xfId="46954" xr:uid="{0BA3D3D2-EDA3-42A3-B828-EEAF9E8C017C}"/>
    <cellStyle name="Millares 3 2 2 2 4 2 3 4 3 3" xfId="34151" xr:uid="{7F81E2FB-0571-408C-B699-CB10611BABF9}"/>
    <cellStyle name="Millares 3 2 2 2 4 2 3 4 4" xfId="14945" xr:uid="{EC9B1B0A-4721-4CD6-A781-6FB24382A278}"/>
    <cellStyle name="Millares 3 2 2 2 4 2 3 4 4 2" xfId="40553" xr:uid="{0D9F9480-9A7E-4D16-A034-5948A5496CE0}"/>
    <cellStyle name="Millares 3 2 2 2 4 2 3 4 5" xfId="27750" xr:uid="{43400DEB-F2D6-4A15-B88E-D57E02206167}"/>
    <cellStyle name="Millares 3 2 2 2 4 2 3 5" xfId="3726" xr:uid="{63E6152D-3DA9-475E-BBE7-FFDCEEFB3F21}"/>
    <cellStyle name="Millares 3 2 2 2 4 2 3 5 2" xfId="10135" xr:uid="{5DF5381E-0611-46F2-89D2-ED370CFC9C88}"/>
    <cellStyle name="Millares 3 2 2 2 4 2 3 5 2 2" xfId="22946" xr:uid="{C6719E00-A9E5-432A-AEB3-ECA013FE8F34}"/>
    <cellStyle name="Millares 3 2 2 2 4 2 3 5 2 2 2" xfId="48554" xr:uid="{21DF7518-0499-41A8-9DF6-6431140223EA}"/>
    <cellStyle name="Millares 3 2 2 2 4 2 3 5 2 3" xfId="35751" xr:uid="{EAD98450-4785-4A21-B132-60F10292B448}"/>
    <cellStyle name="Millares 3 2 2 2 4 2 3 5 3" xfId="16545" xr:uid="{F6F652E4-ABCE-4F7A-A49C-15B190DA3473}"/>
    <cellStyle name="Millares 3 2 2 2 4 2 3 5 3 2" xfId="42153" xr:uid="{785C1F8C-3633-4B0A-81F1-72C1F33C3D24}"/>
    <cellStyle name="Millares 3 2 2 2 4 2 3 5 4" xfId="29350" xr:uid="{08594C70-CBE0-4F8D-9EC4-8CCBD3117422}"/>
    <cellStyle name="Millares 3 2 2 2 4 2 3 6" xfId="6935" xr:uid="{BBDB6900-050C-406A-9D09-5D925F43F498}"/>
    <cellStyle name="Millares 3 2 2 2 4 2 3 6 2" xfId="19746" xr:uid="{F3321304-3C48-4767-83F5-0355D5E7C764}"/>
    <cellStyle name="Millares 3 2 2 2 4 2 3 6 2 2" xfId="45354" xr:uid="{22F79FE6-95F9-48B3-929E-CCD6101203B2}"/>
    <cellStyle name="Millares 3 2 2 2 4 2 3 6 3" xfId="32551" xr:uid="{CF3AED9A-B5D2-4160-82F3-963B627DEA7C}"/>
    <cellStyle name="Millares 3 2 2 2 4 2 3 7" xfId="13345" xr:uid="{C9B90DB7-0AAA-4489-BE08-3E006B450B01}"/>
    <cellStyle name="Millares 3 2 2 2 4 2 3 7 2" xfId="38953" xr:uid="{9735404B-23BC-41E8-A3C9-9713EC9B3C0E}"/>
    <cellStyle name="Millares 3 2 2 2 4 2 3 8" xfId="26150" xr:uid="{A407E989-E50B-4E8D-A19D-B25508CCB80C}"/>
    <cellStyle name="Millares 3 2 2 2 4 2 4" xfId="724" xr:uid="{A33716B9-3B77-4815-9F7E-3BB4DEC9710A}"/>
    <cellStyle name="Millares 3 2 2 2 4 2 4 2" xfId="1524" xr:uid="{1D7FBC5F-B74B-465A-8A21-87FFFAC5A99B}"/>
    <cellStyle name="Millares 3 2 2 2 4 2 4 2 2" xfId="3124" xr:uid="{31F4F092-A7D2-46AD-A746-A6DED5A154C9}"/>
    <cellStyle name="Millares 3 2 2 2 4 2 4 2 2 2" xfId="6326" xr:uid="{505E45EA-C9B4-4252-A67E-37F198C521C8}"/>
    <cellStyle name="Millares 3 2 2 2 4 2 4 2 2 2 2" xfId="12735" xr:uid="{89F8658E-0F1A-4519-AC3B-DA1F7FBCE55D}"/>
    <cellStyle name="Millares 3 2 2 2 4 2 4 2 2 2 2 2" xfId="25546" xr:uid="{CDB9FDC6-63BD-44B1-94F1-4805090E80C6}"/>
    <cellStyle name="Millares 3 2 2 2 4 2 4 2 2 2 2 2 2" xfId="51154" xr:uid="{60E8A579-E72E-4113-A333-20221A782DFF}"/>
    <cellStyle name="Millares 3 2 2 2 4 2 4 2 2 2 2 3" xfId="38351" xr:uid="{9002AD62-85B1-40DF-85B7-750615DD0FFD}"/>
    <cellStyle name="Millares 3 2 2 2 4 2 4 2 2 2 3" xfId="19145" xr:uid="{C9FE422D-A321-4939-84A5-BCD179C85EF0}"/>
    <cellStyle name="Millares 3 2 2 2 4 2 4 2 2 2 3 2" xfId="44753" xr:uid="{7B9347A5-F7DA-4D9B-BD57-229FEBAD8039}"/>
    <cellStyle name="Millares 3 2 2 2 4 2 4 2 2 2 4" xfId="31950" xr:uid="{DA7BC04E-248E-4602-A990-219FBABA2EA3}"/>
    <cellStyle name="Millares 3 2 2 2 4 2 4 2 2 3" xfId="9535" xr:uid="{73654283-33D0-49E0-8B47-472192CA66A2}"/>
    <cellStyle name="Millares 3 2 2 2 4 2 4 2 2 3 2" xfId="22346" xr:uid="{B0362528-A24B-4DB2-BAC5-8478F450B04C}"/>
    <cellStyle name="Millares 3 2 2 2 4 2 4 2 2 3 2 2" xfId="47954" xr:uid="{52F5F063-F299-4342-B03C-CDD80727A436}"/>
    <cellStyle name="Millares 3 2 2 2 4 2 4 2 2 3 3" xfId="35151" xr:uid="{9ADFEF6A-EA92-4ACC-AA69-A6A1E08439CB}"/>
    <cellStyle name="Millares 3 2 2 2 4 2 4 2 2 4" xfId="15945" xr:uid="{31273A25-0833-4834-B13D-4543180455A2}"/>
    <cellStyle name="Millares 3 2 2 2 4 2 4 2 2 4 2" xfId="41553" xr:uid="{97821957-6BF5-4B2A-869E-41E8AF015A31}"/>
    <cellStyle name="Millares 3 2 2 2 4 2 4 2 2 5" xfId="28750" xr:uid="{FD10EE29-0CD9-4248-9565-86FA57B04B53}"/>
    <cellStyle name="Millares 3 2 2 2 4 2 4 2 3" xfId="4726" xr:uid="{9187C60F-1BAE-4FF4-9192-90220ED6C9F7}"/>
    <cellStyle name="Millares 3 2 2 2 4 2 4 2 3 2" xfId="11135" xr:uid="{67E08DDE-AC65-4DF0-95ED-E74F6ADEF798}"/>
    <cellStyle name="Millares 3 2 2 2 4 2 4 2 3 2 2" xfId="23946" xr:uid="{2EBA941B-EFBB-4F92-89D6-21DBB8D4FEA7}"/>
    <cellStyle name="Millares 3 2 2 2 4 2 4 2 3 2 2 2" xfId="49554" xr:uid="{0DF72C4E-CB8D-49CE-9EE3-1C6E80CB2E76}"/>
    <cellStyle name="Millares 3 2 2 2 4 2 4 2 3 2 3" xfId="36751" xr:uid="{F6B3FE40-55DC-4318-A742-2C6C40C4C3E0}"/>
    <cellStyle name="Millares 3 2 2 2 4 2 4 2 3 3" xfId="17545" xr:uid="{33C703BA-3ED6-4D00-8027-C5D8BAD25563}"/>
    <cellStyle name="Millares 3 2 2 2 4 2 4 2 3 3 2" xfId="43153" xr:uid="{F237CD0A-0370-4F99-876B-9A3E6C038AF5}"/>
    <cellStyle name="Millares 3 2 2 2 4 2 4 2 3 4" xfId="30350" xr:uid="{6A28FAA1-EC3E-4229-95BB-C8CC415510B1}"/>
    <cellStyle name="Millares 3 2 2 2 4 2 4 2 4" xfId="7935" xr:uid="{EE7D98C1-9762-40DD-97CC-1B39DCDEA386}"/>
    <cellStyle name="Millares 3 2 2 2 4 2 4 2 4 2" xfId="20746" xr:uid="{8A0C7A2D-89A0-4BFE-8F18-169F6E5A7A6F}"/>
    <cellStyle name="Millares 3 2 2 2 4 2 4 2 4 2 2" xfId="46354" xr:uid="{7FEF3051-CF5B-4BAA-852E-05AC706EBE9E}"/>
    <cellStyle name="Millares 3 2 2 2 4 2 4 2 4 3" xfId="33551" xr:uid="{A37CD44E-1EC8-40A2-B5DF-B2B8B26F9A16}"/>
    <cellStyle name="Millares 3 2 2 2 4 2 4 2 5" xfId="14345" xr:uid="{152DFB07-6A74-4F6B-9E2A-44675984924D}"/>
    <cellStyle name="Millares 3 2 2 2 4 2 4 2 5 2" xfId="39953" xr:uid="{245E07BF-E212-4F0D-B0AF-62C5335A4082}"/>
    <cellStyle name="Millares 3 2 2 2 4 2 4 2 6" xfId="27150" xr:uid="{D819F6C7-FAD4-4A73-8285-53B0E0DBD487}"/>
    <cellStyle name="Millares 3 2 2 2 4 2 4 3" xfId="2324" xr:uid="{A722776C-3E04-4B1F-A3D9-E7655F0ECACF}"/>
    <cellStyle name="Millares 3 2 2 2 4 2 4 3 2" xfId="5526" xr:uid="{B3AC0FE1-13C8-4CD8-BD08-2FD6DB173BDB}"/>
    <cellStyle name="Millares 3 2 2 2 4 2 4 3 2 2" xfId="11935" xr:uid="{FF4CDFB7-8A5E-4208-9199-A6BCCEE6E866}"/>
    <cellStyle name="Millares 3 2 2 2 4 2 4 3 2 2 2" xfId="24746" xr:uid="{581B1CA0-AD9E-47AB-A5B3-F5661C82C76C}"/>
    <cellStyle name="Millares 3 2 2 2 4 2 4 3 2 2 2 2" xfId="50354" xr:uid="{B9577867-3CCB-4E0F-BD52-477B2356D924}"/>
    <cellStyle name="Millares 3 2 2 2 4 2 4 3 2 2 3" xfId="37551" xr:uid="{BC188A06-6F23-452F-B342-51D011F5A2ED}"/>
    <cellStyle name="Millares 3 2 2 2 4 2 4 3 2 3" xfId="18345" xr:uid="{B61D9002-060B-4802-9A65-9FC17704CD8F}"/>
    <cellStyle name="Millares 3 2 2 2 4 2 4 3 2 3 2" xfId="43953" xr:uid="{3EB969B7-576A-4948-B30A-82E905120B11}"/>
    <cellStyle name="Millares 3 2 2 2 4 2 4 3 2 4" xfId="31150" xr:uid="{11BE81AB-4C5D-43F4-A2CC-A0C9C01BE3BB}"/>
    <cellStyle name="Millares 3 2 2 2 4 2 4 3 3" xfId="8735" xr:uid="{7DEC055C-7E00-4775-AB4C-4FBEB6E73041}"/>
    <cellStyle name="Millares 3 2 2 2 4 2 4 3 3 2" xfId="21546" xr:uid="{3FD76995-688D-4515-A305-97E1712763CB}"/>
    <cellStyle name="Millares 3 2 2 2 4 2 4 3 3 2 2" xfId="47154" xr:uid="{014B88CB-B55F-464F-AD90-2082006C9135}"/>
    <cellStyle name="Millares 3 2 2 2 4 2 4 3 3 3" xfId="34351" xr:uid="{6D2D7813-5DFE-45F7-9429-157CF023D2D4}"/>
    <cellStyle name="Millares 3 2 2 2 4 2 4 3 4" xfId="15145" xr:uid="{8C7CF760-7164-42B5-97EF-245BB5E2C2E8}"/>
    <cellStyle name="Millares 3 2 2 2 4 2 4 3 4 2" xfId="40753" xr:uid="{54C22C38-442F-4C9F-8444-8612FCB4C1CA}"/>
    <cellStyle name="Millares 3 2 2 2 4 2 4 3 5" xfId="27950" xr:uid="{DB9B33F0-E2B3-46EE-8B78-DC1B5F71BFB0}"/>
    <cellStyle name="Millares 3 2 2 2 4 2 4 4" xfId="3926" xr:uid="{16DC7BBC-2B2B-477E-9010-65735A8F5668}"/>
    <cellStyle name="Millares 3 2 2 2 4 2 4 4 2" xfId="10335" xr:uid="{D11E4B97-9F02-4563-8495-7C4946F6F1E4}"/>
    <cellStyle name="Millares 3 2 2 2 4 2 4 4 2 2" xfId="23146" xr:uid="{FA3923CF-2E40-4F5C-96C1-E97BCDA25CC8}"/>
    <cellStyle name="Millares 3 2 2 2 4 2 4 4 2 2 2" xfId="48754" xr:uid="{66010CC7-B865-44B7-924A-95A7FF578CA3}"/>
    <cellStyle name="Millares 3 2 2 2 4 2 4 4 2 3" xfId="35951" xr:uid="{6E923DA1-AD09-45A2-B36D-2EB0CE87C405}"/>
    <cellStyle name="Millares 3 2 2 2 4 2 4 4 3" xfId="16745" xr:uid="{F9D6CFC4-BD3A-47DC-93AA-86461965895A}"/>
    <cellStyle name="Millares 3 2 2 2 4 2 4 4 3 2" xfId="42353" xr:uid="{59397486-7EE0-4AD2-81EB-91923E98B46D}"/>
    <cellStyle name="Millares 3 2 2 2 4 2 4 4 4" xfId="29550" xr:uid="{6CC471C9-C29D-405D-B90B-FE105A0EFA9A}"/>
    <cellStyle name="Millares 3 2 2 2 4 2 4 5" xfId="7135" xr:uid="{B804A305-9C7D-4428-B42F-F42FC919FF3B}"/>
    <cellStyle name="Millares 3 2 2 2 4 2 4 5 2" xfId="19946" xr:uid="{E67D3E86-370B-41EA-95C8-020286D441B3}"/>
    <cellStyle name="Millares 3 2 2 2 4 2 4 5 2 2" xfId="45554" xr:uid="{494A50DC-F74E-4A79-AB4E-BB9A655C045F}"/>
    <cellStyle name="Millares 3 2 2 2 4 2 4 5 3" xfId="32751" xr:uid="{A7E885D5-3662-4048-A5C7-CF64589B3517}"/>
    <cellStyle name="Millares 3 2 2 2 4 2 4 6" xfId="13545" xr:uid="{272FE6C7-FB5C-4785-A827-7165B7F8D616}"/>
    <cellStyle name="Millares 3 2 2 2 4 2 4 6 2" xfId="39153" xr:uid="{0A62F28C-F213-48C2-9D42-DC0B43D27618}"/>
    <cellStyle name="Millares 3 2 2 2 4 2 4 7" xfId="26350" xr:uid="{614C0FC7-41A3-42CA-AC20-319FBCFBE6AE}"/>
    <cellStyle name="Millares 3 2 2 2 4 2 5" xfId="1124" xr:uid="{1DE7C165-2977-406E-B5F0-D3848F84A76F}"/>
    <cellStyle name="Millares 3 2 2 2 4 2 5 2" xfId="2724" xr:uid="{BB2A5316-9389-4739-B6EB-189BF68FE38A}"/>
    <cellStyle name="Millares 3 2 2 2 4 2 5 2 2" xfId="5926" xr:uid="{A248D442-11A6-4624-99E8-67F8E21893E7}"/>
    <cellStyle name="Millares 3 2 2 2 4 2 5 2 2 2" xfId="12335" xr:uid="{472FC1C7-E0F3-4145-9184-DADA9BCCFE42}"/>
    <cellStyle name="Millares 3 2 2 2 4 2 5 2 2 2 2" xfId="25146" xr:uid="{BF6F54AD-37B1-4582-9D3A-B558DBBAA63A}"/>
    <cellStyle name="Millares 3 2 2 2 4 2 5 2 2 2 2 2" xfId="50754" xr:uid="{3CB41DBB-200E-4DD2-883E-F9A37D91F781}"/>
    <cellStyle name="Millares 3 2 2 2 4 2 5 2 2 2 3" xfId="37951" xr:uid="{79C35268-A615-4CEB-BC6F-BFD2832D9CEE}"/>
    <cellStyle name="Millares 3 2 2 2 4 2 5 2 2 3" xfId="18745" xr:uid="{383BF6E5-863A-41CB-8F28-8B248FF8C515}"/>
    <cellStyle name="Millares 3 2 2 2 4 2 5 2 2 3 2" xfId="44353" xr:uid="{A641C273-83AB-426B-A8EB-F178C847FA00}"/>
    <cellStyle name="Millares 3 2 2 2 4 2 5 2 2 4" xfId="31550" xr:uid="{CBCFF1FF-04F2-4611-BE67-66CCAE3B4C15}"/>
    <cellStyle name="Millares 3 2 2 2 4 2 5 2 3" xfId="9135" xr:uid="{65245D6D-8DFB-4E0E-AA62-F268C7B0A0FA}"/>
    <cellStyle name="Millares 3 2 2 2 4 2 5 2 3 2" xfId="21946" xr:uid="{D05CD7D5-AF3A-4CD2-9667-D086C40FE8A3}"/>
    <cellStyle name="Millares 3 2 2 2 4 2 5 2 3 2 2" xfId="47554" xr:uid="{0BA2777F-74BF-422C-A2C3-0B502BB88821}"/>
    <cellStyle name="Millares 3 2 2 2 4 2 5 2 3 3" xfId="34751" xr:uid="{B019FAD4-9BC8-44D6-924C-85300B973CF5}"/>
    <cellStyle name="Millares 3 2 2 2 4 2 5 2 4" xfId="15545" xr:uid="{7356A3ED-8082-421F-95BB-4E16C21A62CB}"/>
    <cellStyle name="Millares 3 2 2 2 4 2 5 2 4 2" xfId="41153" xr:uid="{574D8CE5-3930-479A-9D7B-CD61D142250C}"/>
    <cellStyle name="Millares 3 2 2 2 4 2 5 2 5" xfId="28350" xr:uid="{548DB98A-0149-4F88-9F33-19E25601C93A}"/>
    <cellStyle name="Millares 3 2 2 2 4 2 5 3" xfId="4326" xr:uid="{2F00AD68-0588-480A-ABBC-6847D0666AAD}"/>
    <cellStyle name="Millares 3 2 2 2 4 2 5 3 2" xfId="10735" xr:uid="{14E33613-83DF-4788-A572-02C5099F5BBB}"/>
    <cellStyle name="Millares 3 2 2 2 4 2 5 3 2 2" xfId="23546" xr:uid="{1DAE5ABB-417F-43C0-8FA8-31CEF9B5CBDC}"/>
    <cellStyle name="Millares 3 2 2 2 4 2 5 3 2 2 2" xfId="49154" xr:uid="{FC136FF5-873E-41EC-A79C-AEAB5C82086D}"/>
    <cellStyle name="Millares 3 2 2 2 4 2 5 3 2 3" xfId="36351" xr:uid="{6E566C75-5990-4511-9235-D1EF23367522}"/>
    <cellStyle name="Millares 3 2 2 2 4 2 5 3 3" xfId="17145" xr:uid="{F6E39547-6C13-4198-B7EB-C4538D91B7EB}"/>
    <cellStyle name="Millares 3 2 2 2 4 2 5 3 3 2" xfId="42753" xr:uid="{5C995A7E-6FE8-4D99-A2D5-189CA6F1E1DD}"/>
    <cellStyle name="Millares 3 2 2 2 4 2 5 3 4" xfId="29950" xr:uid="{288E550C-5FD5-4854-9907-0F43BBF38086}"/>
    <cellStyle name="Millares 3 2 2 2 4 2 5 4" xfId="7535" xr:uid="{20DAD78D-4EC4-433F-B03A-82E4F792B66D}"/>
    <cellStyle name="Millares 3 2 2 2 4 2 5 4 2" xfId="20346" xr:uid="{87589495-46BC-4BF3-870F-599374E5A80C}"/>
    <cellStyle name="Millares 3 2 2 2 4 2 5 4 2 2" xfId="45954" xr:uid="{AC916EDF-75BE-4487-ABF1-F6375F7D41E9}"/>
    <cellStyle name="Millares 3 2 2 2 4 2 5 4 3" xfId="33151" xr:uid="{9C206902-F5B8-4078-8BA6-F605CCD72829}"/>
    <cellStyle name="Millares 3 2 2 2 4 2 5 5" xfId="13945" xr:uid="{1C6A8D71-6BAD-4021-A84F-213540465B59}"/>
    <cellStyle name="Millares 3 2 2 2 4 2 5 5 2" xfId="39553" xr:uid="{CD2F5475-B2E4-41B7-BC26-9FAA04769C20}"/>
    <cellStyle name="Millares 3 2 2 2 4 2 5 6" xfId="26750" xr:uid="{0DD5661C-B980-4900-9B21-8AE38AD5C57D}"/>
    <cellStyle name="Millares 3 2 2 2 4 2 6" xfId="1924" xr:uid="{B5562266-2C82-4322-B44D-95EC699D2B12}"/>
    <cellStyle name="Millares 3 2 2 2 4 2 6 2" xfId="5126" xr:uid="{90DD0FE4-C1EE-4DA2-9C80-3FF2C7157C70}"/>
    <cellStyle name="Millares 3 2 2 2 4 2 6 2 2" xfId="11535" xr:uid="{330F2C13-2628-4F73-8FAE-349F5CE11817}"/>
    <cellStyle name="Millares 3 2 2 2 4 2 6 2 2 2" xfId="24346" xr:uid="{0A4D367F-C3F2-4691-AD95-170302479501}"/>
    <cellStyle name="Millares 3 2 2 2 4 2 6 2 2 2 2" xfId="49954" xr:uid="{54ADCDA8-5B4A-4930-8EDB-91BA5C755CEC}"/>
    <cellStyle name="Millares 3 2 2 2 4 2 6 2 2 3" xfId="37151" xr:uid="{F8EC0F44-6E76-4F37-A71A-16187E935D2F}"/>
    <cellStyle name="Millares 3 2 2 2 4 2 6 2 3" xfId="17945" xr:uid="{81B647E7-FE02-4EF0-804D-D4F014D9AE68}"/>
    <cellStyle name="Millares 3 2 2 2 4 2 6 2 3 2" xfId="43553" xr:uid="{BEEB0133-D096-4EAE-98D5-AF5A0DDB37CB}"/>
    <cellStyle name="Millares 3 2 2 2 4 2 6 2 4" xfId="30750" xr:uid="{8121F556-1F56-4736-B9F7-C5AD58B98B0B}"/>
    <cellStyle name="Millares 3 2 2 2 4 2 6 3" xfId="8335" xr:uid="{BD39CE2B-A31C-4526-B4E5-DF5BC952DCC3}"/>
    <cellStyle name="Millares 3 2 2 2 4 2 6 3 2" xfId="21146" xr:uid="{57AD7959-1E46-4889-BA11-644006F73954}"/>
    <cellStyle name="Millares 3 2 2 2 4 2 6 3 2 2" xfId="46754" xr:uid="{FBA947AB-1561-425E-AA8E-35D70BFD0D1C}"/>
    <cellStyle name="Millares 3 2 2 2 4 2 6 3 3" xfId="33951" xr:uid="{2A0080E6-53D6-4020-ADAD-91FD4BB7EB2C}"/>
    <cellStyle name="Millares 3 2 2 2 4 2 6 4" xfId="14745" xr:uid="{A90FB351-BB76-46A9-AAFF-282347FB74EE}"/>
    <cellStyle name="Millares 3 2 2 2 4 2 6 4 2" xfId="40353" xr:uid="{91B81139-2DEE-404D-948E-7362A160455E}"/>
    <cellStyle name="Millares 3 2 2 2 4 2 6 5" xfId="27550" xr:uid="{02CCCF40-F989-4580-A71C-6B0919B7146E}"/>
    <cellStyle name="Millares 3 2 2 2 4 2 7" xfId="3526" xr:uid="{07F2E9DA-A5DD-44F1-A1BD-53521B1B59D5}"/>
    <cellStyle name="Millares 3 2 2 2 4 2 7 2" xfId="9935" xr:uid="{F50E8DC3-1D97-498F-928C-4849A09FA938}"/>
    <cellStyle name="Millares 3 2 2 2 4 2 7 2 2" xfId="22746" xr:uid="{E2676081-6545-4FB7-B14A-095DE6732739}"/>
    <cellStyle name="Millares 3 2 2 2 4 2 7 2 2 2" xfId="48354" xr:uid="{F8534504-BA8F-45BE-AA7D-96110D8BBE63}"/>
    <cellStyle name="Millares 3 2 2 2 4 2 7 2 3" xfId="35551" xr:uid="{B674FC98-4781-49BB-B2BD-8F92488CB4B2}"/>
    <cellStyle name="Millares 3 2 2 2 4 2 7 3" xfId="16345" xr:uid="{25D98057-737D-41B2-95A2-90A151AD7ECC}"/>
    <cellStyle name="Millares 3 2 2 2 4 2 7 3 2" xfId="41953" xr:uid="{45BCD77E-5EDD-4813-80B3-5F0CD68372E4}"/>
    <cellStyle name="Millares 3 2 2 2 4 2 7 4" xfId="29150" xr:uid="{0957A30C-45C4-4CCA-9A17-7CEBB9C387CB}"/>
    <cellStyle name="Millares 3 2 2 2 4 2 8" xfId="6735" xr:uid="{FDDF2D98-44F5-4C10-AEAB-727E6208BD84}"/>
    <cellStyle name="Millares 3 2 2 2 4 2 8 2" xfId="19546" xr:uid="{64A90048-8F99-4DB0-AF1F-B0057B00F9DC}"/>
    <cellStyle name="Millares 3 2 2 2 4 2 8 2 2" xfId="45154" xr:uid="{0B88D8EE-DBD4-4EFA-A80D-5840596DCDBD}"/>
    <cellStyle name="Millares 3 2 2 2 4 2 8 3" xfId="32351" xr:uid="{2E8279CD-91E5-4489-A96C-7A30C1012F28}"/>
    <cellStyle name="Millares 3 2 2 2 4 2 9" xfId="13145" xr:uid="{FC744454-BAF7-465F-9AAB-9E8B23015769}"/>
    <cellStyle name="Millares 3 2 2 2 4 2 9 2" xfId="38753" xr:uid="{9F8B4D17-8B7B-4294-8245-974F52ADE3A4}"/>
    <cellStyle name="Millares 3 2 2 2 4 3" xfId="374" xr:uid="{1A11EE37-1BFB-4740-8D1A-5F5DC4F64FE0}"/>
    <cellStyle name="Millares 3 2 2 2 4 3 2" xfId="574" xr:uid="{81D49D9D-233E-484E-8D94-7B418F2935D9}"/>
    <cellStyle name="Millares 3 2 2 2 4 3 2 2" xfId="974" xr:uid="{CCCE6395-5A24-4A5C-9BEE-0F6607744D94}"/>
    <cellStyle name="Millares 3 2 2 2 4 3 2 2 2" xfId="1774" xr:uid="{BD0DD2A4-5825-426F-8388-77308BF827ED}"/>
    <cellStyle name="Millares 3 2 2 2 4 3 2 2 2 2" xfId="3374" xr:uid="{8744CDBC-89DF-4541-9FCE-88F686148E29}"/>
    <cellStyle name="Millares 3 2 2 2 4 3 2 2 2 2 2" xfId="6576" xr:uid="{5E736D09-949E-4E19-AEEB-B1DA13C2EE88}"/>
    <cellStyle name="Millares 3 2 2 2 4 3 2 2 2 2 2 2" xfId="12985" xr:uid="{806D7E20-8DF3-490F-A176-56E790A47EAE}"/>
    <cellStyle name="Millares 3 2 2 2 4 3 2 2 2 2 2 2 2" xfId="25796" xr:uid="{F98F279B-EDE9-4A48-9DEB-E790D70881C7}"/>
    <cellStyle name="Millares 3 2 2 2 4 3 2 2 2 2 2 2 2 2" xfId="51404" xr:uid="{470F10D7-F9A4-489D-9E1A-B1BAD4162D07}"/>
    <cellStyle name="Millares 3 2 2 2 4 3 2 2 2 2 2 2 3" xfId="38601" xr:uid="{F8DAE3D5-61EE-437B-A359-59650FA391F2}"/>
    <cellStyle name="Millares 3 2 2 2 4 3 2 2 2 2 2 3" xfId="19395" xr:uid="{CD76EB55-45C9-4A2E-A266-488E36BF135C}"/>
    <cellStyle name="Millares 3 2 2 2 4 3 2 2 2 2 2 3 2" xfId="45003" xr:uid="{951A2B25-5B3E-4268-9F2F-35432AC22883}"/>
    <cellStyle name="Millares 3 2 2 2 4 3 2 2 2 2 2 4" xfId="32200" xr:uid="{D45D5105-8355-46C3-9CA1-35539CAA00E1}"/>
    <cellStyle name="Millares 3 2 2 2 4 3 2 2 2 2 3" xfId="9785" xr:uid="{BA53578A-6DA0-41F9-9D65-72EDB90D723A}"/>
    <cellStyle name="Millares 3 2 2 2 4 3 2 2 2 2 3 2" xfId="22596" xr:uid="{E88E5847-C26C-43E7-AEAC-8217E92910E8}"/>
    <cellStyle name="Millares 3 2 2 2 4 3 2 2 2 2 3 2 2" xfId="48204" xr:uid="{D1AD4D21-C5BE-4322-9EDB-703CE2141EB3}"/>
    <cellStyle name="Millares 3 2 2 2 4 3 2 2 2 2 3 3" xfId="35401" xr:uid="{A5B35F15-B6BA-4C39-8C62-4D1A9AB685A5}"/>
    <cellStyle name="Millares 3 2 2 2 4 3 2 2 2 2 4" xfId="16195" xr:uid="{EF01470E-4F85-4BCA-A315-18A3ADE8F226}"/>
    <cellStyle name="Millares 3 2 2 2 4 3 2 2 2 2 4 2" xfId="41803" xr:uid="{E43070AA-7D6D-4ABF-849F-11D196568224}"/>
    <cellStyle name="Millares 3 2 2 2 4 3 2 2 2 2 5" xfId="29000" xr:uid="{F8043B0C-FEA8-49D9-A336-4A8F36698FF8}"/>
    <cellStyle name="Millares 3 2 2 2 4 3 2 2 2 3" xfId="4976" xr:uid="{D719A8B0-FF09-4411-B449-AF352F03487A}"/>
    <cellStyle name="Millares 3 2 2 2 4 3 2 2 2 3 2" xfId="11385" xr:uid="{D14AA775-078B-49DB-8428-B6737CE434BB}"/>
    <cellStyle name="Millares 3 2 2 2 4 3 2 2 2 3 2 2" xfId="24196" xr:uid="{29475D3F-EDB0-4C2C-BCA7-D36E8C926AB4}"/>
    <cellStyle name="Millares 3 2 2 2 4 3 2 2 2 3 2 2 2" xfId="49804" xr:uid="{82338622-E25D-479D-BA5B-8804A7AF2DF4}"/>
    <cellStyle name="Millares 3 2 2 2 4 3 2 2 2 3 2 3" xfId="37001" xr:uid="{EB33561B-05E8-413A-A7CB-232E0C26FD47}"/>
    <cellStyle name="Millares 3 2 2 2 4 3 2 2 2 3 3" xfId="17795" xr:uid="{23CAD7EE-1222-4366-91C5-8F054B9A908B}"/>
    <cellStyle name="Millares 3 2 2 2 4 3 2 2 2 3 3 2" xfId="43403" xr:uid="{AD81E743-D944-455B-B1F5-01B6404F9DCF}"/>
    <cellStyle name="Millares 3 2 2 2 4 3 2 2 2 3 4" xfId="30600" xr:uid="{DF46DA47-5113-4D60-A879-966BC278390B}"/>
    <cellStyle name="Millares 3 2 2 2 4 3 2 2 2 4" xfId="8185" xr:uid="{5EBBF77C-CF49-4880-8277-BFBD8E6A99AF}"/>
    <cellStyle name="Millares 3 2 2 2 4 3 2 2 2 4 2" xfId="20996" xr:uid="{6AAD905E-10CF-442D-95BF-917D0654705C}"/>
    <cellStyle name="Millares 3 2 2 2 4 3 2 2 2 4 2 2" xfId="46604" xr:uid="{4C218A70-757C-4A29-92F4-9D1F5C26648B}"/>
    <cellStyle name="Millares 3 2 2 2 4 3 2 2 2 4 3" xfId="33801" xr:uid="{EC03C254-358F-4F0F-846A-93C2A7E58FDD}"/>
    <cellStyle name="Millares 3 2 2 2 4 3 2 2 2 5" xfId="14595" xr:uid="{EF754E6A-AC79-48C0-8855-54EB97CC25F2}"/>
    <cellStyle name="Millares 3 2 2 2 4 3 2 2 2 5 2" xfId="40203" xr:uid="{9F88485A-F933-4895-B1EE-20C02990666B}"/>
    <cellStyle name="Millares 3 2 2 2 4 3 2 2 2 6" xfId="27400" xr:uid="{4934DDCA-279C-4BEE-A58A-7658B1A89867}"/>
    <cellStyle name="Millares 3 2 2 2 4 3 2 2 3" xfId="2574" xr:uid="{C77965D0-BCED-4D07-9149-08735943A7BD}"/>
    <cellStyle name="Millares 3 2 2 2 4 3 2 2 3 2" xfId="5776" xr:uid="{73AE99BE-3C7F-4B1D-BEBB-732D6CC6A20E}"/>
    <cellStyle name="Millares 3 2 2 2 4 3 2 2 3 2 2" xfId="12185" xr:uid="{B5D7358B-6707-47CE-B1F8-C06361255DF1}"/>
    <cellStyle name="Millares 3 2 2 2 4 3 2 2 3 2 2 2" xfId="24996" xr:uid="{C986B73E-03A8-46FC-9D5D-C9185A5F9032}"/>
    <cellStyle name="Millares 3 2 2 2 4 3 2 2 3 2 2 2 2" xfId="50604" xr:uid="{E93C8532-6BFD-4A0D-A955-D2CFE1CC3520}"/>
    <cellStyle name="Millares 3 2 2 2 4 3 2 2 3 2 2 3" xfId="37801" xr:uid="{94973A51-E833-49C1-8CA8-35F713E6E480}"/>
    <cellStyle name="Millares 3 2 2 2 4 3 2 2 3 2 3" xfId="18595" xr:uid="{B94F1C2E-1129-4867-9F22-8708FB566A03}"/>
    <cellStyle name="Millares 3 2 2 2 4 3 2 2 3 2 3 2" xfId="44203" xr:uid="{C48CE639-8806-4046-9AAE-AC22B105BA7E}"/>
    <cellStyle name="Millares 3 2 2 2 4 3 2 2 3 2 4" xfId="31400" xr:uid="{9357A3AA-D499-48F2-B0EF-690822E753F9}"/>
    <cellStyle name="Millares 3 2 2 2 4 3 2 2 3 3" xfId="8985" xr:uid="{09E63F8C-D707-46FF-BAF4-08FBB0E074DB}"/>
    <cellStyle name="Millares 3 2 2 2 4 3 2 2 3 3 2" xfId="21796" xr:uid="{9CE7FC1F-BE5E-4144-A2DB-A27E1783E807}"/>
    <cellStyle name="Millares 3 2 2 2 4 3 2 2 3 3 2 2" xfId="47404" xr:uid="{683E47C4-FF26-4180-A51D-C16BF4ACD09F}"/>
    <cellStyle name="Millares 3 2 2 2 4 3 2 2 3 3 3" xfId="34601" xr:uid="{CD8E0CFD-5BC3-4C33-9AAA-AE01D10481C1}"/>
    <cellStyle name="Millares 3 2 2 2 4 3 2 2 3 4" xfId="15395" xr:uid="{6088BF98-7FBF-4D74-99FA-2F7F5EC13721}"/>
    <cellStyle name="Millares 3 2 2 2 4 3 2 2 3 4 2" xfId="41003" xr:uid="{0DEAAC3F-3192-4ED0-B8C5-0A73A273CFC2}"/>
    <cellStyle name="Millares 3 2 2 2 4 3 2 2 3 5" xfId="28200" xr:uid="{9F892433-8B3C-4F55-815F-60A7847C98D4}"/>
    <cellStyle name="Millares 3 2 2 2 4 3 2 2 4" xfId="4176" xr:uid="{AC560CC6-A679-45DD-AFE9-AACDDCA207FD}"/>
    <cellStyle name="Millares 3 2 2 2 4 3 2 2 4 2" xfId="10585" xr:uid="{1DC394DA-D67B-4CF0-89C6-561AE9C198DE}"/>
    <cellStyle name="Millares 3 2 2 2 4 3 2 2 4 2 2" xfId="23396" xr:uid="{5CCC4486-3D4D-474D-AB1C-3A42BFEA117C}"/>
    <cellStyle name="Millares 3 2 2 2 4 3 2 2 4 2 2 2" xfId="49004" xr:uid="{572E9F27-48FC-4C95-A16B-3665E2ABED92}"/>
    <cellStyle name="Millares 3 2 2 2 4 3 2 2 4 2 3" xfId="36201" xr:uid="{4A05BCB0-966B-46E7-925D-86463A0CAED0}"/>
    <cellStyle name="Millares 3 2 2 2 4 3 2 2 4 3" xfId="16995" xr:uid="{D1CC39B1-85A8-4569-B105-52CADF997FE8}"/>
    <cellStyle name="Millares 3 2 2 2 4 3 2 2 4 3 2" xfId="42603" xr:uid="{33DBA842-31A5-492D-A102-D12CF1A046EF}"/>
    <cellStyle name="Millares 3 2 2 2 4 3 2 2 4 4" xfId="29800" xr:uid="{0068829A-EF37-4958-9B44-93C47FA8EC80}"/>
    <cellStyle name="Millares 3 2 2 2 4 3 2 2 5" xfId="7385" xr:uid="{F8CE6FDD-CB55-44C5-85F3-2C133AE541AD}"/>
    <cellStyle name="Millares 3 2 2 2 4 3 2 2 5 2" xfId="20196" xr:uid="{EB68F85D-414E-4C70-9892-E8036E3634AB}"/>
    <cellStyle name="Millares 3 2 2 2 4 3 2 2 5 2 2" xfId="45804" xr:uid="{E2FE9373-6C91-4B64-B7F3-5888A4CD2059}"/>
    <cellStyle name="Millares 3 2 2 2 4 3 2 2 5 3" xfId="33001" xr:uid="{ADB11E92-9BE2-49A1-9F14-24A9C0BB7467}"/>
    <cellStyle name="Millares 3 2 2 2 4 3 2 2 6" xfId="13795" xr:uid="{4EFF33E8-A13B-46AE-9B00-AA7AA6F06247}"/>
    <cellStyle name="Millares 3 2 2 2 4 3 2 2 6 2" xfId="39403" xr:uid="{AE6DBCDD-FFA6-4D30-8D68-5617DB3E5428}"/>
    <cellStyle name="Millares 3 2 2 2 4 3 2 2 7" xfId="26600" xr:uid="{DE25C26D-80AA-4089-92D1-14DCDB19F84F}"/>
    <cellStyle name="Millares 3 2 2 2 4 3 2 3" xfId="1374" xr:uid="{D877F08B-83D5-4284-937D-0FDF8DE50AE9}"/>
    <cellStyle name="Millares 3 2 2 2 4 3 2 3 2" xfId="2974" xr:uid="{ED2A6805-E89B-438A-82CE-BF3F0C4D0238}"/>
    <cellStyle name="Millares 3 2 2 2 4 3 2 3 2 2" xfId="6176" xr:uid="{B7AA3810-6B8B-477D-A6CD-006B29402413}"/>
    <cellStyle name="Millares 3 2 2 2 4 3 2 3 2 2 2" xfId="12585" xr:uid="{5EEADAE8-0044-4B4A-9E92-2E2EEE89FEEE}"/>
    <cellStyle name="Millares 3 2 2 2 4 3 2 3 2 2 2 2" xfId="25396" xr:uid="{A21B4957-2ECB-414A-AFF0-DF6C5266B112}"/>
    <cellStyle name="Millares 3 2 2 2 4 3 2 3 2 2 2 2 2" xfId="51004" xr:uid="{F98E9141-6E42-4E79-93B4-70779E739730}"/>
    <cellStyle name="Millares 3 2 2 2 4 3 2 3 2 2 2 3" xfId="38201" xr:uid="{6802A85A-262A-4488-898E-64B96A81F282}"/>
    <cellStyle name="Millares 3 2 2 2 4 3 2 3 2 2 3" xfId="18995" xr:uid="{E6918447-D42A-4880-AA44-194CB141CDC3}"/>
    <cellStyle name="Millares 3 2 2 2 4 3 2 3 2 2 3 2" xfId="44603" xr:uid="{D6FA9CF5-876E-4BEB-A4BA-E092AAF828B5}"/>
    <cellStyle name="Millares 3 2 2 2 4 3 2 3 2 2 4" xfId="31800" xr:uid="{331A916C-278F-4756-B660-85120DB71B0A}"/>
    <cellStyle name="Millares 3 2 2 2 4 3 2 3 2 3" xfId="9385" xr:uid="{AF47BEEC-6C23-4C65-8ACF-A56236C8CFF0}"/>
    <cellStyle name="Millares 3 2 2 2 4 3 2 3 2 3 2" xfId="22196" xr:uid="{650B56E5-C4B9-4F84-8305-7A8A17331633}"/>
    <cellStyle name="Millares 3 2 2 2 4 3 2 3 2 3 2 2" xfId="47804" xr:uid="{DAA85EBE-8701-44C0-B200-006FDBE04C1A}"/>
    <cellStyle name="Millares 3 2 2 2 4 3 2 3 2 3 3" xfId="35001" xr:uid="{8400261F-1027-4D03-AD15-928E75831B5F}"/>
    <cellStyle name="Millares 3 2 2 2 4 3 2 3 2 4" xfId="15795" xr:uid="{D6BB2C65-7016-4945-8E60-FC94D5CC71A9}"/>
    <cellStyle name="Millares 3 2 2 2 4 3 2 3 2 4 2" xfId="41403" xr:uid="{9F8B21A1-58A0-4607-BA5A-1668F5813250}"/>
    <cellStyle name="Millares 3 2 2 2 4 3 2 3 2 5" xfId="28600" xr:uid="{1D0F6C25-18B7-42C9-8312-4800CE49833C}"/>
    <cellStyle name="Millares 3 2 2 2 4 3 2 3 3" xfId="4576" xr:uid="{9923651F-F3B3-4FC0-A02F-758CA5A1B6A0}"/>
    <cellStyle name="Millares 3 2 2 2 4 3 2 3 3 2" xfId="10985" xr:uid="{9FC6B11C-9961-4F67-A542-18F82B99A771}"/>
    <cellStyle name="Millares 3 2 2 2 4 3 2 3 3 2 2" xfId="23796" xr:uid="{243360A2-EB9A-499C-818F-040E4E57A1A4}"/>
    <cellStyle name="Millares 3 2 2 2 4 3 2 3 3 2 2 2" xfId="49404" xr:uid="{90FDE542-9622-48DF-ACBE-A7D835758D4B}"/>
    <cellStyle name="Millares 3 2 2 2 4 3 2 3 3 2 3" xfId="36601" xr:uid="{285E6025-7BFB-4C93-BCD7-BF4EE05D330D}"/>
    <cellStyle name="Millares 3 2 2 2 4 3 2 3 3 3" xfId="17395" xr:uid="{6B7F09C4-FA20-49E7-8631-3B134F241DB0}"/>
    <cellStyle name="Millares 3 2 2 2 4 3 2 3 3 3 2" xfId="43003" xr:uid="{68FD6ECF-9577-46F5-B150-BC9CB5848688}"/>
    <cellStyle name="Millares 3 2 2 2 4 3 2 3 3 4" xfId="30200" xr:uid="{F9A1FEC1-1DBD-4A1D-B5C0-3CC7D48B20C2}"/>
    <cellStyle name="Millares 3 2 2 2 4 3 2 3 4" xfId="7785" xr:uid="{855C2C5F-D903-4132-8D06-C187D5CC7B99}"/>
    <cellStyle name="Millares 3 2 2 2 4 3 2 3 4 2" xfId="20596" xr:uid="{44D30043-5437-4956-B872-A0D6F03388C7}"/>
    <cellStyle name="Millares 3 2 2 2 4 3 2 3 4 2 2" xfId="46204" xr:uid="{F3470C45-13FB-4E30-8324-B3B6BA7FEAF2}"/>
    <cellStyle name="Millares 3 2 2 2 4 3 2 3 4 3" xfId="33401" xr:uid="{9DA329E3-605E-4B0D-967C-4B151E233546}"/>
    <cellStyle name="Millares 3 2 2 2 4 3 2 3 5" xfId="14195" xr:uid="{61E7E5AD-5005-43F9-A30F-35B2DD6BD0C8}"/>
    <cellStyle name="Millares 3 2 2 2 4 3 2 3 5 2" xfId="39803" xr:uid="{CDA40D57-04E9-4FD0-A915-E2E54BC314B2}"/>
    <cellStyle name="Millares 3 2 2 2 4 3 2 3 6" xfId="27000" xr:uid="{9C9C7276-1F9E-4A90-A84A-E661ABEB952F}"/>
    <cellStyle name="Millares 3 2 2 2 4 3 2 4" xfId="2174" xr:uid="{28E5BB86-3340-42C2-A471-B78B96D12AF8}"/>
    <cellStyle name="Millares 3 2 2 2 4 3 2 4 2" xfId="5376" xr:uid="{9A562952-CA66-4911-A4FA-FFE08EC336B1}"/>
    <cellStyle name="Millares 3 2 2 2 4 3 2 4 2 2" xfId="11785" xr:uid="{9C604602-FFE6-4A53-9F1B-DE39CA12B94B}"/>
    <cellStyle name="Millares 3 2 2 2 4 3 2 4 2 2 2" xfId="24596" xr:uid="{40D18B31-299B-4E98-BA78-0C1ED8C0762E}"/>
    <cellStyle name="Millares 3 2 2 2 4 3 2 4 2 2 2 2" xfId="50204" xr:uid="{2E4B9725-0F87-4707-AEAD-9D0D4A107436}"/>
    <cellStyle name="Millares 3 2 2 2 4 3 2 4 2 2 3" xfId="37401" xr:uid="{077430AA-88AB-4D76-BD3E-A966EBDF055B}"/>
    <cellStyle name="Millares 3 2 2 2 4 3 2 4 2 3" xfId="18195" xr:uid="{4704A98D-A64D-4155-867A-9EB7D0F30D3C}"/>
    <cellStyle name="Millares 3 2 2 2 4 3 2 4 2 3 2" xfId="43803" xr:uid="{B17985EE-E2D6-4882-84C6-1320E83404D2}"/>
    <cellStyle name="Millares 3 2 2 2 4 3 2 4 2 4" xfId="31000" xr:uid="{D885CC7C-1AA0-40A8-B037-109BC6AB11EB}"/>
    <cellStyle name="Millares 3 2 2 2 4 3 2 4 3" xfId="8585" xr:uid="{D8C6ABEC-6DA6-4856-AC4A-7E34F26E07A7}"/>
    <cellStyle name="Millares 3 2 2 2 4 3 2 4 3 2" xfId="21396" xr:uid="{6EECF816-2426-4252-A7C9-2346D2A26BC4}"/>
    <cellStyle name="Millares 3 2 2 2 4 3 2 4 3 2 2" xfId="47004" xr:uid="{A4DEA332-E26A-4819-9336-A21D4E1A432F}"/>
    <cellStyle name="Millares 3 2 2 2 4 3 2 4 3 3" xfId="34201" xr:uid="{EE4DFC98-BA47-43CC-A35E-182C0637E314}"/>
    <cellStyle name="Millares 3 2 2 2 4 3 2 4 4" xfId="14995" xr:uid="{BEB91052-6E03-42B1-9FE3-E79E7F47DD8C}"/>
    <cellStyle name="Millares 3 2 2 2 4 3 2 4 4 2" xfId="40603" xr:uid="{5E63FF24-2B26-4320-BBB3-D2D3F1EC8656}"/>
    <cellStyle name="Millares 3 2 2 2 4 3 2 4 5" xfId="27800" xr:uid="{EDD8A317-6865-4E09-B613-A7BFEE3DCC65}"/>
    <cellStyle name="Millares 3 2 2 2 4 3 2 5" xfId="3776" xr:uid="{E8EADE3D-C932-48B8-8788-32DFD0FFD2DE}"/>
    <cellStyle name="Millares 3 2 2 2 4 3 2 5 2" xfId="10185" xr:uid="{981ADAFE-10DD-4B9E-855B-EF7BBD843BB9}"/>
    <cellStyle name="Millares 3 2 2 2 4 3 2 5 2 2" xfId="22996" xr:uid="{042CED38-F42D-48E7-BEDD-7073AD532FBA}"/>
    <cellStyle name="Millares 3 2 2 2 4 3 2 5 2 2 2" xfId="48604" xr:uid="{C6BC3FC5-08CD-4AD3-AEF2-FD75C69A3C6D}"/>
    <cellStyle name="Millares 3 2 2 2 4 3 2 5 2 3" xfId="35801" xr:uid="{2AB411C8-2D41-45AD-9464-F08D1B8E3BD5}"/>
    <cellStyle name="Millares 3 2 2 2 4 3 2 5 3" xfId="16595" xr:uid="{7BBD1BD0-AAB8-4657-8AB8-0C5BEB15D61E}"/>
    <cellStyle name="Millares 3 2 2 2 4 3 2 5 3 2" xfId="42203" xr:uid="{ABDE585F-F989-4533-AAC0-372A2C0F5A00}"/>
    <cellStyle name="Millares 3 2 2 2 4 3 2 5 4" xfId="29400" xr:uid="{C0FEAEAE-2104-46F6-8FE1-3B9FFA7720FB}"/>
    <cellStyle name="Millares 3 2 2 2 4 3 2 6" xfId="6985" xr:uid="{DA5C03C5-9665-4DA4-97FC-CBF0E79CF871}"/>
    <cellStyle name="Millares 3 2 2 2 4 3 2 6 2" xfId="19796" xr:uid="{BA4C9FC9-2DF1-4C69-BC0D-BF10B3D5FE98}"/>
    <cellStyle name="Millares 3 2 2 2 4 3 2 6 2 2" xfId="45404" xr:uid="{2681665C-EBB7-408F-AB3B-807EA72FA4D1}"/>
    <cellStyle name="Millares 3 2 2 2 4 3 2 6 3" xfId="32601" xr:uid="{02E0D585-2B8E-45D7-AC02-F8B02AAD0274}"/>
    <cellStyle name="Millares 3 2 2 2 4 3 2 7" xfId="13395" xr:uid="{299BCA87-0B7C-461E-B14C-CC07608319AB}"/>
    <cellStyle name="Millares 3 2 2 2 4 3 2 7 2" xfId="39003" xr:uid="{2A86BFD9-665E-47E5-A465-A47D0C1FE5B9}"/>
    <cellStyle name="Millares 3 2 2 2 4 3 2 8" xfId="26200" xr:uid="{83301E52-7E8D-4E8C-B2CE-4D05D24290A3}"/>
    <cellStyle name="Millares 3 2 2 2 4 3 3" xfId="774" xr:uid="{D91900A5-2CB1-41A8-8E23-6FC66723C2E8}"/>
    <cellStyle name="Millares 3 2 2 2 4 3 3 2" xfId="1574" xr:uid="{8ED5C206-3068-401B-AF00-2B4B0468CB13}"/>
    <cellStyle name="Millares 3 2 2 2 4 3 3 2 2" xfId="3174" xr:uid="{77DFE9A8-D8C7-444D-AD30-D6ECE01ABFC7}"/>
    <cellStyle name="Millares 3 2 2 2 4 3 3 2 2 2" xfId="6376" xr:uid="{0069857B-D4CA-4A27-B5DF-56C36E18FFAA}"/>
    <cellStyle name="Millares 3 2 2 2 4 3 3 2 2 2 2" xfId="12785" xr:uid="{A77FC76D-0737-4EED-AC07-ADCE3C00E22F}"/>
    <cellStyle name="Millares 3 2 2 2 4 3 3 2 2 2 2 2" xfId="25596" xr:uid="{CC164E0A-6B5C-4278-B88B-701FA983A769}"/>
    <cellStyle name="Millares 3 2 2 2 4 3 3 2 2 2 2 2 2" xfId="51204" xr:uid="{E23AF332-8B33-46FA-BC44-2A17A6D6E8D7}"/>
    <cellStyle name="Millares 3 2 2 2 4 3 3 2 2 2 2 3" xfId="38401" xr:uid="{90313996-4945-4F46-96E9-B7FFC43413E4}"/>
    <cellStyle name="Millares 3 2 2 2 4 3 3 2 2 2 3" xfId="19195" xr:uid="{3659401E-9301-4375-8A42-15CE838C2484}"/>
    <cellStyle name="Millares 3 2 2 2 4 3 3 2 2 2 3 2" xfId="44803" xr:uid="{5E695C8C-8BDA-4B6F-B703-620FE840B3F9}"/>
    <cellStyle name="Millares 3 2 2 2 4 3 3 2 2 2 4" xfId="32000" xr:uid="{BAFD85DD-E1DA-47AF-A61B-FC46E8854FD8}"/>
    <cellStyle name="Millares 3 2 2 2 4 3 3 2 2 3" xfId="9585" xr:uid="{63E3873D-4E4C-4DB1-AB7D-2632D6040E30}"/>
    <cellStyle name="Millares 3 2 2 2 4 3 3 2 2 3 2" xfId="22396" xr:uid="{D3FB37C3-1EBC-4944-9D06-151D41E7D192}"/>
    <cellStyle name="Millares 3 2 2 2 4 3 3 2 2 3 2 2" xfId="48004" xr:uid="{83E97D6D-652C-4EC4-9C49-E749F5860D95}"/>
    <cellStyle name="Millares 3 2 2 2 4 3 3 2 2 3 3" xfId="35201" xr:uid="{2CA9D6F6-51C0-4218-A8B5-3D305DF52916}"/>
    <cellStyle name="Millares 3 2 2 2 4 3 3 2 2 4" xfId="15995" xr:uid="{514C2816-7C37-4D66-A7BB-F50A3E9D981A}"/>
    <cellStyle name="Millares 3 2 2 2 4 3 3 2 2 4 2" xfId="41603" xr:uid="{AE608D23-26A0-42C1-8D97-B674BEC7AAAD}"/>
    <cellStyle name="Millares 3 2 2 2 4 3 3 2 2 5" xfId="28800" xr:uid="{31035FB1-D42F-4A66-A876-D7C8CC624BFB}"/>
    <cellStyle name="Millares 3 2 2 2 4 3 3 2 3" xfId="4776" xr:uid="{4FA8A054-48CE-426A-8615-F2E980FCAF40}"/>
    <cellStyle name="Millares 3 2 2 2 4 3 3 2 3 2" xfId="11185" xr:uid="{D9C5A27D-A060-45DB-9EE1-52EF9FBF966C}"/>
    <cellStyle name="Millares 3 2 2 2 4 3 3 2 3 2 2" xfId="23996" xr:uid="{2CEACC60-A00D-4D6D-926B-C8501A9E3200}"/>
    <cellStyle name="Millares 3 2 2 2 4 3 3 2 3 2 2 2" xfId="49604" xr:uid="{9F27CA41-731D-4167-A862-38AC41D6BC50}"/>
    <cellStyle name="Millares 3 2 2 2 4 3 3 2 3 2 3" xfId="36801" xr:uid="{D1063471-7B33-4E95-A697-6F965F9DFA94}"/>
    <cellStyle name="Millares 3 2 2 2 4 3 3 2 3 3" xfId="17595" xr:uid="{F9B3FEA5-AFCB-4E79-8660-C2162EEE3C75}"/>
    <cellStyle name="Millares 3 2 2 2 4 3 3 2 3 3 2" xfId="43203" xr:uid="{9EF91684-6704-4332-A6AD-E908EE9C8BDF}"/>
    <cellStyle name="Millares 3 2 2 2 4 3 3 2 3 4" xfId="30400" xr:uid="{983BA559-F115-4FFF-A545-0D437AB5D7FC}"/>
    <cellStyle name="Millares 3 2 2 2 4 3 3 2 4" xfId="7985" xr:uid="{C626F486-FE12-4086-A3C0-F989CA938DD6}"/>
    <cellStyle name="Millares 3 2 2 2 4 3 3 2 4 2" xfId="20796" xr:uid="{AA6CB07E-27BD-4937-B540-4EBA9940A798}"/>
    <cellStyle name="Millares 3 2 2 2 4 3 3 2 4 2 2" xfId="46404" xr:uid="{F4A45295-EFC1-4F02-A4F1-74E6AAD78A8A}"/>
    <cellStyle name="Millares 3 2 2 2 4 3 3 2 4 3" xfId="33601" xr:uid="{F608282D-86FF-4415-8A55-130B74076B93}"/>
    <cellStyle name="Millares 3 2 2 2 4 3 3 2 5" xfId="14395" xr:uid="{8BD732C3-8CC2-43EA-B1A6-7E496D568D13}"/>
    <cellStyle name="Millares 3 2 2 2 4 3 3 2 5 2" xfId="40003" xr:uid="{8FF402B3-B1C0-4407-A763-31C77CA59B3D}"/>
    <cellStyle name="Millares 3 2 2 2 4 3 3 2 6" xfId="27200" xr:uid="{DBD709FD-0765-4F85-9C41-36CC4A88564F}"/>
    <cellStyle name="Millares 3 2 2 2 4 3 3 3" xfId="2374" xr:uid="{255736BD-C68F-416A-93A2-649042F9BC40}"/>
    <cellStyle name="Millares 3 2 2 2 4 3 3 3 2" xfId="5576" xr:uid="{994E9BBE-477D-4391-BA25-0C71C99B9F40}"/>
    <cellStyle name="Millares 3 2 2 2 4 3 3 3 2 2" xfId="11985" xr:uid="{BCC955F7-DE10-45FB-8FCB-7C6C8547971A}"/>
    <cellStyle name="Millares 3 2 2 2 4 3 3 3 2 2 2" xfId="24796" xr:uid="{CEC51E7A-854D-461C-849D-360279718008}"/>
    <cellStyle name="Millares 3 2 2 2 4 3 3 3 2 2 2 2" xfId="50404" xr:uid="{6327DA74-CC1D-4720-8403-9D8A93652BD1}"/>
    <cellStyle name="Millares 3 2 2 2 4 3 3 3 2 2 3" xfId="37601" xr:uid="{DE262B7F-337C-4175-89EB-33610E3D9267}"/>
    <cellStyle name="Millares 3 2 2 2 4 3 3 3 2 3" xfId="18395" xr:uid="{BE66C214-D6F1-459A-85EF-FF1DD41FE61F}"/>
    <cellStyle name="Millares 3 2 2 2 4 3 3 3 2 3 2" xfId="44003" xr:uid="{59EB179A-6FF3-411E-A07C-2C3E8C7390FE}"/>
    <cellStyle name="Millares 3 2 2 2 4 3 3 3 2 4" xfId="31200" xr:uid="{D40550DC-8128-4201-A9A5-830722956987}"/>
    <cellStyle name="Millares 3 2 2 2 4 3 3 3 3" xfId="8785" xr:uid="{8E2CFB30-61C1-47AC-A227-974A0B319A2B}"/>
    <cellStyle name="Millares 3 2 2 2 4 3 3 3 3 2" xfId="21596" xr:uid="{DE19A94C-5401-48B0-B427-16B279771B0A}"/>
    <cellStyle name="Millares 3 2 2 2 4 3 3 3 3 2 2" xfId="47204" xr:uid="{A01DA053-7F04-4F5E-B948-6038A8E963EE}"/>
    <cellStyle name="Millares 3 2 2 2 4 3 3 3 3 3" xfId="34401" xr:uid="{C8A112FD-1FCD-4B25-8604-2A17FC5BD701}"/>
    <cellStyle name="Millares 3 2 2 2 4 3 3 3 4" xfId="15195" xr:uid="{E093112B-414C-4324-A9BE-A0B1BF5180A0}"/>
    <cellStyle name="Millares 3 2 2 2 4 3 3 3 4 2" xfId="40803" xr:uid="{9BE5D589-68AF-4786-8A0E-610B3867D9DA}"/>
    <cellStyle name="Millares 3 2 2 2 4 3 3 3 5" xfId="28000" xr:uid="{AE59FFDD-8FB9-4FFD-B903-94190927FE87}"/>
    <cellStyle name="Millares 3 2 2 2 4 3 3 4" xfId="3976" xr:uid="{AE957BE6-E487-430A-A884-A6BA8E81A166}"/>
    <cellStyle name="Millares 3 2 2 2 4 3 3 4 2" xfId="10385" xr:uid="{CD5F19B0-C0AF-47ED-ACCD-C797312FB15D}"/>
    <cellStyle name="Millares 3 2 2 2 4 3 3 4 2 2" xfId="23196" xr:uid="{20303C4A-292B-450E-9A80-9BD0CB80D13D}"/>
    <cellStyle name="Millares 3 2 2 2 4 3 3 4 2 2 2" xfId="48804" xr:uid="{9FF80BB7-6FFF-4987-9CE8-830B856133C8}"/>
    <cellStyle name="Millares 3 2 2 2 4 3 3 4 2 3" xfId="36001" xr:uid="{45615E87-5156-4056-96E3-AA1938DCA910}"/>
    <cellStyle name="Millares 3 2 2 2 4 3 3 4 3" xfId="16795" xr:uid="{664E30F9-505A-4A79-B469-502414219652}"/>
    <cellStyle name="Millares 3 2 2 2 4 3 3 4 3 2" xfId="42403" xr:uid="{9672BE47-E1F8-4E98-8A1B-DF1824748DCE}"/>
    <cellStyle name="Millares 3 2 2 2 4 3 3 4 4" xfId="29600" xr:uid="{30E54301-53F7-434F-9249-0B6F1B52A53E}"/>
    <cellStyle name="Millares 3 2 2 2 4 3 3 5" xfId="7185" xr:uid="{E5233F8E-E7AD-4329-B3A4-FB22174B8E4A}"/>
    <cellStyle name="Millares 3 2 2 2 4 3 3 5 2" xfId="19996" xr:uid="{BCE4E7D3-AFB3-44E7-9FDF-01647402E604}"/>
    <cellStyle name="Millares 3 2 2 2 4 3 3 5 2 2" xfId="45604" xr:uid="{FDB6B754-6411-4C52-B053-CD290397E35C}"/>
    <cellStyle name="Millares 3 2 2 2 4 3 3 5 3" xfId="32801" xr:uid="{6FD896F8-F479-4B58-95D6-9DFA7B620329}"/>
    <cellStyle name="Millares 3 2 2 2 4 3 3 6" xfId="13595" xr:uid="{05EFBD69-A6F4-406E-8490-C8B71B604A4B}"/>
    <cellStyle name="Millares 3 2 2 2 4 3 3 6 2" xfId="39203" xr:uid="{D10CBD78-D912-4F3D-92FB-D899BD921127}"/>
    <cellStyle name="Millares 3 2 2 2 4 3 3 7" xfId="26400" xr:uid="{D2531695-1E53-4911-A18E-85AD314BBDA4}"/>
    <cellStyle name="Millares 3 2 2 2 4 3 4" xfId="1174" xr:uid="{0CDFB66B-C968-410B-9F77-F5F9327B064A}"/>
    <cellStyle name="Millares 3 2 2 2 4 3 4 2" xfId="2774" xr:uid="{593A3D1E-5CF7-44F6-A50C-850A995984FF}"/>
    <cellStyle name="Millares 3 2 2 2 4 3 4 2 2" xfId="5976" xr:uid="{B692D382-28EB-42DD-89D0-3478956804AD}"/>
    <cellStyle name="Millares 3 2 2 2 4 3 4 2 2 2" xfId="12385" xr:uid="{43CF486F-CD3C-4726-AE2E-B94B9CB146C4}"/>
    <cellStyle name="Millares 3 2 2 2 4 3 4 2 2 2 2" xfId="25196" xr:uid="{A792848C-150C-487A-A1FB-1E2A8BCFB8B9}"/>
    <cellStyle name="Millares 3 2 2 2 4 3 4 2 2 2 2 2" xfId="50804" xr:uid="{C9365746-BA40-4174-BC55-0F52E9614040}"/>
    <cellStyle name="Millares 3 2 2 2 4 3 4 2 2 2 3" xfId="38001" xr:uid="{DA4092EF-B60E-4701-9435-9DACF7211080}"/>
    <cellStyle name="Millares 3 2 2 2 4 3 4 2 2 3" xfId="18795" xr:uid="{FB30A855-E484-4DD7-A81F-F059BA23241E}"/>
    <cellStyle name="Millares 3 2 2 2 4 3 4 2 2 3 2" xfId="44403" xr:uid="{986623DD-2F1B-4700-8351-BC2485212C59}"/>
    <cellStyle name="Millares 3 2 2 2 4 3 4 2 2 4" xfId="31600" xr:uid="{60F7ABAE-AAE0-4A1C-A1A8-FB204FB06C0A}"/>
    <cellStyle name="Millares 3 2 2 2 4 3 4 2 3" xfId="9185" xr:uid="{6C8CA8AD-F64B-4DE6-A3A8-33D8F8F264BE}"/>
    <cellStyle name="Millares 3 2 2 2 4 3 4 2 3 2" xfId="21996" xr:uid="{1A6994BD-A565-4493-81D9-8EBF0AEAED2E}"/>
    <cellStyle name="Millares 3 2 2 2 4 3 4 2 3 2 2" xfId="47604" xr:uid="{A3EA613C-D53F-4E03-AF66-345D85804FBA}"/>
    <cellStyle name="Millares 3 2 2 2 4 3 4 2 3 3" xfId="34801" xr:uid="{2073BE43-460D-4EE5-818C-FD4D81073517}"/>
    <cellStyle name="Millares 3 2 2 2 4 3 4 2 4" xfId="15595" xr:uid="{0C93654C-03F1-44F8-B73A-B19E3E0E357A}"/>
    <cellStyle name="Millares 3 2 2 2 4 3 4 2 4 2" xfId="41203" xr:uid="{D4B92B88-4DA2-4E45-9465-6AFDD5CF975D}"/>
    <cellStyle name="Millares 3 2 2 2 4 3 4 2 5" xfId="28400" xr:uid="{29DEF104-F441-4315-BD83-13ABD5D69415}"/>
    <cellStyle name="Millares 3 2 2 2 4 3 4 3" xfId="4376" xr:uid="{FE85FE5F-3BD4-41D8-BCB2-48C70B44BAB4}"/>
    <cellStyle name="Millares 3 2 2 2 4 3 4 3 2" xfId="10785" xr:uid="{2DAF0265-0D72-432B-9D80-9F62ED4B994F}"/>
    <cellStyle name="Millares 3 2 2 2 4 3 4 3 2 2" xfId="23596" xr:uid="{1AB197CE-7EF8-4BFA-AC61-BEA25B842758}"/>
    <cellStyle name="Millares 3 2 2 2 4 3 4 3 2 2 2" xfId="49204" xr:uid="{BE6752E4-435F-48AC-A676-4C6FCB5A5149}"/>
    <cellStyle name="Millares 3 2 2 2 4 3 4 3 2 3" xfId="36401" xr:uid="{8296C0F6-D4EE-4A5C-A6DC-2BB01F5C18A9}"/>
    <cellStyle name="Millares 3 2 2 2 4 3 4 3 3" xfId="17195" xr:uid="{8623016D-CEE3-4070-BD3C-86014E8BE741}"/>
    <cellStyle name="Millares 3 2 2 2 4 3 4 3 3 2" xfId="42803" xr:uid="{13FE586A-2652-4D2A-A5B5-E57196BC200D}"/>
    <cellStyle name="Millares 3 2 2 2 4 3 4 3 4" xfId="30000" xr:uid="{F164C7ED-EF85-48BA-B1D9-6625489A033F}"/>
    <cellStyle name="Millares 3 2 2 2 4 3 4 4" xfId="7585" xr:uid="{5B150C2D-11E2-4674-B0B9-5F3FDA507583}"/>
    <cellStyle name="Millares 3 2 2 2 4 3 4 4 2" xfId="20396" xr:uid="{B376A32F-284E-4E76-BD42-5E0B0267A640}"/>
    <cellStyle name="Millares 3 2 2 2 4 3 4 4 2 2" xfId="46004" xr:uid="{8F243BC3-C2C3-4A8B-A37D-7080B639991E}"/>
    <cellStyle name="Millares 3 2 2 2 4 3 4 4 3" xfId="33201" xr:uid="{F49E603A-AABB-454D-8525-E46238B3B156}"/>
    <cellStyle name="Millares 3 2 2 2 4 3 4 5" xfId="13995" xr:uid="{8B2A01B8-6944-48F8-B677-680D8FFFB224}"/>
    <cellStyle name="Millares 3 2 2 2 4 3 4 5 2" xfId="39603" xr:uid="{770230C3-6815-49D1-BFC3-1397D7A460E0}"/>
    <cellStyle name="Millares 3 2 2 2 4 3 4 6" xfId="26800" xr:uid="{E9F57CEF-28F0-49A0-9D7A-429A2EAEAC16}"/>
    <cellStyle name="Millares 3 2 2 2 4 3 5" xfId="1974" xr:uid="{7582DADB-BA6D-42B4-ADDB-A06D66CBCF13}"/>
    <cellStyle name="Millares 3 2 2 2 4 3 5 2" xfId="5176" xr:uid="{021F7A85-3E43-41B6-BBFA-70DD2EB0F0ED}"/>
    <cellStyle name="Millares 3 2 2 2 4 3 5 2 2" xfId="11585" xr:uid="{F7BBEA54-D300-4427-A6BA-8CEC3D0398FE}"/>
    <cellStyle name="Millares 3 2 2 2 4 3 5 2 2 2" xfId="24396" xr:uid="{A5AAA3AE-861B-48BD-914B-0183626BA8E2}"/>
    <cellStyle name="Millares 3 2 2 2 4 3 5 2 2 2 2" xfId="50004" xr:uid="{F164C99D-9981-494C-86D2-6A1FB2A246AB}"/>
    <cellStyle name="Millares 3 2 2 2 4 3 5 2 2 3" xfId="37201" xr:uid="{41F86FD6-6F61-4851-A2BC-53BED8839D9D}"/>
    <cellStyle name="Millares 3 2 2 2 4 3 5 2 3" xfId="17995" xr:uid="{871F9692-27B2-4133-BE39-A8A27C7F7573}"/>
    <cellStyle name="Millares 3 2 2 2 4 3 5 2 3 2" xfId="43603" xr:uid="{17F75FE3-400F-4D06-BA87-8C924CC8850F}"/>
    <cellStyle name="Millares 3 2 2 2 4 3 5 2 4" xfId="30800" xr:uid="{008B54D9-3EAD-4CAB-9B26-67C0BE49D926}"/>
    <cellStyle name="Millares 3 2 2 2 4 3 5 3" xfId="8385" xr:uid="{6B6EF69C-D1A7-4404-83F5-0D7F3C5CDD74}"/>
    <cellStyle name="Millares 3 2 2 2 4 3 5 3 2" xfId="21196" xr:uid="{EB0CCA58-CD0F-4FF8-986E-57D8610FCCA5}"/>
    <cellStyle name="Millares 3 2 2 2 4 3 5 3 2 2" xfId="46804" xr:uid="{1DC3F3C8-0801-4F46-BE5B-9AB1BA5679AD}"/>
    <cellStyle name="Millares 3 2 2 2 4 3 5 3 3" xfId="34001" xr:uid="{FBABF01E-53E3-4185-9FCA-E2EDA5700CE0}"/>
    <cellStyle name="Millares 3 2 2 2 4 3 5 4" xfId="14795" xr:uid="{1D081303-409D-4152-AE42-C041DFF54EEF}"/>
    <cellStyle name="Millares 3 2 2 2 4 3 5 4 2" xfId="40403" xr:uid="{ABCAC004-3A10-4D74-B2D3-6CA1A7CA9FFF}"/>
    <cellStyle name="Millares 3 2 2 2 4 3 5 5" xfId="27600" xr:uid="{5C113BE8-793E-4CE0-B99F-49E474E42081}"/>
    <cellStyle name="Millares 3 2 2 2 4 3 6" xfId="3576" xr:uid="{84096039-E2F4-4658-800E-976F1A83EA0C}"/>
    <cellStyle name="Millares 3 2 2 2 4 3 6 2" xfId="9985" xr:uid="{214DDE01-5BB5-4C98-ADCC-97696E877F3C}"/>
    <cellStyle name="Millares 3 2 2 2 4 3 6 2 2" xfId="22796" xr:uid="{B818C484-F3E9-482D-9D18-84F7C62933C2}"/>
    <cellStyle name="Millares 3 2 2 2 4 3 6 2 2 2" xfId="48404" xr:uid="{7584AAF1-5F73-46AD-96C0-8F15C693CCE3}"/>
    <cellStyle name="Millares 3 2 2 2 4 3 6 2 3" xfId="35601" xr:uid="{D497EFEB-5E7C-48E5-8718-45B91C9E3972}"/>
    <cellStyle name="Millares 3 2 2 2 4 3 6 3" xfId="16395" xr:uid="{C702025D-CFE6-4DD3-81C4-F33CE203000F}"/>
    <cellStyle name="Millares 3 2 2 2 4 3 6 3 2" xfId="42003" xr:uid="{D800F7C6-C88D-4EE6-9CD0-853BC105ACB5}"/>
    <cellStyle name="Millares 3 2 2 2 4 3 6 4" xfId="29200" xr:uid="{DB6D5CF0-EEA3-4041-B410-E7E7DA204BC4}"/>
    <cellStyle name="Millares 3 2 2 2 4 3 7" xfId="6785" xr:uid="{F260F1DC-FA46-4D45-8BBE-5227B48BAC44}"/>
    <cellStyle name="Millares 3 2 2 2 4 3 7 2" xfId="19596" xr:uid="{A944BF49-A09E-4410-A452-90A3E06EE911}"/>
    <cellStyle name="Millares 3 2 2 2 4 3 7 2 2" xfId="45204" xr:uid="{DC54DE08-84BC-4AB1-AAF1-47A5D3214C20}"/>
    <cellStyle name="Millares 3 2 2 2 4 3 7 3" xfId="32401" xr:uid="{66654CAE-1078-4777-B7AD-3C990774A3F9}"/>
    <cellStyle name="Millares 3 2 2 2 4 3 8" xfId="13195" xr:uid="{EF1C623E-5616-4C41-93C6-CD1BD6EAAC3B}"/>
    <cellStyle name="Millares 3 2 2 2 4 3 8 2" xfId="38803" xr:uid="{62E8DB85-32AF-440F-9B4E-6F6FB5838C6D}"/>
    <cellStyle name="Millares 3 2 2 2 4 3 9" xfId="26000" xr:uid="{AEE826BC-E6E2-42DE-A3DC-E224B017B10D}"/>
    <cellStyle name="Millares 3 2 2 2 4 4" xfId="474" xr:uid="{FDD012C1-890E-48D0-956A-67A83D3B0297}"/>
    <cellStyle name="Millares 3 2 2 2 4 4 2" xfId="874" xr:uid="{E0D18A9D-4F51-4729-8BBB-8F468047580C}"/>
    <cellStyle name="Millares 3 2 2 2 4 4 2 2" xfId="1674" xr:uid="{BF02E663-49C4-4DA3-80D5-EB3CBB481FF2}"/>
    <cellStyle name="Millares 3 2 2 2 4 4 2 2 2" xfId="3274" xr:uid="{DAE8F631-2492-4527-82DF-7679CAEA4821}"/>
    <cellStyle name="Millares 3 2 2 2 4 4 2 2 2 2" xfId="6476" xr:uid="{A1ED9707-F3E8-420D-A218-BE2FECA51F1B}"/>
    <cellStyle name="Millares 3 2 2 2 4 4 2 2 2 2 2" xfId="12885" xr:uid="{7C73C8F2-AC6C-4916-B179-F2ED370AB2D0}"/>
    <cellStyle name="Millares 3 2 2 2 4 4 2 2 2 2 2 2" xfId="25696" xr:uid="{656C1BC9-4030-4266-B299-6EEE1068B79E}"/>
    <cellStyle name="Millares 3 2 2 2 4 4 2 2 2 2 2 2 2" xfId="51304" xr:uid="{64C5977C-290F-4C60-AF46-E8031A616B82}"/>
    <cellStyle name="Millares 3 2 2 2 4 4 2 2 2 2 2 3" xfId="38501" xr:uid="{90A6B477-E844-484C-8B84-23D902B11AAC}"/>
    <cellStyle name="Millares 3 2 2 2 4 4 2 2 2 2 3" xfId="19295" xr:uid="{498C89F2-FF55-402C-9F80-6D8FAED7DEEE}"/>
    <cellStyle name="Millares 3 2 2 2 4 4 2 2 2 2 3 2" xfId="44903" xr:uid="{1FB6B72D-E10E-4C98-A621-5776B12D86C9}"/>
    <cellStyle name="Millares 3 2 2 2 4 4 2 2 2 2 4" xfId="32100" xr:uid="{8F77A256-35F1-4C46-8074-0846ADB2F987}"/>
    <cellStyle name="Millares 3 2 2 2 4 4 2 2 2 3" xfId="9685" xr:uid="{4D897A6A-4ED7-4999-8A6F-A71CA68101BD}"/>
    <cellStyle name="Millares 3 2 2 2 4 4 2 2 2 3 2" xfId="22496" xr:uid="{DBB723EE-C884-42D2-8F5B-3B0C90780A9D}"/>
    <cellStyle name="Millares 3 2 2 2 4 4 2 2 2 3 2 2" xfId="48104" xr:uid="{45C23F45-5A1C-4BF5-8BD6-EE98CA20C630}"/>
    <cellStyle name="Millares 3 2 2 2 4 4 2 2 2 3 3" xfId="35301" xr:uid="{5AEA176C-3A6A-46D3-8DBA-16C908F1FD98}"/>
    <cellStyle name="Millares 3 2 2 2 4 4 2 2 2 4" xfId="16095" xr:uid="{18DCA688-202C-42A6-8457-3F7DE9BC0E0B}"/>
    <cellStyle name="Millares 3 2 2 2 4 4 2 2 2 4 2" xfId="41703" xr:uid="{BA35C572-EB53-46BD-A6DF-8252C5BAF0A0}"/>
    <cellStyle name="Millares 3 2 2 2 4 4 2 2 2 5" xfId="28900" xr:uid="{9DCD235E-96BF-4459-8149-C7BA4A7C9AB7}"/>
    <cellStyle name="Millares 3 2 2 2 4 4 2 2 3" xfId="4876" xr:uid="{91B06784-29C3-4CE2-A952-9D2476330C6E}"/>
    <cellStyle name="Millares 3 2 2 2 4 4 2 2 3 2" xfId="11285" xr:uid="{1F262C4A-3735-43C1-909D-4DB1747F8348}"/>
    <cellStyle name="Millares 3 2 2 2 4 4 2 2 3 2 2" xfId="24096" xr:uid="{A0AB5B1E-402B-4775-ACCA-E61D6DA69B3F}"/>
    <cellStyle name="Millares 3 2 2 2 4 4 2 2 3 2 2 2" xfId="49704" xr:uid="{468BC5C3-77D7-4FD2-BA71-4FAE3A435EEE}"/>
    <cellStyle name="Millares 3 2 2 2 4 4 2 2 3 2 3" xfId="36901" xr:uid="{D04E7129-8987-4321-A10C-743F89726FA4}"/>
    <cellStyle name="Millares 3 2 2 2 4 4 2 2 3 3" xfId="17695" xr:uid="{FFF3E454-10E4-4244-873F-93E5F233E3DE}"/>
    <cellStyle name="Millares 3 2 2 2 4 4 2 2 3 3 2" xfId="43303" xr:uid="{5C03B0B7-BFA1-4409-9B10-7E04ADC85428}"/>
    <cellStyle name="Millares 3 2 2 2 4 4 2 2 3 4" xfId="30500" xr:uid="{FE58F00A-B157-4175-96EB-003B9A78BDDC}"/>
    <cellStyle name="Millares 3 2 2 2 4 4 2 2 4" xfId="8085" xr:uid="{84817B9A-3C28-4572-9279-42168F8D3672}"/>
    <cellStyle name="Millares 3 2 2 2 4 4 2 2 4 2" xfId="20896" xr:uid="{F298E387-8F18-4170-980B-D41BB47E78A4}"/>
    <cellStyle name="Millares 3 2 2 2 4 4 2 2 4 2 2" xfId="46504" xr:uid="{3D4FCFF1-C5FF-4C1A-942F-B072CD552F8A}"/>
    <cellStyle name="Millares 3 2 2 2 4 4 2 2 4 3" xfId="33701" xr:uid="{C3A61035-273D-478E-BB22-B0B4556791F4}"/>
    <cellStyle name="Millares 3 2 2 2 4 4 2 2 5" xfId="14495" xr:uid="{A07369CC-8082-4641-A6F9-549E37CB5BDA}"/>
    <cellStyle name="Millares 3 2 2 2 4 4 2 2 5 2" xfId="40103" xr:uid="{41DCEC2E-E6EE-44C7-9B02-64F18B74AC75}"/>
    <cellStyle name="Millares 3 2 2 2 4 4 2 2 6" xfId="27300" xr:uid="{319EE626-5BF5-41DC-9BB9-0AC0D0458AD1}"/>
    <cellStyle name="Millares 3 2 2 2 4 4 2 3" xfId="2474" xr:uid="{279C5202-083C-4593-B187-1C0AF200A5AE}"/>
    <cellStyle name="Millares 3 2 2 2 4 4 2 3 2" xfId="5676" xr:uid="{D058734D-4433-49FD-9EEC-8B862B4A284A}"/>
    <cellStyle name="Millares 3 2 2 2 4 4 2 3 2 2" xfId="12085" xr:uid="{B275267D-4BF2-4536-9F75-01754B448D48}"/>
    <cellStyle name="Millares 3 2 2 2 4 4 2 3 2 2 2" xfId="24896" xr:uid="{1A9EE0CD-010A-4A03-B37F-0D420CC5D72D}"/>
    <cellStyle name="Millares 3 2 2 2 4 4 2 3 2 2 2 2" xfId="50504" xr:uid="{ABA5624E-C95B-4047-8CC3-9ABD70071E17}"/>
    <cellStyle name="Millares 3 2 2 2 4 4 2 3 2 2 3" xfId="37701" xr:uid="{93EB8238-C567-434B-8768-B6FF1FC84584}"/>
    <cellStyle name="Millares 3 2 2 2 4 4 2 3 2 3" xfId="18495" xr:uid="{33E12642-B2AA-4B5B-BC75-4CAD588A2479}"/>
    <cellStyle name="Millares 3 2 2 2 4 4 2 3 2 3 2" xfId="44103" xr:uid="{33418FA2-A762-4ABD-8764-175C2FDD9EDC}"/>
    <cellStyle name="Millares 3 2 2 2 4 4 2 3 2 4" xfId="31300" xr:uid="{83EC7971-54F7-4087-BE58-0CAB86DE480E}"/>
    <cellStyle name="Millares 3 2 2 2 4 4 2 3 3" xfId="8885" xr:uid="{00FCA51A-929E-491C-8EB2-1687163DB461}"/>
    <cellStyle name="Millares 3 2 2 2 4 4 2 3 3 2" xfId="21696" xr:uid="{3F78687D-CD68-4AED-AC7D-EC4A9565E875}"/>
    <cellStyle name="Millares 3 2 2 2 4 4 2 3 3 2 2" xfId="47304" xr:uid="{356A8B4E-0F8D-4CCE-8510-7F88B635689B}"/>
    <cellStyle name="Millares 3 2 2 2 4 4 2 3 3 3" xfId="34501" xr:uid="{13A44086-0AD8-4FC3-957D-92E93B877163}"/>
    <cellStyle name="Millares 3 2 2 2 4 4 2 3 4" xfId="15295" xr:uid="{5C23A20F-1BF6-4744-A3C5-7A44C4F2201D}"/>
    <cellStyle name="Millares 3 2 2 2 4 4 2 3 4 2" xfId="40903" xr:uid="{80C43A4E-6577-4CEB-A771-C26F3B09C551}"/>
    <cellStyle name="Millares 3 2 2 2 4 4 2 3 5" xfId="28100" xr:uid="{8B6D30C3-8C02-4178-BACD-1C26B3E40CF7}"/>
    <cellStyle name="Millares 3 2 2 2 4 4 2 4" xfId="4076" xr:uid="{B7A92A74-F51F-415F-895A-9FF0B36692AB}"/>
    <cellStyle name="Millares 3 2 2 2 4 4 2 4 2" xfId="10485" xr:uid="{89E92115-B0B2-4D59-B319-76B334A7FFC6}"/>
    <cellStyle name="Millares 3 2 2 2 4 4 2 4 2 2" xfId="23296" xr:uid="{EAEC68A4-608F-48AC-8A43-13254F005ADF}"/>
    <cellStyle name="Millares 3 2 2 2 4 4 2 4 2 2 2" xfId="48904" xr:uid="{FEFFCE6B-C71E-42C1-92C4-B15258E89308}"/>
    <cellStyle name="Millares 3 2 2 2 4 4 2 4 2 3" xfId="36101" xr:uid="{0347D104-24F8-4CD2-B4FB-86B037024BD9}"/>
    <cellStyle name="Millares 3 2 2 2 4 4 2 4 3" xfId="16895" xr:uid="{AAF30D25-0402-4F2C-B291-23A8E60C2135}"/>
    <cellStyle name="Millares 3 2 2 2 4 4 2 4 3 2" xfId="42503" xr:uid="{1546E806-C556-43F6-88DD-46CC4DFB6C4F}"/>
    <cellStyle name="Millares 3 2 2 2 4 4 2 4 4" xfId="29700" xr:uid="{9014F458-0647-4C43-8452-9D19F38A7B3E}"/>
    <cellStyle name="Millares 3 2 2 2 4 4 2 5" xfId="7285" xr:uid="{E4718329-E206-4DE6-9181-C15D7D86C0C6}"/>
    <cellStyle name="Millares 3 2 2 2 4 4 2 5 2" xfId="20096" xr:uid="{2E5A0BBE-262A-484D-A141-B6DBD0AF5DB1}"/>
    <cellStyle name="Millares 3 2 2 2 4 4 2 5 2 2" xfId="45704" xr:uid="{69D08178-8D66-4213-9A3B-1CA632FD1A91}"/>
    <cellStyle name="Millares 3 2 2 2 4 4 2 5 3" xfId="32901" xr:uid="{A498A9A7-385A-41CF-8CB2-1F77E00C23CA}"/>
    <cellStyle name="Millares 3 2 2 2 4 4 2 6" xfId="13695" xr:uid="{1D4884CB-36FE-4394-A114-CD345C851E2F}"/>
    <cellStyle name="Millares 3 2 2 2 4 4 2 6 2" xfId="39303" xr:uid="{1DBA9101-5376-45C7-8022-51C3DB3148E9}"/>
    <cellStyle name="Millares 3 2 2 2 4 4 2 7" xfId="26500" xr:uid="{9222DD5D-2567-4F41-B787-7884A5D156A2}"/>
    <cellStyle name="Millares 3 2 2 2 4 4 3" xfId="1274" xr:uid="{B6BD148F-62C3-428D-8F70-4467D954812E}"/>
    <cellStyle name="Millares 3 2 2 2 4 4 3 2" xfId="2874" xr:uid="{9353D067-57CC-4389-831E-9AEEA82B9169}"/>
    <cellStyle name="Millares 3 2 2 2 4 4 3 2 2" xfId="6076" xr:uid="{994A3279-D4D7-46BC-9D3E-C56DCC7E9B49}"/>
    <cellStyle name="Millares 3 2 2 2 4 4 3 2 2 2" xfId="12485" xr:uid="{E2DF2CE4-758F-427C-A2C2-C7BF9CBAF834}"/>
    <cellStyle name="Millares 3 2 2 2 4 4 3 2 2 2 2" xfId="25296" xr:uid="{B215AED2-B259-4759-9E57-F356BDFBCDFF}"/>
    <cellStyle name="Millares 3 2 2 2 4 4 3 2 2 2 2 2" xfId="50904" xr:uid="{E0996E71-3702-48C6-88E8-8745E0E25CEE}"/>
    <cellStyle name="Millares 3 2 2 2 4 4 3 2 2 2 3" xfId="38101" xr:uid="{F7B315AB-1DCA-44C1-89D6-E3BBE01A895B}"/>
    <cellStyle name="Millares 3 2 2 2 4 4 3 2 2 3" xfId="18895" xr:uid="{182C05E3-2298-4306-AC35-0099E7F66137}"/>
    <cellStyle name="Millares 3 2 2 2 4 4 3 2 2 3 2" xfId="44503" xr:uid="{52522CDF-B71F-4392-B9F0-144673CE78C4}"/>
    <cellStyle name="Millares 3 2 2 2 4 4 3 2 2 4" xfId="31700" xr:uid="{5E9082A4-F88A-49F5-B002-277EB20CD1A0}"/>
    <cellStyle name="Millares 3 2 2 2 4 4 3 2 3" xfId="9285" xr:uid="{903DC840-480E-481E-B03D-90F11B1E56C7}"/>
    <cellStyle name="Millares 3 2 2 2 4 4 3 2 3 2" xfId="22096" xr:uid="{18EC8C17-7D14-43F7-8F73-410F3A4CB766}"/>
    <cellStyle name="Millares 3 2 2 2 4 4 3 2 3 2 2" xfId="47704" xr:uid="{FCDFFE57-6B5C-40E8-BD02-9F506608BD8E}"/>
    <cellStyle name="Millares 3 2 2 2 4 4 3 2 3 3" xfId="34901" xr:uid="{E3D87074-417B-490E-AD7E-259875E6D63D}"/>
    <cellStyle name="Millares 3 2 2 2 4 4 3 2 4" xfId="15695" xr:uid="{9933FE08-7617-4C22-81A9-EFBBC20BED5A}"/>
    <cellStyle name="Millares 3 2 2 2 4 4 3 2 4 2" xfId="41303" xr:uid="{759B8A8F-3190-429A-BDD3-2ACED20DA274}"/>
    <cellStyle name="Millares 3 2 2 2 4 4 3 2 5" xfId="28500" xr:uid="{6BDD1C19-E740-4436-A93C-DC81B3BD7E54}"/>
    <cellStyle name="Millares 3 2 2 2 4 4 3 3" xfId="4476" xr:uid="{F4A49A37-68ED-4C37-AD3F-B185CBDFC842}"/>
    <cellStyle name="Millares 3 2 2 2 4 4 3 3 2" xfId="10885" xr:uid="{E754B587-C485-483D-BE8A-0E0BB76EE486}"/>
    <cellStyle name="Millares 3 2 2 2 4 4 3 3 2 2" xfId="23696" xr:uid="{1690BC0F-F447-45CB-A694-52AB39F1D22F}"/>
    <cellStyle name="Millares 3 2 2 2 4 4 3 3 2 2 2" xfId="49304" xr:uid="{EE948FE7-115F-45F4-B381-BD8A81B532FB}"/>
    <cellStyle name="Millares 3 2 2 2 4 4 3 3 2 3" xfId="36501" xr:uid="{25077849-DC7B-4FCA-9E39-F41A8DFF1B9B}"/>
    <cellStyle name="Millares 3 2 2 2 4 4 3 3 3" xfId="17295" xr:uid="{3BCBC5E1-6489-459F-A202-6E632F07636F}"/>
    <cellStyle name="Millares 3 2 2 2 4 4 3 3 3 2" xfId="42903" xr:uid="{B9DB2D05-05DB-404B-A985-69FE813F2DCF}"/>
    <cellStyle name="Millares 3 2 2 2 4 4 3 3 4" xfId="30100" xr:uid="{507B06AA-37A5-49A2-98A0-90EB4948F26E}"/>
    <cellStyle name="Millares 3 2 2 2 4 4 3 4" xfId="7685" xr:uid="{A36B9BB1-5AE4-4B64-9764-6CD88A8D9490}"/>
    <cellStyle name="Millares 3 2 2 2 4 4 3 4 2" xfId="20496" xr:uid="{0700B38B-02FD-4356-99C1-CAFCED26823B}"/>
    <cellStyle name="Millares 3 2 2 2 4 4 3 4 2 2" xfId="46104" xr:uid="{54041BCE-1B95-4A8A-9832-1D9FA0292AB4}"/>
    <cellStyle name="Millares 3 2 2 2 4 4 3 4 3" xfId="33301" xr:uid="{0EEB23C8-1542-4E21-9CC5-3EB65FAFC1AF}"/>
    <cellStyle name="Millares 3 2 2 2 4 4 3 5" xfId="14095" xr:uid="{1968A637-B771-4303-BCEF-354411D36570}"/>
    <cellStyle name="Millares 3 2 2 2 4 4 3 5 2" xfId="39703" xr:uid="{620A16D1-01A9-48DF-A0C9-75B6F2C169ED}"/>
    <cellStyle name="Millares 3 2 2 2 4 4 3 6" xfId="26900" xr:uid="{A6986E9C-04A3-497F-A1C9-F58D5F68E501}"/>
    <cellStyle name="Millares 3 2 2 2 4 4 4" xfId="2074" xr:uid="{10C15A7D-48BD-4293-9766-F16DBF22EF7C}"/>
    <cellStyle name="Millares 3 2 2 2 4 4 4 2" xfId="5276" xr:uid="{7DB94633-25E5-4B51-AC3C-489AF14A466C}"/>
    <cellStyle name="Millares 3 2 2 2 4 4 4 2 2" xfId="11685" xr:uid="{749CD39C-4332-4BE9-B81F-124D47E51808}"/>
    <cellStyle name="Millares 3 2 2 2 4 4 4 2 2 2" xfId="24496" xr:uid="{7D29088F-A6D8-4201-B50B-9499D004F401}"/>
    <cellStyle name="Millares 3 2 2 2 4 4 4 2 2 2 2" xfId="50104" xr:uid="{D0E0249E-5070-4F7D-9CD7-D53048336741}"/>
    <cellStyle name="Millares 3 2 2 2 4 4 4 2 2 3" xfId="37301" xr:uid="{D0E058D2-DE8F-4756-9BA8-5CB882AD2236}"/>
    <cellStyle name="Millares 3 2 2 2 4 4 4 2 3" xfId="18095" xr:uid="{8000642A-6B40-4A56-807B-0F6D6CAD0AD2}"/>
    <cellStyle name="Millares 3 2 2 2 4 4 4 2 3 2" xfId="43703" xr:uid="{712119D4-C969-4BC5-9298-43D30A7A0890}"/>
    <cellStyle name="Millares 3 2 2 2 4 4 4 2 4" xfId="30900" xr:uid="{5332BABC-3E77-465D-BCCC-8FF29D4574AA}"/>
    <cellStyle name="Millares 3 2 2 2 4 4 4 3" xfId="8485" xr:uid="{E50D7D95-56F7-4647-8D77-8C11BA2F632D}"/>
    <cellStyle name="Millares 3 2 2 2 4 4 4 3 2" xfId="21296" xr:uid="{34593A9B-4C5F-4162-8584-71FD37B57538}"/>
    <cellStyle name="Millares 3 2 2 2 4 4 4 3 2 2" xfId="46904" xr:uid="{09E2676A-1D56-4414-ADCF-71C421EEBDD4}"/>
    <cellStyle name="Millares 3 2 2 2 4 4 4 3 3" xfId="34101" xr:uid="{171D873F-4D61-4391-B5FE-554EB8637DB5}"/>
    <cellStyle name="Millares 3 2 2 2 4 4 4 4" xfId="14895" xr:uid="{D2320163-115A-4194-A7C8-CCDBE72246C3}"/>
    <cellStyle name="Millares 3 2 2 2 4 4 4 4 2" xfId="40503" xr:uid="{2B475FDF-0C89-4607-B55C-1C131F22F1E4}"/>
    <cellStyle name="Millares 3 2 2 2 4 4 4 5" xfId="27700" xr:uid="{38CDC904-69C7-4BEE-983A-06741FC1AD6E}"/>
    <cellStyle name="Millares 3 2 2 2 4 4 5" xfId="3676" xr:uid="{DFC225EB-1F0F-4196-8B84-32F2667E65A5}"/>
    <cellStyle name="Millares 3 2 2 2 4 4 5 2" xfId="10085" xr:uid="{119B890F-7F69-451C-96B2-714A4227FD8A}"/>
    <cellStyle name="Millares 3 2 2 2 4 4 5 2 2" xfId="22896" xr:uid="{635E4A59-14B0-4D2F-A2B5-7DAA13ED8320}"/>
    <cellStyle name="Millares 3 2 2 2 4 4 5 2 2 2" xfId="48504" xr:uid="{92A3E888-1883-451B-A3C7-740BED452D44}"/>
    <cellStyle name="Millares 3 2 2 2 4 4 5 2 3" xfId="35701" xr:uid="{40062F2F-A25B-41E9-B9FD-41BD0A5DBC4B}"/>
    <cellStyle name="Millares 3 2 2 2 4 4 5 3" xfId="16495" xr:uid="{40EF69B4-4D94-4459-A112-AB7021FA609E}"/>
    <cellStyle name="Millares 3 2 2 2 4 4 5 3 2" xfId="42103" xr:uid="{984FB349-8D55-4169-B9DC-81D20EFB2CAA}"/>
    <cellStyle name="Millares 3 2 2 2 4 4 5 4" xfId="29300" xr:uid="{64D9D6F3-DDA2-4B54-B53E-8527543ABB75}"/>
    <cellStyle name="Millares 3 2 2 2 4 4 6" xfId="6885" xr:uid="{C7DE1B75-4F42-4C4A-8536-624B87596411}"/>
    <cellStyle name="Millares 3 2 2 2 4 4 6 2" xfId="19696" xr:uid="{D98946D8-1372-42EB-9CD7-DA998DFE3425}"/>
    <cellStyle name="Millares 3 2 2 2 4 4 6 2 2" xfId="45304" xr:uid="{831F4ECE-8649-4E41-A399-A8800E3CA3A8}"/>
    <cellStyle name="Millares 3 2 2 2 4 4 6 3" xfId="32501" xr:uid="{AFB7787B-0F17-4625-ABF0-85EAE62B4985}"/>
    <cellStyle name="Millares 3 2 2 2 4 4 7" xfId="13295" xr:uid="{D5F063D3-ACE7-48E5-B900-9EF3876A455D}"/>
    <cellStyle name="Millares 3 2 2 2 4 4 7 2" xfId="38903" xr:uid="{6AA105CB-9564-47B6-BB51-5580CA5949CD}"/>
    <cellStyle name="Millares 3 2 2 2 4 4 8" xfId="26100" xr:uid="{08C848B7-EC50-4BFE-AC02-4F0ED1AF7E18}"/>
    <cellStyle name="Millares 3 2 2 2 4 5" xfId="674" xr:uid="{F03F6E7B-71D3-4BB3-9767-7B8DCD1236A6}"/>
    <cellStyle name="Millares 3 2 2 2 4 5 2" xfId="1474" xr:uid="{7006B424-B7E5-4424-BDE6-6EEA521119C5}"/>
    <cellStyle name="Millares 3 2 2 2 4 5 2 2" xfId="3074" xr:uid="{655671E5-4316-4B22-9862-DC69C5229AAC}"/>
    <cellStyle name="Millares 3 2 2 2 4 5 2 2 2" xfId="6276" xr:uid="{6EF17934-71E6-43A5-AB9E-7035ABD4F690}"/>
    <cellStyle name="Millares 3 2 2 2 4 5 2 2 2 2" xfId="12685" xr:uid="{09D3D87A-6E75-47C0-A7F2-8CB8FD455205}"/>
    <cellStyle name="Millares 3 2 2 2 4 5 2 2 2 2 2" xfId="25496" xr:uid="{AE17A966-52EB-439B-B4BB-E05E1BF4B9C9}"/>
    <cellStyle name="Millares 3 2 2 2 4 5 2 2 2 2 2 2" xfId="51104" xr:uid="{AC66BC82-F3E2-4E09-8295-E5C90AB61266}"/>
    <cellStyle name="Millares 3 2 2 2 4 5 2 2 2 2 3" xfId="38301" xr:uid="{8115B033-DD37-4F92-8624-A34D1833D204}"/>
    <cellStyle name="Millares 3 2 2 2 4 5 2 2 2 3" xfId="19095" xr:uid="{CF92FB6B-5ADB-4D8C-8538-DE7D84647627}"/>
    <cellStyle name="Millares 3 2 2 2 4 5 2 2 2 3 2" xfId="44703" xr:uid="{91DA03A6-2C56-4E4A-9BBA-D318A6378071}"/>
    <cellStyle name="Millares 3 2 2 2 4 5 2 2 2 4" xfId="31900" xr:uid="{05D0516E-1996-4CC9-BA53-0F33B0D794FC}"/>
    <cellStyle name="Millares 3 2 2 2 4 5 2 2 3" xfId="9485" xr:uid="{F6FD6C7B-C00E-4322-B1C9-DB0FBAEF4B26}"/>
    <cellStyle name="Millares 3 2 2 2 4 5 2 2 3 2" xfId="22296" xr:uid="{F1B0AFA1-5897-42E2-A5DE-FAE3A5E19090}"/>
    <cellStyle name="Millares 3 2 2 2 4 5 2 2 3 2 2" xfId="47904" xr:uid="{8B2D7082-153E-470F-A824-007B84154BC3}"/>
    <cellStyle name="Millares 3 2 2 2 4 5 2 2 3 3" xfId="35101" xr:uid="{88213A29-9D06-4472-B42F-FC5897791B10}"/>
    <cellStyle name="Millares 3 2 2 2 4 5 2 2 4" xfId="15895" xr:uid="{57724AA0-6201-41D3-8A5C-EDC9E339D697}"/>
    <cellStyle name="Millares 3 2 2 2 4 5 2 2 4 2" xfId="41503" xr:uid="{BA85405C-9CEF-4941-9195-7402FC2EA617}"/>
    <cellStyle name="Millares 3 2 2 2 4 5 2 2 5" xfId="28700" xr:uid="{D80B29F3-433A-4073-8A53-4B26DDB40B12}"/>
    <cellStyle name="Millares 3 2 2 2 4 5 2 3" xfId="4676" xr:uid="{2993A67D-F52B-4AD6-B97E-1F04D158D4BC}"/>
    <cellStyle name="Millares 3 2 2 2 4 5 2 3 2" xfId="11085" xr:uid="{1E41C077-1A62-404B-BFAF-878FF90964D4}"/>
    <cellStyle name="Millares 3 2 2 2 4 5 2 3 2 2" xfId="23896" xr:uid="{611B1218-BB76-40E9-82A3-EDD9336EA452}"/>
    <cellStyle name="Millares 3 2 2 2 4 5 2 3 2 2 2" xfId="49504" xr:uid="{28A42387-62E7-4560-8B85-38E5CF5B60B2}"/>
    <cellStyle name="Millares 3 2 2 2 4 5 2 3 2 3" xfId="36701" xr:uid="{3FCCD71A-BB1A-4E3D-935C-59129296B4DD}"/>
    <cellStyle name="Millares 3 2 2 2 4 5 2 3 3" xfId="17495" xr:uid="{32F3EC69-349E-44C7-8E96-4F7CD683F001}"/>
    <cellStyle name="Millares 3 2 2 2 4 5 2 3 3 2" xfId="43103" xr:uid="{EB63FECD-FDDD-4847-9F95-27AB46BA39C3}"/>
    <cellStyle name="Millares 3 2 2 2 4 5 2 3 4" xfId="30300" xr:uid="{76E69DE4-B61B-4419-AB93-E578CB7EE753}"/>
    <cellStyle name="Millares 3 2 2 2 4 5 2 4" xfId="7885" xr:uid="{78142F31-0C7E-44A8-BF53-6E4B6010A42D}"/>
    <cellStyle name="Millares 3 2 2 2 4 5 2 4 2" xfId="20696" xr:uid="{8A63D6F2-6CAE-432F-BC4C-EF45A2D02912}"/>
    <cellStyle name="Millares 3 2 2 2 4 5 2 4 2 2" xfId="46304" xr:uid="{9ADDABCD-A12B-466B-88EF-D2BC8EABA83C}"/>
    <cellStyle name="Millares 3 2 2 2 4 5 2 4 3" xfId="33501" xr:uid="{B1680217-812A-4390-8B91-26BEB1B34BE4}"/>
    <cellStyle name="Millares 3 2 2 2 4 5 2 5" xfId="14295" xr:uid="{421B278F-CE63-4887-8D0B-2499899E69AC}"/>
    <cellStyle name="Millares 3 2 2 2 4 5 2 5 2" xfId="39903" xr:uid="{117D21A9-4246-4BF8-B1FE-17FD10291433}"/>
    <cellStyle name="Millares 3 2 2 2 4 5 2 6" xfId="27100" xr:uid="{C5016E47-0CCB-46F9-BB79-A238377776B0}"/>
    <cellStyle name="Millares 3 2 2 2 4 5 3" xfId="2274" xr:uid="{CDC3FCCC-3683-440D-A645-7F6E4036A1A0}"/>
    <cellStyle name="Millares 3 2 2 2 4 5 3 2" xfId="5476" xr:uid="{1935E767-C2EB-4799-ABDC-D90B35022502}"/>
    <cellStyle name="Millares 3 2 2 2 4 5 3 2 2" xfId="11885" xr:uid="{4BC083FB-2930-47DE-A027-15DB22C59F42}"/>
    <cellStyle name="Millares 3 2 2 2 4 5 3 2 2 2" xfId="24696" xr:uid="{67459020-922A-493B-B6DB-D0FD1CB6D287}"/>
    <cellStyle name="Millares 3 2 2 2 4 5 3 2 2 2 2" xfId="50304" xr:uid="{C574DE01-A09C-48E6-8787-3629EF82312C}"/>
    <cellStyle name="Millares 3 2 2 2 4 5 3 2 2 3" xfId="37501" xr:uid="{4A633D72-FAF5-460D-9024-A215AE5E560C}"/>
    <cellStyle name="Millares 3 2 2 2 4 5 3 2 3" xfId="18295" xr:uid="{13E4E8A1-5BFF-4565-96F0-D334AF781FDF}"/>
    <cellStyle name="Millares 3 2 2 2 4 5 3 2 3 2" xfId="43903" xr:uid="{D20E3F21-7E88-4D39-873A-18FE8D4EBBD8}"/>
    <cellStyle name="Millares 3 2 2 2 4 5 3 2 4" xfId="31100" xr:uid="{B15166F0-07B0-4034-AB5C-B882AE0F47E5}"/>
    <cellStyle name="Millares 3 2 2 2 4 5 3 3" xfId="8685" xr:uid="{60EB6B24-A7EF-48A2-8FED-BDAB4C87E233}"/>
    <cellStyle name="Millares 3 2 2 2 4 5 3 3 2" xfId="21496" xr:uid="{7A142845-41A3-48CF-ABB4-B18DB98D5F25}"/>
    <cellStyle name="Millares 3 2 2 2 4 5 3 3 2 2" xfId="47104" xr:uid="{42BC2E12-82EB-4CFE-ABB1-9380382DAE54}"/>
    <cellStyle name="Millares 3 2 2 2 4 5 3 3 3" xfId="34301" xr:uid="{1EE7D290-F50E-4645-95D1-D212CFA3BC11}"/>
    <cellStyle name="Millares 3 2 2 2 4 5 3 4" xfId="15095" xr:uid="{57C110A6-6E6D-4ACD-ACB8-A8095343696C}"/>
    <cellStyle name="Millares 3 2 2 2 4 5 3 4 2" xfId="40703" xr:uid="{CB5B43E9-D4B9-4FDB-A7F7-99311A557403}"/>
    <cellStyle name="Millares 3 2 2 2 4 5 3 5" xfId="27900" xr:uid="{E6FD70AA-F11E-4136-BDF6-6F9D328D7C8A}"/>
    <cellStyle name="Millares 3 2 2 2 4 5 4" xfId="3876" xr:uid="{C201BE6D-0385-46A0-9CB6-CA9CC0BE19BC}"/>
    <cellStyle name="Millares 3 2 2 2 4 5 4 2" xfId="10285" xr:uid="{C9E7D380-C23F-42E1-9B38-7C655E93DF06}"/>
    <cellStyle name="Millares 3 2 2 2 4 5 4 2 2" xfId="23096" xr:uid="{9EEF3112-2663-41A8-B199-A521F8B47D52}"/>
    <cellStyle name="Millares 3 2 2 2 4 5 4 2 2 2" xfId="48704" xr:uid="{504C0ACC-F688-4E59-9818-ED0E39E0E9D9}"/>
    <cellStyle name="Millares 3 2 2 2 4 5 4 2 3" xfId="35901" xr:uid="{9AD7C0EB-4438-421D-9E34-C8D3F443F2AA}"/>
    <cellStyle name="Millares 3 2 2 2 4 5 4 3" xfId="16695" xr:uid="{29B75051-D344-4BEB-8DF1-568ADBB60526}"/>
    <cellStyle name="Millares 3 2 2 2 4 5 4 3 2" xfId="42303" xr:uid="{AC00201F-DCF7-43A6-9F12-4E1D51745AC8}"/>
    <cellStyle name="Millares 3 2 2 2 4 5 4 4" xfId="29500" xr:uid="{A9E86BE9-A78C-4E72-B417-E5F6D6959856}"/>
    <cellStyle name="Millares 3 2 2 2 4 5 5" xfId="7085" xr:uid="{89E95F2E-636E-40AF-AB46-96529CE2A5BE}"/>
    <cellStyle name="Millares 3 2 2 2 4 5 5 2" xfId="19896" xr:uid="{5D762277-F968-47FF-8417-7BB68BF6D63D}"/>
    <cellStyle name="Millares 3 2 2 2 4 5 5 2 2" xfId="45504" xr:uid="{E88C3679-38EE-4E16-8DC2-707A11380165}"/>
    <cellStyle name="Millares 3 2 2 2 4 5 5 3" xfId="32701" xr:uid="{179559B8-671F-4768-8B04-6432142A6DC7}"/>
    <cellStyle name="Millares 3 2 2 2 4 5 6" xfId="13495" xr:uid="{BA19589F-5131-45D7-93DE-D6C493992865}"/>
    <cellStyle name="Millares 3 2 2 2 4 5 6 2" xfId="39103" xr:uid="{7F352FAB-E0A6-4201-96B3-EE79972FE6E5}"/>
    <cellStyle name="Millares 3 2 2 2 4 5 7" xfId="26300" xr:uid="{772DA8C3-7718-40BD-8A1D-DA85685E6409}"/>
    <cellStyle name="Millares 3 2 2 2 4 6" xfId="1074" xr:uid="{0E5338EF-FFA9-42A8-80A9-B2CB3BE14B5F}"/>
    <cellStyle name="Millares 3 2 2 2 4 6 2" xfId="2674" xr:uid="{A0FBE68B-D352-4113-BB94-C52136484B45}"/>
    <cellStyle name="Millares 3 2 2 2 4 6 2 2" xfId="5876" xr:uid="{52ABB7A9-A850-4DB7-982D-4484113893F5}"/>
    <cellStyle name="Millares 3 2 2 2 4 6 2 2 2" xfId="12285" xr:uid="{2C5E7175-DCA0-47E8-AEDB-ECEF4B3D0E98}"/>
    <cellStyle name="Millares 3 2 2 2 4 6 2 2 2 2" xfId="25096" xr:uid="{F7AC8A98-7CE0-4B74-A801-A85539B982D5}"/>
    <cellStyle name="Millares 3 2 2 2 4 6 2 2 2 2 2" xfId="50704" xr:uid="{69FB3B09-1842-430D-8D7B-1F51031450D8}"/>
    <cellStyle name="Millares 3 2 2 2 4 6 2 2 2 3" xfId="37901" xr:uid="{AAD5CADC-E7A4-4568-854D-4615769C7D2F}"/>
    <cellStyle name="Millares 3 2 2 2 4 6 2 2 3" xfId="18695" xr:uid="{4D431E93-A313-4BD8-941F-9409548999BA}"/>
    <cellStyle name="Millares 3 2 2 2 4 6 2 2 3 2" xfId="44303" xr:uid="{4B9CC3A5-1EE6-4CBA-98F3-5A3B272294C5}"/>
    <cellStyle name="Millares 3 2 2 2 4 6 2 2 4" xfId="31500" xr:uid="{79A41104-6248-46E7-8F57-1F0BBBDA2B4C}"/>
    <cellStyle name="Millares 3 2 2 2 4 6 2 3" xfId="9085" xr:uid="{8403A285-0D6B-4C55-B2D3-DA8C42DB0E19}"/>
    <cellStyle name="Millares 3 2 2 2 4 6 2 3 2" xfId="21896" xr:uid="{8403763A-CE10-4942-B44C-DE796E4350B4}"/>
    <cellStyle name="Millares 3 2 2 2 4 6 2 3 2 2" xfId="47504" xr:uid="{6D4CD5FE-C7CE-4CD7-ABFD-660DD660D977}"/>
    <cellStyle name="Millares 3 2 2 2 4 6 2 3 3" xfId="34701" xr:uid="{F2EE0E44-4A2E-406F-AA71-F9145FC6C006}"/>
    <cellStyle name="Millares 3 2 2 2 4 6 2 4" xfId="15495" xr:uid="{1EABEEEB-1F7D-4A21-BEA7-AD97CB486015}"/>
    <cellStyle name="Millares 3 2 2 2 4 6 2 4 2" xfId="41103" xr:uid="{09CCCF4E-AB3E-49AB-B37E-9CA718383750}"/>
    <cellStyle name="Millares 3 2 2 2 4 6 2 5" xfId="28300" xr:uid="{C4717749-714A-4628-BF3E-15241F2DE1C0}"/>
    <cellStyle name="Millares 3 2 2 2 4 6 3" xfId="4276" xr:uid="{04057CE3-F2FA-432E-BD19-7B3E89F14A5D}"/>
    <cellStyle name="Millares 3 2 2 2 4 6 3 2" xfId="10685" xr:uid="{C5D80D16-7A3A-484A-86C4-4BA1E1F73DD6}"/>
    <cellStyle name="Millares 3 2 2 2 4 6 3 2 2" xfId="23496" xr:uid="{4ED4F813-66AE-40C2-8BE1-FF4092889821}"/>
    <cellStyle name="Millares 3 2 2 2 4 6 3 2 2 2" xfId="49104" xr:uid="{C3D86CE0-7C58-4FDD-BD77-EDE6C8AEA70D}"/>
    <cellStyle name="Millares 3 2 2 2 4 6 3 2 3" xfId="36301" xr:uid="{2A4664E9-EE2E-43D1-8DD1-2F3886EBD03F}"/>
    <cellStyle name="Millares 3 2 2 2 4 6 3 3" xfId="17095" xr:uid="{243F0DC8-D46E-4F6C-A25E-97926D2EA9F5}"/>
    <cellStyle name="Millares 3 2 2 2 4 6 3 3 2" xfId="42703" xr:uid="{4C2F4D88-246A-414C-9FF1-9F3DD0AC1AAD}"/>
    <cellStyle name="Millares 3 2 2 2 4 6 3 4" xfId="29900" xr:uid="{36B7ABEE-C7C2-4E92-849A-21698AFD99B1}"/>
    <cellStyle name="Millares 3 2 2 2 4 6 4" xfId="7485" xr:uid="{010FB2AA-92AB-4D18-8C79-4C598C28F871}"/>
    <cellStyle name="Millares 3 2 2 2 4 6 4 2" xfId="20296" xr:uid="{1B97720D-3B06-41B0-ADAE-0B1434DB3905}"/>
    <cellStyle name="Millares 3 2 2 2 4 6 4 2 2" xfId="45904" xr:uid="{A54BC3AD-0456-4B65-99C3-B77E8450E5D3}"/>
    <cellStyle name="Millares 3 2 2 2 4 6 4 3" xfId="33101" xr:uid="{BAABD6D2-DF47-40D0-8B30-7E4605CF8954}"/>
    <cellStyle name="Millares 3 2 2 2 4 6 5" xfId="13895" xr:uid="{8AD70F6A-E09C-49A1-A271-9A0A09117205}"/>
    <cellStyle name="Millares 3 2 2 2 4 6 5 2" xfId="39503" xr:uid="{BDDAAD7F-D3F1-4685-851A-6CBC66737354}"/>
    <cellStyle name="Millares 3 2 2 2 4 6 6" xfId="26700" xr:uid="{C0EB0DAF-C51F-4BEB-B06D-2BA960C9F9CE}"/>
    <cellStyle name="Millares 3 2 2 2 4 7" xfId="1874" xr:uid="{75E2C51E-C510-45BB-B450-DCB4E88D6A4F}"/>
    <cellStyle name="Millares 3 2 2 2 4 7 2" xfId="5076" xr:uid="{746A0B17-4458-4208-84C0-71457F2AE346}"/>
    <cellStyle name="Millares 3 2 2 2 4 7 2 2" xfId="11485" xr:uid="{EC62833B-757F-430C-AFB8-83260FA0A8B3}"/>
    <cellStyle name="Millares 3 2 2 2 4 7 2 2 2" xfId="24296" xr:uid="{3B478408-1969-427C-8509-DD32D27EF6E7}"/>
    <cellStyle name="Millares 3 2 2 2 4 7 2 2 2 2" xfId="49904" xr:uid="{ADE99DBE-AD2A-4B5C-8A97-3E6F9C8B1DA2}"/>
    <cellStyle name="Millares 3 2 2 2 4 7 2 2 3" xfId="37101" xr:uid="{DF5D9B70-8D9D-4B95-B60F-945F62EE51E7}"/>
    <cellStyle name="Millares 3 2 2 2 4 7 2 3" xfId="17895" xr:uid="{3F26ADC8-925E-407A-9A71-561FB38C1A46}"/>
    <cellStyle name="Millares 3 2 2 2 4 7 2 3 2" xfId="43503" xr:uid="{9DC9828F-367F-4923-9D31-0599A3C7F1F2}"/>
    <cellStyle name="Millares 3 2 2 2 4 7 2 4" xfId="30700" xr:uid="{D29E953A-6774-4267-9601-378A76D4C908}"/>
    <cellStyle name="Millares 3 2 2 2 4 7 3" xfId="8285" xr:uid="{A3778F78-9EBD-4013-A59C-6E027BF59D67}"/>
    <cellStyle name="Millares 3 2 2 2 4 7 3 2" xfId="21096" xr:uid="{98B3A036-6C9D-4E60-8D0B-123290CDAF79}"/>
    <cellStyle name="Millares 3 2 2 2 4 7 3 2 2" xfId="46704" xr:uid="{9F7ACE30-B18E-40AC-B20F-EFAC0E4FB9B6}"/>
    <cellStyle name="Millares 3 2 2 2 4 7 3 3" xfId="33901" xr:uid="{F1991124-401B-4E3F-8FAE-38DDB2132447}"/>
    <cellStyle name="Millares 3 2 2 2 4 7 4" xfId="14695" xr:uid="{A61C1B32-EDCD-4B52-A47D-B7E814D44BD5}"/>
    <cellStyle name="Millares 3 2 2 2 4 7 4 2" xfId="40303" xr:uid="{FCFD6C25-C431-4F98-9361-1FE94AE83E03}"/>
    <cellStyle name="Millares 3 2 2 2 4 7 5" xfId="27500" xr:uid="{82686A4D-AB74-4CE9-A8E5-138E0532832C}"/>
    <cellStyle name="Millares 3 2 2 2 4 8" xfId="3476" xr:uid="{B3388762-A267-4F47-A966-95F64F6A12E1}"/>
    <cellStyle name="Millares 3 2 2 2 4 8 2" xfId="9885" xr:uid="{C3468C6D-0ECD-46D2-8370-554E3FCF4B97}"/>
    <cellStyle name="Millares 3 2 2 2 4 8 2 2" xfId="22696" xr:uid="{EDDFD69C-51AD-494E-A451-AFD99B32B5CB}"/>
    <cellStyle name="Millares 3 2 2 2 4 8 2 2 2" xfId="48304" xr:uid="{F67B0764-2024-4D2B-B236-9A6B1D689B59}"/>
    <cellStyle name="Millares 3 2 2 2 4 8 2 3" xfId="35501" xr:uid="{4F2E020B-BB69-40C6-971B-4F61F13587DF}"/>
    <cellStyle name="Millares 3 2 2 2 4 8 3" xfId="16295" xr:uid="{14EB055A-5E32-4BA6-A412-93242C6D6949}"/>
    <cellStyle name="Millares 3 2 2 2 4 8 3 2" xfId="41903" xr:uid="{112A2027-8CF2-4A59-A5BF-0BC56508191D}"/>
    <cellStyle name="Millares 3 2 2 2 4 8 4" xfId="29100" xr:uid="{105BBE07-EFAF-498B-A54C-C3D6BA971957}"/>
    <cellStyle name="Millares 3 2 2 2 4 9" xfId="6685" xr:uid="{344ABD07-9B1F-4B35-839C-3B45C15B37DA}"/>
    <cellStyle name="Millares 3 2 2 2 4 9 2" xfId="19496" xr:uid="{ED424B24-2B9E-4429-90F5-9475DD029CEB}"/>
    <cellStyle name="Millares 3 2 2 2 4 9 2 2" xfId="45104" xr:uid="{E577DFA8-B764-4318-A93F-661EF6BC216B}"/>
    <cellStyle name="Millares 3 2 2 2 4 9 3" xfId="32301" xr:uid="{AA15345C-5654-4EDA-A093-C84A3F8959B4}"/>
    <cellStyle name="Millares 3 2 2 2 5" xfId="294" xr:uid="{8674223B-BE0E-47FA-943E-33DF25628D71}"/>
    <cellStyle name="Millares 3 2 2 2 5 10" xfId="25924" xr:uid="{03EAF2CC-31F3-4F63-A491-37AC8A2B99B1}"/>
    <cellStyle name="Millares 3 2 2 2 5 2" xfId="398" xr:uid="{0562103F-9714-42A9-A8A1-A054E118712D}"/>
    <cellStyle name="Millares 3 2 2 2 5 2 2" xfId="598" xr:uid="{AA8767F0-309A-47BB-BE5C-2A9AB4A4D6C9}"/>
    <cellStyle name="Millares 3 2 2 2 5 2 2 2" xfId="998" xr:uid="{2501E405-BF41-4E40-91F2-121C93A226EE}"/>
    <cellStyle name="Millares 3 2 2 2 5 2 2 2 2" xfId="1798" xr:uid="{711561B6-3890-4933-991D-2B8746CCE0E5}"/>
    <cellStyle name="Millares 3 2 2 2 5 2 2 2 2 2" xfId="3398" xr:uid="{659BBCCE-036C-4509-BBD9-6C49F223C889}"/>
    <cellStyle name="Millares 3 2 2 2 5 2 2 2 2 2 2" xfId="6600" xr:uid="{3891761E-2EBD-47D5-ACF2-736E04DC7E9B}"/>
    <cellStyle name="Millares 3 2 2 2 5 2 2 2 2 2 2 2" xfId="13009" xr:uid="{DD1957BF-3805-4E58-A2B1-743CA6B74F7D}"/>
    <cellStyle name="Millares 3 2 2 2 5 2 2 2 2 2 2 2 2" xfId="25820" xr:uid="{BF11C468-1FE5-4A05-A548-526290DFB09A}"/>
    <cellStyle name="Millares 3 2 2 2 5 2 2 2 2 2 2 2 2 2" xfId="51428" xr:uid="{B7004037-25B5-4E86-8289-256C7AE79A55}"/>
    <cellStyle name="Millares 3 2 2 2 5 2 2 2 2 2 2 2 3" xfId="38625" xr:uid="{CBC1B599-1127-4145-9928-B7D7B75B6B30}"/>
    <cellStyle name="Millares 3 2 2 2 5 2 2 2 2 2 2 3" xfId="19419" xr:uid="{5F3D6B16-77E6-4A6D-9185-515AAF160550}"/>
    <cellStyle name="Millares 3 2 2 2 5 2 2 2 2 2 2 3 2" xfId="45027" xr:uid="{673683DF-F819-4097-8E5B-6C649D7C8869}"/>
    <cellStyle name="Millares 3 2 2 2 5 2 2 2 2 2 2 4" xfId="32224" xr:uid="{36AA30BA-8890-41F5-98C2-43535ED7FE64}"/>
    <cellStyle name="Millares 3 2 2 2 5 2 2 2 2 2 3" xfId="9809" xr:uid="{17B3745A-9427-47CF-91E0-D46420D84F47}"/>
    <cellStyle name="Millares 3 2 2 2 5 2 2 2 2 2 3 2" xfId="22620" xr:uid="{3D97B5BA-1990-45D5-9AB1-B97FD966DA24}"/>
    <cellStyle name="Millares 3 2 2 2 5 2 2 2 2 2 3 2 2" xfId="48228" xr:uid="{818A45CD-1458-43C9-A62F-A8C351D98BC8}"/>
    <cellStyle name="Millares 3 2 2 2 5 2 2 2 2 2 3 3" xfId="35425" xr:uid="{F2BAF1E0-FB1E-4849-9D00-CAA1757E664F}"/>
    <cellStyle name="Millares 3 2 2 2 5 2 2 2 2 2 4" xfId="16219" xr:uid="{505271E3-C890-4C99-8B2F-9C710E01A98E}"/>
    <cellStyle name="Millares 3 2 2 2 5 2 2 2 2 2 4 2" xfId="41827" xr:uid="{16C832C0-34FC-458C-ADA4-16AE1273301F}"/>
    <cellStyle name="Millares 3 2 2 2 5 2 2 2 2 2 5" xfId="29024" xr:uid="{9551237B-7390-49B2-9357-4DA30B737B3C}"/>
    <cellStyle name="Millares 3 2 2 2 5 2 2 2 2 3" xfId="5000" xr:uid="{625F1C84-F23F-49AC-980A-9357964489A5}"/>
    <cellStyle name="Millares 3 2 2 2 5 2 2 2 2 3 2" xfId="11409" xr:uid="{99FD83CB-2AC7-4A89-A8AF-4D82BF81C58C}"/>
    <cellStyle name="Millares 3 2 2 2 5 2 2 2 2 3 2 2" xfId="24220" xr:uid="{807087D0-5B1C-47B2-B373-ED3C5BB42108}"/>
    <cellStyle name="Millares 3 2 2 2 5 2 2 2 2 3 2 2 2" xfId="49828" xr:uid="{E5CB8349-F5CA-4A78-BFC8-E2D2E4D449A5}"/>
    <cellStyle name="Millares 3 2 2 2 5 2 2 2 2 3 2 3" xfId="37025" xr:uid="{A406B3AE-3C02-43D8-A2B6-62DF8A484728}"/>
    <cellStyle name="Millares 3 2 2 2 5 2 2 2 2 3 3" xfId="17819" xr:uid="{6C928E96-9527-413D-96BB-D4F4504FCC8A}"/>
    <cellStyle name="Millares 3 2 2 2 5 2 2 2 2 3 3 2" xfId="43427" xr:uid="{3D182A4A-B5F6-4014-9B4C-C6F794E1AE60}"/>
    <cellStyle name="Millares 3 2 2 2 5 2 2 2 2 3 4" xfId="30624" xr:uid="{88B356F7-4368-4957-89FC-B526AE246A24}"/>
    <cellStyle name="Millares 3 2 2 2 5 2 2 2 2 4" xfId="8209" xr:uid="{89E8246E-4E1B-4A30-8E37-3D6A6450FB70}"/>
    <cellStyle name="Millares 3 2 2 2 5 2 2 2 2 4 2" xfId="21020" xr:uid="{8ACCD485-031E-4E9C-80C4-D2D3B4DB850C}"/>
    <cellStyle name="Millares 3 2 2 2 5 2 2 2 2 4 2 2" xfId="46628" xr:uid="{C9BA914E-CBCF-4F26-9A5D-C75563873F57}"/>
    <cellStyle name="Millares 3 2 2 2 5 2 2 2 2 4 3" xfId="33825" xr:uid="{49FAC948-D415-4B12-848B-322C621B3326}"/>
    <cellStyle name="Millares 3 2 2 2 5 2 2 2 2 5" xfId="14619" xr:uid="{AB41A6E4-8251-43EF-8E90-90DCBFBEE91A}"/>
    <cellStyle name="Millares 3 2 2 2 5 2 2 2 2 5 2" xfId="40227" xr:uid="{DFBFE90E-0040-40F6-B88C-59FA78B61A34}"/>
    <cellStyle name="Millares 3 2 2 2 5 2 2 2 2 6" xfId="27424" xr:uid="{3F537067-B193-483D-9AEF-44584AAF64E1}"/>
    <cellStyle name="Millares 3 2 2 2 5 2 2 2 3" xfId="2598" xr:uid="{2D55114E-3B02-4FAD-8403-642582F640A7}"/>
    <cellStyle name="Millares 3 2 2 2 5 2 2 2 3 2" xfId="5800" xr:uid="{9FC69F03-148F-4522-BFD0-8FDB97867D5C}"/>
    <cellStyle name="Millares 3 2 2 2 5 2 2 2 3 2 2" xfId="12209" xr:uid="{278EB984-6423-4BDB-BAE1-C03E24355E73}"/>
    <cellStyle name="Millares 3 2 2 2 5 2 2 2 3 2 2 2" xfId="25020" xr:uid="{0DA3990F-A185-4E7B-BB58-E3385FB63E25}"/>
    <cellStyle name="Millares 3 2 2 2 5 2 2 2 3 2 2 2 2" xfId="50628" xr:uid="{ED9A2C70-BB5F-4AAB-8573-F6EA085C181A}"/>
    <cellStyle name="Millares 3 2 2 2 5 2 2 2 3 2 2 3" xfId="37825" xr:uid="{41C1E1F7-9C62-4C43-A1B8-8DD489C0098F}"/>
    <cellStyle name="Millares 3 2 2 2 5 2 2 2 3 2 3" xfId="18619" xr:uid="{794F8D9A-6C7A-4BA7-B103-D1159B67C5EA}"/>
    <cellStyle name="Millares 3 2 2 2 5 2 2 2 3 2 3 2" xfId="44227" xr:uid="{64738D77-FA78-4882-BB3A-15EC153FAE28}"/>
    <cellStyle name="Millares 3 2 2 2 5 2 2 2 3 2 4" xfId="31424" xr:uid="{7C281FCA-1955-4CFF-8ED1-5B464EC5B1AB}"/>
    <cellStyle name="Millares 3 2 2 2 5 2 2 2 3 3" xfId="9009" xr:uid="{07F9E03C-EA21-47A9-A7A2-EDF25FDE923D}"/>
    <cellStyle name="Millares 3 2 2 2 5 2 2 2 3 3 2" xfId="21820" xr:uid="{3186C09B-D2E3-42E1-A21A-80C2F131B04F}"/>
    <cellStyle name="Millares 3 2 2 2 5 2 2 2 3 3 2 2" xfId="47428" xr:uid="{4A5AD6D9-8AB4-4574-983C-C82B4FF5DF58}"/>
    <cellStyle name="Millares 3 2 2 2 5 2 2 2 3 3 3" xfId="34625" xr:uid="{4AC4512C-B2EC-45BC-B643-465B93B62975}"/>
    <cellStyle name="Millares 3 2 2 2 5 2 2 2 3 4" xfId="15419" xr:uid="{9DB39AF4-477C-4FB1-AFF6-951C75814B1C}"/>
    <cellStyle name="Millares 3 2 2 2 5 2 2 2 3 4 2" xfId="41027" xr:uid="{5FDBFEBA-EAC4-44D1-9282-F1F13A30B05A}"/>
    <cellStyle name="Millares 3 2 2 2 5 2 2 2 3 5" xfId="28224" xr:uid="{546F3290-2EEB-4B8D-B1C8-38168564CB78}"/>
    <cellStyle name="Millares 3 2 2 2 5 2 2 2 4" xfId="4200" xr:uid="{CA61FC00-C9F2-4E21-AA15-D578C2852607}"/>
    <cellStyle name="Millares 3 2 2 2 5 2 2 2 4 2" xfId="10609" xr:uid="{A459FB4B-E26F-4657-BB55-63EA9913858A}"/>
    <cellStyle name="Millares 3 2 2 2 5 2 2 2 4 2 2" xfId="23420" xr:uid="{E1948238-F742-48CC-B38D-577CF99C08B5}"/>
    <cellStyle name="Millares 3 2 2 2 5 2 2 2 4 2 2 2" xfId="49028" xr:uid="{D01CAF86-5EF1-48BD-9B32-1D5AF82A9A36}"/>
    <cellStyle name="Millares 3 2 2 2 5 2 2 2 4 2 3" xfId="36225" xr:uid="{7BD0D769-293C-4DA5-9583-498FB503E9C3}"/>
    <cellStyle name="Millares 3 2 2 2 5 2 2 2 4 3" xfId="17019" xr:uid="{C83AC83E-6005-4667-BA8A-BD318B180070}"/>
    <cellStyle name="Millares 3 2 2 2 5 2 2 2 4 3 2" xfId="42627" xr:uid="{2C2F2FEE-2C8A-480B-A066-BBB74E289694}"/>
    <cellStyle name="Millares 3 2 2 2 5 2 2 2 4 4" xfId="29824" xr:uid="{8DEFD3D6-3157-4A39-BDDF-6A08181E07DA}"/>
    <cellStyle name="Millares 3 2 2 2 5 2 2 2 5" xfId="7409" xr:uid="{895992A7-B736-4FC0-B2D9-32967107BBDD}"/>
    <cellStyle name="Millares 3 2 2 2 5 2 2 2 5 2" xfId="20220" xr:uid="{1D85038A-9729-49F9-8230-0998698A8A15}"/>
    <cellStyle name="Millares 3 2 2 2 5 2 2 2 5 2 2" xfId="45828" xr:uid="{D3CD3F30-7BC9-48EC-A4BE-2BABF92871F8}"/>
    <cellStyle name="Millares 3 2 2 2 5 2 2 2 5 3" xfId="33025" xr:uid="{6774C464-6D03-4F65-96A6-A75E9F3EB2AE}"/>
    <cellStyle name="Millares 3 2 2 2 5 2 2 2 6" xfId="13819" xr:uid="{E7374238-515A-4E6C-B517-9A3FF305DC67}"/>
    <cellStyle name="Millares 3 2 2 2 5 2 2 2 6 2" xfId="39427" xr:uid="{A88961B5-9136-4C2D-9A00-530EF333776D}"/>
    <cellStyle name="Millares 3 2 2 2 5 2 2 2 7" xfId="26624" xr:uid="{968953B7-6E56-453E-976B-1A3C0DCCEEFA}"/>
    <cellStyle name="Millares 3 2 2 2 5 2 2 3" xfId="1398" xr:uid="{08E482F4-3D85-4288-972F-7818DD245269}"/>
    <cellStyle name="Millares 3 2 2 2 5 2 2 3 2" xfId="2998" xr:uid="{6747747E-6104-495B-B905-FAF68F9FC584}"/>
    <cellStyle name="Millares 3 2 2 2 5 2 2 3 2 2" xfId="6200" xr:uid="{6B3AE4D7-46F9-4B18-857C-1B39EE5DD520}"/>
    <cellStyle name="Millares 3 2 2 2 5 2 2 3 2 2 2" xfId="12609" xr:uid="{C9EE3639-D89B-4E89-9447-24785C089963}"/>
    <cellStyle name="Millares 3 2 2 2 5 2 2 3 2 2 2 2" xfId="25420" xr:uid="{4573A948-7E96-4509-8550-50D45FC41DAB}"/>
    <cellStyle name="Millares 3 2 2 2 5 2 2 3 2 2 2 2 2" xfId="51028" xr:uid="{891663EE-7904-428D-8BAA-DF9C212C5EF1}"/>
    <cellStyle name="Millares 3 2 2 2 5 2 2 3 2 2 2 3" xfId="38225" xr:uid="{0952E713-1F4B-485E-9D1B-234E1A8FFE7F}"/>
    <cellStyle name="Millares 3 2 2 2 5 2 2 3 2 2 3" xfId="19019" xr:uid="{AA18CD20-52FE-4DF6-8347-6BF9B12FAD4C}"/>
    <cellStyle name="Millares 3 2 2 2 5 2 2 3 2 2 3 2" xfId="44627" xr:uid="{7D0B7C16-A779-4EE4-8C8B-78EB7EB21EDE}"/>
    <cellStyle name="Millares 3 2 2 2 5 2 2 3 2 2 4" xfId="31824" xr:uid="{3DE8E341-48CC-4853-A91A-404F9A45C7DC}"/>
    <cellStyle name="Millares 3 2 2 2 5 2 2 3 2 3" xfId="9409" xr:uid="{083CB918-DDB8-40C7-91D4-D2A4851320AA}"/>
    <cellStyle name="Millares 3 2 2 2 5 2 2 3 2 3 2" xfId="22220" xr:uid="{A2F42165-3572-4F1A-8C66-6CB7E48632A8}"/>
    <cellStyle name="Millares 3 2 2 2 5 2 2 3 2 3 2 2" xfId="47828" xr:uid="{4F00AADC-7409-498A-98A7-14BA3F4689F6}"/>
    <cellStyle name="Millares 3 2 2 2 5 2 2 3 2 3 3" xfId="35025" xr:uid="{FACEE747-D7D2-498B-A00F-D428DB748E10}"/>
    <cellStyle name="Millares 3 2 2 2 5 2 2 3 2 4" xfId="15819" xr:uid="{002545C1-1EA4-4813-8DCF-E40F8E6AED16}"/>
    <cellStyle name="Millares 3 2 2 2 5 2 2 3 2 4 2" xfId="41427" xr:uid="{220B79A2-ACB1-4EA4-8521-0D11ED14A360}"/>
    <cellStyle name="Millares 3 2 2 2 5 2 2 3 2 5" xfId="28624" xr:uid="{A1DA5190-BD1C-4855-86F6-7782AEC12ECA}"/>
    <cellStyle name="Millares 3 2 2 2 5 2 2 3 3" xfId="4600" xr:uid="{966859CB-8723-426F-9F2B-D963E21EDA20}"/>
    <cellStyle name="Millares 3 2 2 2 5 2 2 3 3 2" xfId="11009" xr:uid="{5C8FCD1E-6099-418D-B676-A6C530DC943B}"/>
    <cellStyle name="Millares 3 2 2 2 5 2 2 3 3 2 2" xfId="23820" xr:uid="{53696DBB-8F19-4E97-8DAF-212162F6FB4B}"/>
    <cellStyle name="Millares 3 2 2 2 5 2 2 3 3 2 2 2" xfId="49428" xr:uid="{A2DF5A16-6A11-4CEE-8E31-D9AE59E45867}"/>
    <cellStyle name="Millares 3 2 2 2 5 2 2 3 3 2 3" xfId="36625" xr:uid="{6E5BF937-D8D9-4AE8-BAFC-0AA424A728AD}"/>
    <cellStyle name="Millares 3 2 2 2 5 2 2 3 3 3" xfId="17419" xr:uid="{DB16D11E-1121-47DD-95DE-57FD86767F3A}"/>
    <cellStyle name="Millares 3 2 2 2 5 2 2 3 3 3 2" xfId="43027" xr:uid="{A3EAE5BF-CB49-46F7-B8E9-915F5923189B}"/>
    <cellStyle name="Millares 3 2 2 2 5 2 2 3 3 4" xfId="30224" xr:uid="{4D7F73A9-D091-4079-A69E-E7774B6FB771}"/>
    <cellStyle name="Millares 3 2 2 2 5 2 2 3 4" xfId="7809" xr:uid="{9AB514A0-F70B-47E4-AD2E-D4F614E416FE}"/>
    <cellStyle name="Millares 3 2 2 2 5 2 2 3 4 2" xfId="20620" xr:uid="{F1340143-EF20-4C7D-890F-8E20408F51B1}"/>
    <cellStyle name="Millares 3 2 2 2 5 2 2 3 4 2 2" xfId="46228" xr:uid="{86A4B581-5F4F-4D30-987C-C32A0D0C6039}"/>
    <cellStyle name="Millares 3 2 2 2 5 2 2 3 4 3" xfId="33425" xr:uid="{B9081866-95C5-4338-B335-34B70B40F40C}"/>
    <cellStyle name="Millares 3 2 2 2 5 2 2 3 5" xfId="14219" xr:uid="{39F6801D-DCAC-4290-B808-E1726B3CCEDD}"/>
    <cellStyle name="Millares 3 2 2 2 5 2 2 3 5 2" xfId="39827" xr:uid="{B8FFA241-3BDF-4A6D-90F5-97DAAECC4AEE}"/>
    <cellStyle name="Millares 3 2 2 2 5 2 2 3 6" xfId="27024" xr:uid="{67D68BAC-215F-421A-90C8-03D46CB1AC4E}"/>
    <cellStyle name="Millares 3 2 2 2 5 2 2 4" xfId="2198" xr:uid="{BD856BC2-FE3C-426D-A165-8A809E1906E1}"/>
    <cellStyle name="Millares 3 2 2 2 5 2 2 4 2" xfId="5400" xr:uid="{52167D21-28FC-4466-859D-BE5038B29F4A}"/>
    <cellStyle name="Millares 3 2 2 2 5 2 2 4 2 2" xfId="11809" xr:uid="{04C392DE-5B77-40D0-8973-0FD8DB950B5E}"/>
    <cellStyle name="Millares 3 2 2 2 5 2 2 4 2 2 2" xfId="24620" xr:uid="{37FCCE87-7484-4153-911F-891243120D16}"/>
    <cellStyle name="Millares 3 2 2 2 5 2 2 4 2 2 2 2" xfId="50228" xr:uid="{3CC321EF-CC1A-4DA3-8783-103BA0C5E278}"/>
    <cellStyle name="Millares 3 2 2 2 5 2 2 4 2 2 3" xfId="37425" xr:uid="{E04B41EF-1AFB-4F17-A933-2E54D5483FA0}"/>
    <cellStyle name="Millares 3 2 2 2 5 2 2 4 2 3" xfId="18219" xr:uid="{F3AB602B-DF42-4CD6-9E63-3B64CEED6BC7}"/>
    <cellStyle name="Millares 3 2 2 2 5 2 2 4 2 3 2" xfId="43827" xr:uid="{0DEA232E-E56D-4BDA-9105-4C1F66FE02F2}"/>
    <cellStyle name="Millares 3 2 2 2 5 2 2 4 2 4" xfId="31024" xr:uid="{76FC020A-B6D3-4C8E-9B9D-A007599D17FB}"/>
    <cellStyle name="Millares 3 2 2 2 5 2 2 4 3" xfId="8609" xr:uid="{A47183DD-E595-4CE0-86D9-AC23AC2E21F4}"/>
    <cellStyle name="Millares 3 2 2 2 5 2 2 4 3 2" xfId="21420" xr:uid="{C633F1C3-A84B-476B-BD33-BB6CCCAEF87C}"/>
    <cellStyle name="Millares 3 2 2 2 5 2 2 4 3 2 2" xfId="47028" xr:uid="{7861CA60-7A8B-49A5-8F83-0404C01FEB63}"/>
    <cellStyle name="Millares 3 2 2 2 5 2 2 4 3 3" xfId="34225" xr:uid="{8186E651-3C23-4B7A-86C1-EB8E98B440D1}"/>
    <cellStyle name="Millares 3 2 2 2 5 2 2 4 4" xfId="15019" xr:uid="{AED3B192-7CF1-48FC-8BF9-4CB14FE7D967}"/>
    <cellStyle name="Millares 3 2 2 2 5 2 2 4 4 2" xfId="40627" xr:uid="{3CCBE58E-368E-4BC0-8E98-893AA4C328FB}"/>
    <cellStyle name="Millares 3 2 2 2 5 2 2 4 5" xfId="27824" xr:uid="{63DDD948-838D-4661-B6D2-57380CAAE896}"/>
    <cellStyle name="Millares 3 2 2 2 5 2 2 5" xfId="3800" xr:uid="{684AC745-7E9A-48A6-8842-59E81A714501}"/>
    <cellStyle name="Millares 3 2 2 2 5 2 2 5 2" xfId="10209" xr:uid="{354F251E-1930-4514-A464-5FCC7695811A}"/>
    <cellStyle name="Millares 3 2 2 2 5 2 2 5 2 2" xfId="23020" xr:uid="{7022115E-5A12-4A3D-82AF-FAFB600ED4FD}"/>
    <cellStyle name="Millares 3 2 2 2 5 2 2 5 2 2 2" xfId="48628" xr:uid="{C786D4A7-7550-4E1B-921C-529BF9125351}"/>
    <cellStyle name="Millares 3 2 2 2 5 2 2 5 2 3" xfId="35825" xr:uid="{26B09A59-82AB-4B3E-8FED-B026FD2BF51D}"/>
    <cellStyle name="Millares 3 2 2 2 5 2 2 5 3" xfId="16619" xr:uid="{F821985B-F958-4122-BA5B-59EA49244E79}"/>
    <cellStyle name="Millares 3 2 2 2 5 2 2 5 3 2" xfId="42227" xr:uid="{6D415E0D-FE2B-47DF-9146-8EC1064A5CDA}"/>
    <cellStyle name="Millares 3 2 2 2 5 2 2 5 4" xfId="29424" xr:uid="{4DE272EA-EB36-4B20-89AB-F3B4FAE2293F}"/>
    <cellStyle name="Millares 3 2 2 2 5 2 2 6" xfId="7009" xr:uid="{767FF65D-E0CE-413A-9171-9A13ABB395F9}"/>
    <cellStyle name="Millares 3 2 2 2 5 2 2 6 2" xfId="19820" xr:uid="{538C31B2-386D-4934-AFC7-021B2E333287}"/>
    <cellStyle name="Millares 3 2 2 2 5 2 2 6 2 2" xfId="45428" xr:uid="{1AD36DE6-CE7A-485D-B99C-BECE2336C6FE}"/>
    <cellStyle name="Millares 3 2 2 2 5 2 2 6 3" xfId="32625" xr:uid="{BA803B61-54B1-4145-9C0B-301DDF82EC26}"/>
    <cellStyle name="Millares 3 2 2 2 5 2 2 7" xfId="13419" xr:uid="{EDA316CE-EC44-4BD9-8B32-F1C508093CBE}"/>
    <cellStyle name="Millares 3 2 2 2 5 2 2 7 2" xfId="39027" xr:uid="{2DDB108C-12C9-4F70-A22F-33D13289F336}"/>
    <cellStyle name="Millares 3 2 2 2 5 2 2 8" xfId="26224" xr:uid="{B7580BFC-A67C-43B2-A48B-F352BEAC3A3E}"/>
    <cellStyle name="Millares 3 2 2 2 5 2 3" xfId="798" xr:uid="{44A62311-CBB2-429B-82BD-B092943802E0}"/>
    <cellStyle name="Millares 3 2 2 2 5 2 3 2" xfId="1598" xr:uid="{4865D492-DC8B-4525-9DEB-B942839B697A}"/>
    <cellStyle name="Millares 3 2 2 2 5 2 3 2 2" xfId="3198" xr:uid="{2132AA03-3781-453C-8EE0-12A56089E313}"/>
    <cellStyle name="Millares 3 2 2 2 5 2 3 2 2 2" xfId="6400" xr:uid="{2DF3D5B2-C4E6-4904-85D0-2B3813B59C03}"/>
    <cellStyle name="Millares 3 2 2 2 5 2 3 2 2 2 2" xfId="12809" xr:uid="{944E5CF9-4420-4F0A-BE67-3794A3C580B9}"/>
    <cellStyle name="Millares 3 2 2 2 5 2 3 2 2 2 2 2" xfId="25620" xr:uid="{BFCFDB82-4507-4608-B466-DE1FC7E6C7D3}"/>
    <cellStyle name="Millares 3 2 2 2 5 2 3 2 2 2 2 2 2" xfId="51228" xr:uid="{073E8EC2-7613-4586-B9E1-6808E7C1F8E0}"/>
    <cellStyle name="Millares 3 2 2 2 5 2 3 2 2 2 2 3" xfId="38425" xr:uid="{0D47A731-54B1-4E86-A81B-D218D27707FD}"/>
    <cellStyle name="Millares 3 2 2 2 5 2 3 2 2 2 3" xfId="19219" xr:uid="{56CF5E81-1A5C-4052-8768-88B76288B7D1}"/>
    <cellStyle name="Millares 3 2 2 2 5 2 3 2 2 2 3 2" xfId="44827" xr:uid="{0109AEDD-B0AC-43BF-BEA4-78982622CEF4}"/>
    <cellStyle name="Millares 3 2 2 2 5 2 3 2 2 2 4" xfId="32024" xr:uid="{221AA22E-2D53-418F-AF3E-95A547EA491A}"/>
    <cellStyle name="Millares 3 2 2 2 5 2 3 2 2 3" xfId="9609" xr:uid="{3E131B48-ECE3-4DEB-96E0-17B5D471BF40}"/>
    <cellStyle name="Millares 3 2 2 2 5 2 3 2 2 3 2" xfId="22420" xr:uid="{85EE4BF2-D88C-4256-A346-9E7791692ED8}"/>
    <cellStyle name="Millares 3 2 2 2 5 2 3 2 2 3 2 2" xfId="48028" xr:uid="{16ECD38D-62BF-4EA0-A287-73B2C8255432}"/>
    <cellStyle name="Millares 3 2 2 2 5 2 3 2 2 3 3" xfId="35225" xr:uid="{148B1AC7-E1BC-4611-A9FB-B4D01983A47A}"/>
    <cellStyle name="Millares 3 2 2 2 5 2 3 2 2 4" xfId="16019" xr:uid="{987C678C-0F61-4013-9AD8-4C1AD5FA9ADB}"/>
    <cellStyle name="Millares 3 2 2 2 5 2 3 2 2 4 2" xfId="41627" xr:uid="{EBA97D53-EFD7-4238-A206-91C80773D4AA}"/>
    <cellStyle name="Millares 3 2 2 2 5 2 3 2 2 5" xfId="28824" xr:uid="{5A98B8FF-E8A6-4E95-B851-CFF0B8F9E2F1}"/>
    <cellStyle name="Millares 3 2 2 2 5 2 3 2 3" xfId="4800" xr:uid="{9B54FA41-045A-4350-8809-2A058C1F862B}"/>
    <cellStyle name="Millares 3 2 2 2 5 2 3 2 3 2" xfId="11209" xr:uid="{B2F42CE9-C3F7-46F1-99D9-C6BD3983CF86}"/>
    <cellStyle name="Millares 3 2 2 2 5 2 3 2 3 2 2" xfId="24020" xr:uid="{EFC99AA2-6FD8-4F8C-BE5C-D8DB7B884BA8}"/>
    <cellStyle name="Millares 3 2 2 2 5 2 3 2 3 2 2 2" xfId="49628" xr:uid="{82571A98-0FAB-4C39-98AC-19ED568B2E64}"/>
    <cellStyle name="Millares 3 2 2 2 5 2 3 2 3 2 3" xfId="36825" xr:uid="{281D5149-FB59-49B5-998D-9FD190719F90}"/>
    <cellStyle name="Millares 3 2 2 2 5 2 3 2 3 3" xfId="17619" xr:uid="{D306996B-DD15-4627-93BA-5559D5D53B38}"/>
    <cellStyle name="Millares 3 2 2 2 5 2 3 2 3 3 2" xfId="43227" xr:uid="{8ED962B5-ED69-48F8-9BF2-B1198B79A245}"/>
    <cellStyle name="Millares 3 2 2 2 5 2 3 2 3 4" xfId="30424" xr:uid="{510CD786-3A0D-4B26-9EF6-739760A6C071}"/>
    <cellStyle name="Millares 3 2 2 2 5 2 3 2 4" xfId="8009" xr:uid="{7227F502-A1EC-4B43-8399-B3ADB81AE09C}"/>
    <cellStyle name="Millares 3 2 2 2 5 2 3 2 4 2" xfId="20820" xr:uid="{AB3E80E3-659A-4493-B834-A3AC3E5F24D0}"/>
    <cellStyle name="Millares 3 2 2 2 5 2 3 2 4 2 2" xfId="46428" xr:uid="{A12E0077-9E6E-4685-8EFA-CCE3C3619C45}"/>
    <cellStyle name="Millares 3 2 2 2 5 2 3 2 4 3" xfId="33625" xr:uid="{315CE204-896F-471B-BF2B-4B4D8D8752C3}"/>
    <cellStyle name="Millares 3 2 2 2 5 2 3 2 5" xfId="14419" xr:uid="{9BA6FEE3-E613-4E9F-9695-5AD3A3A58B8D}"/>
    <cellStyle name="Millares 3 2 2 2 5 2 3 2 5 2" xfId="40027" xr:uid="{E39FDFD4-F46B-4CCA-9B3A-C3318EEF9B07}"/>
    <cellStyle name="Millares 3 2 2 2 5 2 3 2 6" xfId="27224" xr:uid="{876609D9-F1E6-415C-AC4E-DB8B3ACA54B9}"/>
    <cellStyle name="Millares 3 2 2 2 5 2 3 3" xfId="2398" xr:uid="{54DE5825-479B-44B6-A2A1-CBF08A6C647A}"/>
    <cellStyle name="Millares 3 2 2 2 5 2 3 3 2" xfId="5600" xr:uid="{6EF1C038-6F19-4294-8620-252BA6264927}"/>
    <cellStyle name="Millares 3 2 2 2 5 2 3 3 2 2" xfId="12009" xr:uid="{C13D5175-3216-4F11-ADE0-9588CA144481}"/>
    <cellStyle name="Millares 3 2 2 2 5 2 3 3 2 2 2" xfId="24820" xr:uid="{37B29C50-36D0-4293-9641-EF5B24557CD0}"/>
    <cellStyle name="Millares 3 2 2 2 5 2 3 3 2 2 2 2" xfId="50428" xr:uid="{A416BF5A-83B0-4462-91D7-05B72DD6BB33}"/>
    <cellStyle name="Millares 3 2 2 2 5 2 3 3 2 2 3" xfId="37625" xr:uid="{99755B50-52CA-43B4-8CF0-FE0122A74399}"/>
    <cellStyle name="Millares 3 2 2 2 5 2 3 3 2 3" xfId="18419" xr:uid="{F32355A0-C8FF-4F04-A0D8-5936D894C733}"/>
    <cellStyle name="Millares 3 2 2 2 5 2 3 3 2 3 2" xfId="44027" xr:uid="{4E3340E2-336B-419B-9635-46EED6BF66F6}"/>
    <cellStyle name="Millares 3 2 2 2 5 2 3 3 2 4" xfId="31224" xr:uid="{8C2E7F09-CB47-4D18-8980-7A044FC89E00}"/>
    <cellStyle name="Millares 3 2 2 2 5 2 3 3 3" xfId="8809" xr:uid="{35F1AE08-05B5-428A-B99D-AFFA2BAAFF3A}"/>
    <cellStyle name="Millares 3 2 2 2 5 2 3 3 3 2" xfId="21620" xr:uid="{1DEC9926-A666-4B08-B52E-9F504D34170E}"/>
    <cellStyle name="Millares 3 2 2 2 5 2 3 3 3 2 2" xfId="47228" xr:uid="{11F5035A-C24F-4156-9036-66BC9C94CA5B}"/>
    <cellStyle name="Millares 3 2 2 2 5 2 3 3 3 3" xfId="34425" xr:uid="{B00E07C0-D837-4E5E-8871-9C45B6A2FDD6}"/>
    <cellStyle name="Millares 3 2 2 2 5 2 3 3 4" xfId="15219" xr:uid="{EC69EB14-20C8-4392-8B2E-A79D69DA51FB}"/>
    <cellStyle name="Millares 3 2 2 2 5 2 3 3 4 2" xfId="40827" xr:uid="{38AB9346-6981-49CB-A9C9-6CBC40338F04}"/>
    <cellStyle name="Millares 3 2 2 2 5 2 3 3 5" xfId="28024" xr:uid="{40D78C69-B4BD-4450-91DF-3110D063E062}"/>
    <cellStyle name="Millares 3 2 2 2 5 2 3 4" xfId="4000" xr:uid="{3B9601B8-7527-4C76-8668-795B0C3C440B}"/>
    <cellStyle name="Millares 3 2 2 2 5 2 3 4 2" xfId="10409" xr:uid="{3AF945B6-2188-4098-A7E7-B1B9F0458DCA}"/>
    <cellStyle name="Millares 3 2 2 2 5 2 3 4 2 2" xfId="23220" xr:uid="{C1862387-CAB5-4A29-86AD-A83731519D01}"/>
    <cellStyle name="Millares 3 2 2 2 5 2 3 4 2 2 2" xfId="48828" xr:uid="{FE9D1547-193C-4FD0-B0F8-B2D25D812700}"/>
    <cellStyle name="Millares 3 2 2 2 5 2 3 4 2 3" xfId="36025" xr:uid="{25D363CA-8A44-4150-8061-9050A1156D31}"/>
    <cellStyle name="Millares 3 2 2 2 5 2 3 4 3" xfId="16819" xr:uid="{5730A9CC-8444-4FC5-B7C0-208E9081F540}"/>
    <cellStyle name="Millares 3 2 2 2 5 2 3 4 3 2" xfId="42427" xr:uid="{5B41B88C-8E10-4A76-A12C-00BC6ED45D4E}"/>
    <cellStyle name="Millares 3 2 2 2 5 2 3 4 4" xfId="29624" xr:uid="{8EBC75E2-C0B7-4B14-9C4B-526D5A086001}"/>
    <cellStyle name="Millares 3 2 2 2 5 2 3 5" xfId="7209" xr:uid="{57A29ED8-EBA5-4A45-9489-B6E19FE16D99}"/>
    <cellStyle name="Millares 3 2 2 2 5 2 3 5 2" xfId="20020" xr:uid="{5024CA1E-9205-4F0D-966F-3284C735E5B4}"/>
    <cellStyle name="Millares 3 2 2 2 5 2 3 5 2 2" xfId="45628" xr:uid="{18B92088-AAAC-4921-8B2D-9E19B47E0E4A}"/>
    <cellStyle name="Millares 3 2 2 2 5 2 3 5 3" xfId="32825" xr:uid="{80B4B0B4-4B5B-4DE9-941E-E9B7B6541FB1}"/>
    <cellStyle name="Millares 3 2 2 2 5 2 3 6" xfId="13619" xr:uid="{9941F3F4-D788-4DE2-85EB-151D7B0B99AA}"/>
    <cellStyle name="Millares 3 2 2 2 5 2 3 6 2" xfId="39227" xr:uid="{AC5A38BD-76EC-4086-B13A-201E14324A11}"/>
    <cellStyle name="Millares 3 2 2 2 5 2 3 7" xfId="26424" xr:uid="{6A59903D-BD2B-4A73-8D80-0898678D45CC}"/>
    <cellStyle name="Millares 3 2 2 2 5 2 4" xfId="1198" xr:uid="{C7822DC8-F50D-492A-B0E8-3ECA23B050F4}"/>
    <cellStyle name="Millares 3 2 2 2 5 2 4 2" xfId="2798" xr:uid="{8C5310FC-E0BE-4EB1-872F-9D9FBBD9F8A1}"/>
    <cellStyle name="Millares 3 2 2 2 5 2 4 2 2" xfId="6000" xr:uid="{7A8F48C8-4B8F-47DD-A82E-28D7124F707F}"/>
    <cellStyle name="Millares 3 2 2 2 5 2 4 2 2 2" xfId="12409" xr:uid="{66080AC2-C2C6-4CDB-BAA3-8F890925697F}"/>
    <cellStyle name="Millares 3 2 2 2 5 2 4 2 2 2 2" xfId="25220" xr:uid="{6AE2BE71-A014-48F2-BAEF-3427A95025C9}"/>
    <cellStyle name="Millares 3 2 2 2 5 2 4 2 2 2 2 2" xfId="50828" xr:uid="{7B9AB5A0-3CBB-4123-9D67-F542ACE1EC76}"/>
    <cellStyle name="Millares 3 2 2 2 5 2 4 2 2 2 3" xfId="38025" xr:uid="{7D1DABF5-0A7B-499E-B417-58811D0ED1D2}"/>
    <cellStyle name="Millares 3 2 2 2 5 2 4 2 2 3" xfId="18819" xr:uid="{E334BBBB-2499-47D0-BA71-42BAE3BD2E63}"/>
    <cellStyle name="Millares 3 2 2 2 5 2 4 2 2 3 2" xfId="44427" xr:uid="{8C196ADE-2327-4A39-AAC9-9DB292FC600C}"/>
    <cellStyle name="Millares 3 2 2 2 5 2 4 2 2 4" xfId="31624" xr:uid="{DD262D24-C822-4AA2-B321-B564451D8214}"/>
    <cellStyle name="Millares 3 2 2 2 5 2 4 2 3" xfId="9209" xr:uid="{9DF421BE-2DF6-4BB5-B41A-86C6E08EF932}"/>
    <cellStyle name="Millares 3 2 2 2 5 2 4 2 3 2" xfId="22020" xr:uid="{DC53116B-9F35-4F6A-808F-A1EBD3DB35A7}"/>
    <cellStyle name="Millares 3 2 2 2 5 2 4 2 3 2 2" xfId="47628" xr:uid="{BE1B1278-59FC-4BFE-BDDF-0C36FBDC5B1B}"/>
    <cellStyle name="Millares 3 2 2 2 5 2 4 2 3 3" xfId="34825" xr:uid="{D3F2CB8A-8384-4673-8708-51EBC82F04BB}"/>
    <cellStyle name="Millares 3 2 2 2 5 2 4 2 4" xfId="15619" xr:uid="{DAC38CB9-9985-49C3-B05C-8C85094BD7AB}"/>
    <cellStyle name="Millares 3 2 2 2 5 2 4 2 4 2" xfId="41227" xr:uid="{246B80D5-0499-4977-B6BD-E8CA36D63D43}"/>
    <cellStyle name="Millares 3 2 2 2 5 2 4 2 5" xfId="28424" xr:uid="{80047520-108E-4DB3-AC8F-89E064787330}"/>
    <cellStyle name="Millares 3 2 2 2 5 2 4 3" xfId="4400" xr:uid="{81D65BC9-7D15-49C4-BB56-5C75B1D7E972}"/>
    <cellStyle name="Millares 3 2 2 2 5 2 4 3 2" xfId="10809" xr:uid="{6512F4E4-1222-4EE4-8B1A-6F4889DC4580}"/>
    <cellStyle name="Millares 3 2 2 2 5 2 4 3 2 2" xfId="23620" xr:uid="{EE18686D-7668-4E6D-88C4-98A30B0EC3B2}"/>
    <cellStyle name="Millares 3 2 2 2 5 2 4 3 2 2 2" xfId="49228" xr:uid="{C0485EDA-426B-4CCC-86A5-6A26D648345F}"/>
    <cellStyle name="Millares 3 2 2 2 5 2 4 3 2 3" xfId="36425" xr:uid="{934E07D0-A5C2-47BE-9542-8FCADD7660F0}"/>
    <cellStyle name="Millares 3 2 2 2 5 2 4 3 3" xfId="17219" xr:uid="{97BE0C61-1A6D-4DA9-A00B-4C36FC2857F1}"/>
    <cellStyle name="Millares 3 2 2 2 5 2 4 3 3 2" xfId="42827" xr:uid="{85413244-7040-434C-B39C-37314F0D1D41}"/>
    <cellStyle name="Millares 3 2 2 2 5 2 4 3 4" xfId="30024" xr:uid="{E2D5D8B2-2723-4334-80B4-56F699361D77}"/>
    <cellStyle name="Millares 3 2 2 2 5 2 4 4" xfId="7609" xr:uid="{639E55AC-0FC4-465A-ACB9-AD9A7273753C}"/>
    <cellStyle name="Millares 3 2 2 2 5 2 4 4 2" xfId="20420" xr:uid="{DA110D24-93AA-4567-BCCD-BB29851EC1A0}"/>
    <cellStyle name="Millares 3 2 2 2 5 2 4 4 2 2" xfId="46028" xr:uid="{1AFF3AD7-5473-4DC6-B11A-7171AE835575}"/>
    <cellStyle name="Millares 3 2 2 2 5 2 4 4 3" xfId="33225" xr:uid="{5DEBFB31-424D-485C-B1D6-4CDD29A5CF87}"/>
    <cellStyle name="Millares 3 2 2 2 5 2 4 5" xfId="14019" xr:uid="{DC0AB9D4-AE9C-4E33-867F-80A2BD580341}"/>
    <cellStyle name="Millares 3 2 2 2 5 2 4 5 2" xfId="39627" xr:uid="{97F02E80-F94D-4755-9709-F813452E8A11}"/>
    <cellStyle name="Millares 3 2 2 2 5 2 4 6" xfId="26824" xr:uid="{1732A6FF-A541-4999-8377-EF98F2B57F2B}"/>
    <cellStyle name="Millares 3 2 2 2 5 2 5" xfId="1998" xr:uid="{A61EA8DA-A961-41A8-8F1A-63A3834DCCD4}"/>
    <cellStyle name="Millares 3 2 2 2 5 2 5 2" xfId="5200" xr:uid="{24A33BA7-C062-4FF4-AD2C-970F64271084}"/>
    <cellStyle name="Millares 3 2 2 2 5 2 5 2 2" xfId="11609" xr:uid="{E8B5B19A-E61F-48C5-8132-8FCFF531B6B2}"/>
    <cellStyle name="Millares 3 2 2 2 5 2 5 2 2 2" xfId="24420" xr:uid="{84698BEC-A3BE-4264-B45C-862E4ECA8E42}"/>
    <cellStyle name="Millares 3 2 2 2 5 2 5 2 2 2 2" xfId="50028" xr:uid="{21A6B60C-394B-4023-97F2-3FEF6EF55323}"/>
    <cellStyle name="Millares 3 2 2 2 5 2 5 2 2 3" xfId="37225" xr:uid="{7012CD92-D0BC-4A56-9B93-ADC3F8BE7238}"/>
    <cellStyle name="Millares 3 2 2 2 5 2 5 2 3" xfId="18019" xr:uid="{76E841EC-8890-4482-BFF0-A1DB860E4107}"/>
    <cellStyle name="Millares 3 2 2 2 5 2 5 2 3 2" xfId="43627" xr:uid="{3D3F5D85-D75A-4F88-898C-E53EEB41B637}"/>
    <cellStyle name="Millares 3 2 2 2 5 2 5 2 4" xfId="30824" xr:uid="{F209F3DA-3281-426F-B4BC-DBC4FA303B78}"/>
    <cellStyle name="Millares 3 2 2 2 5 2 5 3" xfId="8409" xr:uid="{4369ED84-8EF4-496A-B95A-3E4559CFE088}"/>
    <cellStyle name="Millares 3 2 2 2 5 2 5 3 2" xfId="21220" xr:uid="{665D5B80-1AC3-4BE1-BDFE-8F0A57E9BC8F}"/>
    <cellStyle name="Millares 3 2 2 2 5 2 5 3 2 2" xfId="46828" xr:uid="{A38A9355-C326-4A8D-9549-A44A23933242}"/>
    <cellStyle name="Millares 3 2 2 2 5 2 5 3 3" xfId="34025" xr:uid="{E70EE548-3D38-4CA8-A833-6A7920D8B6E9}"/>
    <cellStyle name="Millares 3 2 2 2 5 2 5 4" xfId="14819" xr:uid="{5B97EBD4-31B3-41E7-8387-63E14DCB46EB}"/>
    <cellStyle name="Millares 3 2 2 2 5 2 5 4 2" xfId="40427" xr:uid="{38F8358D-6D00-40EC-8AE2-D89AD7EAD6F1}"/>
    <cellStyle name="Millares 3 2 2 2 5 2 5 5" xfId="27624" xr:uid="{E5B0D27C-CBF5-4243-94AD-BCF24298F85B}"/>
    <cellStyle name="Millares 3 2 2 2 5 2 6" xfId="3600" xr:uid="{B688ECAE-128C-43E3-AD01-D54FF6C7E973}"/>
    <cellStyle name="Millares 3 2 2 2 5 2 6 2" xfId="10009" xr:uid="{C7828F5B-A96D-4758-B279-D2BD09481C45}"/>
    <cellStyle name="Millares 3 2 2 2 5 2 6 2 2" xfId="22820" xr:uid="{88747C9F-7683-498C-83D4-1B55055CD327}"/>
    <cellStyle name="Millares 3 2 2 2 5 2 6 2 2 2" xfId="48428" xr:uid="{951345C2-D83C-4950-AB7A-5734EEC51B36}"/>
    <cellStyle name="Millares 3 2 2 2 5 2 6 2 3" xfId="35625" xr:uid="{7F2943F5-7766-47A2-829D-A7093241F3F7}"/>
    <cellStyle name="Millares 3 2 2 2 5 2 6 3" xfId="16419" xr:uid="{9488A930-3D0C-4F3F-B5D6-8A5173BB9352}"/>
    <cellStyle name="Millares 3 2 2 2 5 2 6 3 2" xfId="42027" xr:uid="{23F2E16F-095C-4FBC-93E5-E068BB96F6E3}"/>
    <cellStyle name="Millares 3 2 2 2 5 2 6 4" xfId="29224" xr:uid="{C6D150FB-D52F-4D81-9780-428D937E2B40}"/>
    <cellStyle name="Millares 3 2 2 2 5 2 7" xfId="6809" xr:uid="{3E87419B-59B6-4C1E-9783-3B24EDC6EFA6}"/>
    <cellStyle name="Millares 3 2 2 2 5 2 7 2" xfId="19620" xr:uid="{C585F950-E974-487A-B503-DC8A493A32BA}"/>
    <cellStyle name="Millares 3 2 2 2 5 2 7 2 2" xfId="45228" xr:uid="{E5702993-D494-44EA-8E77-1F8500831D4D}"/>
    <cellStyle name="Millares 3 2 2 2 5 2 7 3" xfId="32425" xr:uid="{B4057B36-5A78-4CFD-8E43-453CB3A9FA8E}"/>
    <cellStyle name="Millares 3 2 2 2 5 2 8" xfId="13219" xr:uid="{D9603AFD-6FA7-47A4-91FC-F1B5F4A4B581}"/>
    <cellStyle name="Millares 3 2 2 2 5 2 8 2" xfId="38827" xr:uid="{2BD2811C-507E-408C-BB09-A0BFE44FEA71}"/>
    <cellStyle name="Millares 3 2 2 2 5 2 9" xfId="26024" xr:uid="{A7774A6F-6AAB-4CC6-B21F-43DF3970A7EF}"/>
    <cellStyle name="Millares 3 2 2 2 5 3" xfId="498" xr:uid="{E85CE55F-73DA-48BC-B83E-80BA3DCF3E6A}"/>
    <cellStyle name="Millares 3 2 2 2 5 3 2" xfId="898" xr:uid="{FD3DC1AC-5608-4C1C-97CB-ADD7971377D5}"/>
    <cellStyle name="Millares 3 2 2 2 5 3 2 2" xfId="1698" xr:uid="{13C8023B-9D71-4F83-80D0-37E7A7C31588}"/>
    <cellStyle name="Millares 3 2 2 2 5 3 2 2 2" xfId="3298" xr:uid="{A6B80742-2102-41FB-B547-F24B3E913214}"/>
    <cellStyle name="Millares 3 2 2 2 5 3 2 2 2 2" xfId="6500" xr:uid="{92A824BA-A38B-4260-900D-56A6AC82C9DF}"/>
    <cellStyle name="Millares 3 2 2 2 5 3 2 2 2 2 2" xfId="12909" xr:uid="{38331BD9-155A-4337-B8EE-6E2E08114230}"/>
    <cellStyle name="Millares 3 2 2 2 5 3 2 2 2 2 2 2" xfId="25720" xr:uid="{78E969F9-62D8-436F-AF16-DAC5EC7FCC5D}"/>
    <cellStyle name="Millares 3 2 2 2 5 3 2 2 2 2 2 2 2" xfId="51328" xr:uid="{77AA385A-8550-41E3-B14B-700F8815C7A7}"/>
    <cellStyle name="Millares 3 2 2 2 5 3 2 2 2 2 2 3" xfId="38525" xr:uid="{72120AE3-5016-4473-B1F7-FC1322461550}"/>
    <cellStyle name="Millares 3 2 2 2 5 3 2 2 2 2 3" xfId="19319" xr:uid="{A4A21C14-4D8C-4323-A1EC-E6A5F7ED48CC}"/>
    <cellStyle name="Millares 3 2 2 2 5 3 2 2 2 2 3 2" xfId="44927" xr:uid="{DC339E89-ADCF-4EB6-A151-8FF5BC94FD04}"/>
    <cellStyle name="Millares 3 2 2 2 5 3 2 2 2 2 4" xfId="32124" xr:uid="{9BFE0513-A4FD-4D97-AFBF-133F87C8061D}"/>
    <cellStyle name="Millares 3 2 2 2 5 3 2 2 2 3" xfId="9709" xr:uid="{4FA222DE-EC53-4442-877B-8A7FFEA486F4}"/>
    <cellStyle name="Millares 3 2 2 2 5 3 2 2 2 3 2" xfId="22520" xr:uid="{4D4E9882-5A19-4D2D-AB2D-2CCADDE7AEA4}"/>
    <cellStyle name="Millares 3 2 2 2 5 3 2 2 2 3 2 2" xfId="48128" xr:uid="{E8266404-51E9-41F1-87E3-FA5F0D23131A}"/>
    <cellStyle name="Millares 3 2 2 2 5 3 2 2 2 3 3" xfId="35325" xr:uid="{D07849CF-C8F0-43DA-8AF0-86A5ACBA997A}"/>
    <cellStyle name="Millares 3 2 2 2 5 3 2 2 2 4" xfId="16119" xr:uid="{B0262355-CE62-4887-A1F1-4546EE5DE7A5}"/>
    <cellStyle name="Millares 3 2 2 2 5 3 2 2 2 4 2" xfId="41727" xr:uid="{1D7B2B7D-4C1A-4941-B838-BBD3581B823A}"/>
    <cellStyle name="Millares 3 2 2 2 5 3 2 2 2 5" xfId="28924" xr:uid="{FC270FD1-AA20-40D1-A626-69B149EC5422}"/>
    <cellStyle name="Millares 3 2 2 2 5 3 2 2 3" xfId="4900" xr:uid="{4545C34E-FC66-44D6-A2C0-92CD4FE587B2}"/>
    <cellStyle name="Millares 3 2 2 2 5 3 2 2 3 2" xfId="11309" xr:uid="{60B95566-9E07-4ED6-988F-86E739F44D07}"/>
    <cellStyle name="Millares 3 2 2 2 5 3 2 2 3 2 2" xfId="24120" xr:uid="{910D1ABE-AEBD-40D1-A375-89B6D87483DD}"/>
    <cellStyle name="Millares 3 2 2 2 5 3 2 2 3 2 2 2" xfId="49728" xr:uid="{139825BC-0989-44CF-9D7D-1B018B0B40D6}"/>
    <cellStyle name="Millares 3 2 2 2 5 3 2 2 3 2 3" xfId="36925" xr:uid="{40A7F485-9056-46EF-84B1-4D4DA56E5F85}"/>
    <cellStyle name="Millares 3 2 2 2 5 3 2 2 3 3" xfId="17719" xr:uid="{CD718485-E39B-4DCD-BE53-400FBDE2F285}"/>
    <cellStyle name="Millares 3 2 2 2 5 3 2 2 3 3 2" xfId="43327" xr:uid="{D03C106C-4CD2-4112-8758-72059EF81B69}"/>
    <cellStyle name="Millares 3 2 2 2 5 3 2 2 3 4" xfId="30524" xr:uid="{8E0E976A-50A7-42DA-B263-7F084A048923}"/>
    <cellStyle name="Millares 3 2 2 2 5 3 2 2 4" xfId="8109" xr:uid="{8FBBFCDE-6DDC-419D-985B-DD992CF57D22}"/>
    <cellStyle name="Millares 3 2 2 2 5 3 2 2 4 2" xfId="20920" xr:uid="{3A21DB5F-E057-436F-BD86-AB143FC93F42}"/>
    <cellStyle name="Millares 3 2 2 2 5 3 2 2 4 2 2" xfId="46528" xr:uid="{5C956CD5-F4BC-44C1-8480-46EFFE4A73EB}"/>
    <cellStyle name="Millares 3 2 2 2 5 3 2 2 4 3" xfId="33725" xr:uid="{E7B26CFD-3368-4150-A4DC-6A0AB430CF47}"/>
    <cellStyle name="Millares 3 2 2 2 5 3 2 2 5" xfId="14519" xr:uid="{5A1D4151-8CF8-41FC-BCAB-B4F51723F224}"/>
    <cellStyle name="Millares 3 2 2 2 5 3 2 2 5 2" xfId="40127" xr:uid="{C439D31A-C29F-400B-8EFE-486600A7F0F5}"/>
    <cellStyle name="Millares 3 2 2 2 5 3 2 2 6" xfId="27324" xr:uid="{BA39592D-72E6-46BF-9C9B-6D407556DA0F}"/>
    <cellStyle name="Millares 3 2 2 2 5 3 2 3" xfId="2498" xr:uid="{541EAF19-C13F-46E5-9BCC-33162C9E3CE2}"/>
    <cellStyle name="Millares 3 2 2 2 5 3 2 3 2" xfId="5700" xr:uid="{24F1716D-5155-4F7C-A930-D0A0F103EDA2}"/>
    <cellStyle name="Millares 3 2 2 2 5 3 2 3 2 2" xfId="12109" xr:uid="{F8DD8597-00A8-4715-90D6-49E2CB9352CD}"/>
    <cellStyle name="Millares 3 2 2 2 5 3 2 3 2 2 2" xfId="24920" xr:uid="{81D468DD-DB55-4C53-ACA2-D15434221F0D}"/>
    <cellStyle name="Millares 3 2 2 2 5 3 2 3 2 2 2 2" xfId="50528" xr:uid="{BE6EB375-15E2-4C18-B0AC-38149FB51F30}"/>
    <cellStyle name="Millares 3 2 2 2 5 3 2 3 2 2 3" xfId="37725" xr:uid="{1D1FBDC0-6BFC-4ACB-BB37-02128A333A02}"/>
    <cellStyle name="Millares 3 2 2 2 5 3 2 3 2 3" xfId="18519" xr:uid="{2DA24C4F-FEA0-49E8-95FE-74779CAC9717}"/>
    <cellStyle name="Millares 3 2 2 2 5 3 2 3 2 3 2" xfId="44127" xr:uid="{0F5D1D19-4301-412B-9517-91A2BD3EE124}"/>
    <cellStyle name="Millares 3 2 2 2 5 3 2 3 2 4" xfId="31324" xr:uid="{8E37B0F3-6063-41F4-9288-231DDC79D099}"/>
    <cellStyle name="Millares 3 2 2 2 5 3 2 3 3" xfId="8909" xr:uid="{5FAFA8F8-99C3-463F-ADFF-C574FC37CEDF}"/>
    <cellStyle name="Millares 3 2 2 2 5 3 2 3 3 2" xfId="21720" xr:uid="{1AF6F65F-1545-4A1B-9B4D-833A743F1111}"/>
    <cellStyle name="Millares 3 2 2 2 5 3 2 3 3 2 2" xfId="47328" xr:uid="{2CA2D6D6-960E-4602-9968-0A03B70CCB2C}"/>
    <cellStyle name="Millares 3 2 2 2 5 3 2 3 3 3" xfId="34525" xr:uid="{2BFDA4B1-3239-42FE-B829-30EBF0B41E89}"/>
    <cellStyle name="Millares 3 2 2 2 5 3 2 3 4" xfId="15319" xr:uid="{79CD0C35-C443-4257-BA24-3EB9ECCBE254}"/>
    <cellStyle name="Millares 3 2 2 2 5 3 2 3 4 2" xfId="40927" xr:uid="{9AA25A0F-E97D-44EC-8B7C-FE1FBB4FED35}"/>
    <cellStyle name="Millares 3 2 2 2 5 3 2 3 5" xfId="28124" xr:uid="{9886FF71-55EB-469E-86DD-934B9DFB9D10}"/>
    <cellStyle name="Millares 3 2 2 2 5 3 2 4" xfId="4100" xr:uid="{DE50E537-9B10-49E7-8982-96DA03C24E78}"/>
    <cellStyle name="Millares 3 2 2 2 5 3 2 4 2" xfId="10509" xr:uid="{9C4FD242-77F5-4820-A3FB-BC74372D4951}"/>
    <cellStyle name="Millares 3 2 2 2 5 3 2 4 2 2" xfId="23320" xr:uid="{2B8B573C-98E5-48B6-89C9-02648B92FCBE}"/>
    <cellStyle name="Millares 3 2 2 2 5 3 2 4 2 2 2" xfId="48928" xr:uid="{3E96DECD-D132-4A19-AC75-913410A3D7DF}"/>
    <cellStyle name="Millares 3 2 2 2 5 3 2 4 2 3" xfId="36125" xr:uid="{D70339D2-8CFF-454E-A334-D4285243825C}"/>
    <cellStyle name="Millares 3 2 2 2 5 3 2 4 3" xfId="16919" xr:uid="{E2CBFE1D-EF93-4994-9E0B-ED68E117A41E}"/>
    <cellStyle name="Millares 3 2 2 2 5 3 2 4 3 2" xfId="42527" xr:uid="{1EBA98F0-C9C7-4226-A843-23019F765ACC}"/>
    <cellStyle name="Millares 3 2 2 2 5 3 2 4 4" xfId="29724" xr:uid="{FE6633D5-6543-46D1-9F4E-48AC99A34AD1}"/>
    <cellStyle name="Millares 3 2 2 2 5 3 2 5" xfId="7309" xr:uid="{D8FEB9F3-CD25-4759-BD7D-3A470598C3B2}"/>
    <cellStyle name="Millares 3 2 2 2 5 3 2 5 2" xfId="20120" xr:uid="{60B1E42E-0E7A-411E-973E-1E4CEDB59CE9}"/>
    <cellStyle name="Millares 3 2 2 2 5 3 2 5 2 2" xfId="45728" xr:uid="{57FA085E-ED8C-4833-9C34-8F130B3D02A2}"/>
    <cellStyle name="Millares 3 2 2 2 5 3 2 5 3" xfId="32925" xr:uid="{B4258EF3-ACA8-46CC-A034-CC0F1141A94D}"/>
    <cellStyle name="Millares 3 2 2 2 5 3 2 6" xfId="13719" xr:uid="{38B65188-4B3E-4800-8E9B-63DCE106AEF6}"/>
    <cellStyle name="Millares 3 2 2 2 5 3 2 6 2" xfId="39327" xr:uid="{2F631770-BBDB-47ED-AD29-8E97A161E934}"/>
    <cellStyle name="Millares 3 2 2 2 5 3 2 7" xfId="26524" xr:uid="{B2B65F22-CE2D-4946-B58E-F0462BBFA1CB}"/>
    <cellStyle name="Millares 3 2 2 2 5 3 3" xfId="1298" xr:uid="{FC43E368-9B46-4609-88F3-1A2657FCE433}"/>
    <cellStyle name="Millares 3 2 2 2 5 3 3 2" xfId="2898" xr:uid="{F042634B-166B-4AC1-877B-35DCDD311B43}"/>
    <cellStyle name="Millares 3 2 2 2 5 3 3 2 2" xfId="6100" xr:uid="{BECE56E3-5B20-434D-8043-F0486CE30EE8}"/>
    <cellStyle name="Millares 3 2 2 2 5 3 3 2 2 2" xfId="12509" xr:uid="{58457B60-0C46-4763-A339-032B7229224B}"/>
    <cellStyle name="Millares 3 2 2 2 5 3 3 2 2 2 2" xfId="25320" xr:uid="{E63E0D9F-D244-4056-8D05-F98351E32C42}"/>
    <cellStyle name="Millares 3 2 2 2 5 3 3 2 2 2 2 2" xfId="50928" xr:uid="{81955E6A-C417-40F9-9303-77CE7B024CA8}"/>
    <cellStyle name="Millares 3 2 2 2 5 3 3 2 2 2 3" xfId="38125" xr:uid="{1E16A228-8CF9-41B4-AE74-C1270050A6F6}"/>
    <cellStyle name="Millares 3 2 2 2 5 3 3 2 2 3" xfId="18919" xr:uid="{BC1F633A-89F8-462F-9CE6-4888C7291B86}"/>
    <cellStyle name="Millares 3 2 2 2 5 3 3 2 2 3 2" xfId="44527" xr:uid="{9D9FCEE4-FF84-45CB-AB3E-193CF1017C82}"/>
    <cellStyle name="Millares 3 2 2 2 5 3 3 2 2 4" xfId="31724" xr:uid="{653F1227-5EAA-4C32-969A-737901A35037}"/>
    <cellStyle name="Millares 3 2 2 2 5 3 3 2 3" xfId="9309" xr:uid="{F69CC095-3E57-403F-A22D-F5DD1DCB617B}"/>
    <cellStyle name="Millares 3 2 2 2 5 3 3 2 3 2" xfId="22120" xr:uid="{AD47DB8F-3E3D-4DF7-A0A2-A5A4E543C84D}"/>
    <cellStyle name="Millares 3 2 2 2 5 3 3 2 3 2 2" xfId="47728" xr:uid="{E0F3DD90-CCA7-4BB2-8232-9557714D233F}"/>
    <cellStyle name="Millares 3 2 2 2 5 3 3 2 3 3" xfId="34925" xr:uid="{7EB7875F-7E79-4BC6-8127-CB60FFA0A624}"/>
    <cellStyle name="Millares 3 2 2 2 5 3 3 2 4" xfId="15719" xr:uid="{367870F7-6D25-45B0-B126-5BE90615D18F}"/>
    <cellStyle name="Millares 3 2 2 2 5 3 3 2 4 2" xfId="41327" xr:uid="{1F2BFC9B-6CD1-4041-83E4-E3DC72B1352A}"/>
    <cellStyle name="Millares 3 2 2 2 5 3 3 2 5" xfId="28524" xr:uid="{5356B859-1451-4099-BF05-3D35950CBA04}"/>
    <cellStyle name="Millares 3 2 2 2 5 3 3 3" xfId="4500" xr:uid="{11692469-A3A4-4ABA-9A67-9B1B352C8B6F}"/>
    <cellStyle name="Millares 3 2 2 2 5 3 3 3 2" xfId="10909" xr:uid="{7FAA1D71-661B-4039-8225-93AC1FE58F2C}"/>
    <cellStyle name="Millares 3 2 2 2 5 3 3 3 2 2" xfId="23720" xr:uid="{1DD22519-BC5B-4F70-8FC4-443424AF7096}"/>
    <cellStyle name="Millares 3 2 2 2 5 3 3 3 2 2 2" xfId="49328" xr:uid="{340A469C-B69C-470B-BB65-92404E29D021}"/>
    <cellStyle name="Millares 3 2 2 2 5 3 3 3 2 3" xfId="36525" xr:uid="{B4E7E609-1AB3-435F-ABA8-EAF718985BCB}"/>
    <cellStyle name="Millares 3 2 2 2 5 3 3 3 3" xfId="17319" xr:uid="{E00E373B-2B19-4D9F-ACDE-F02904A1D4F1}"/>
    <cellStyle name="Millares 3 2 2 2 5 3 3 3 3 2" xfId="42927" xr:uid="{4FFC1719-189C-4BF8-BC43-FED9736D8748}"/>
    <cellStyle name="Millares 3 2 2 2 5 3 3 3 4" xfId="30124" xr:uid="{9FDC412E-374A-4E71-A00D-EC95581997BB}"/>
    <cellStyle name="Millares 3 2 2 2 5 3 3 4" xfId="7709" xr:uid="{5A76FA0A-F585-4F71-BD43-DEF212AC4F62}"/>
    <cellStyle name="Millares 3 2 2 2 5 3 3 4 2" xfId="20520" xr:uid="{25E54F3C-6B0F-4A19-9686-9A82A4947FAA}"/>
    <cellStyle name="Millares 3 2 2 2 5 3 3 4 2 2" xfId="46128" xr:uid="{010CEFF5-ACC8-4B17-9E49-F5E2F747FD58}"/>
    <cellStyle name="Millares 3 2 2 2 5 3 3 4 3" xfId="33325" xr:uid="{49AD2C15-298B-4B28-AC06-7E22CE154906}"/>
    <cellStyle name="Millares 3 2 2 2 5 3 3 5" xfId="14119" xr:uid="{DDF9BAB1-FDC3-4B53-A12A-43708F1E00F0}"/>
    <cellStyle name="Millares 3 2 2 2 5 3 3 5 2" xfId="39727" xr:uid="{69C84C3B-2D50-424F-A97B-7C58AB104D33}"/>
    <cellStyle name="Millares 3 2 2 2 5 3 3 6" xfId="26924" xr:uid="{68EA4BDC-9B28-4591-99BA-1E3C572E6462}"/>
    <cellStyle name="Millares 3 2 2 2 5 3 4" xfId="2098" xr:uid="{F78DEF14-523D-4275-B260-3FF62C25D4AE}"/>
    <cellStyle name="Millares 3 2 2 2 5 3 4 2" xfId="5300" xr:uid="{096A62D3-F5C7-4376-B356-EAEC621B249C}"/>
    <cellStyle name="Millares 3 2 2 2 5 3 4 2 2" xfId="11709" xr:uid="{53C58CF2-6DC0-417C-8ABE-1EDD4D556B97}"/>
    <cellStyle name="Millares 3 2 2 2 5 3 4 2 2 2" xfId="24520" xr:uid="{12642FEB-4CB3-4CE8-9139-77B95BF17EBD}"/>
    <cellStyle name="Millares 3 2 2 2 5 3 4 2 2 2 2" xfId="50128" xr:uid="{4486DD15-79C7-417B-81BE-9DEAFD021B35}"/>
    <cellStyle name="Millares 3 2 2 2 5 3 4 2 2 3" xfId="37325" xr:uid="{5D81CB68-0285-49F3-A85F-94934F3E7D0A}"/>
    <cellStyle name="Millares 3 2 2 2 5 3 4 2 3" xfId="18119" xr:uid="{09D702A6-DB3F-4A89-B779-C1B729F12A9C}"/>
    <cellStyle name="Millares 3 2 2 2 5 3 4 2 3 2" xfId="43727" xr:uid="{4E45EA4B-4E38-42AF-826C-719C0407C1CA}"/>
    <cellStyle name="Millares 3 2 2 2 5 3 4 2 4" xfId="30924" xr:uid="{417029B0-7794-4EF1-B088-D31A73CF3EEE}"/>
    <cellStyle name="Millares 3 2 2 2 5 3 4 3" xfId="8509" xr:uid="{7C40FB66-9645-40D0-BC57-429FA7653948}"/>
    <cellStyle name="Millares 3 2 2 2 5 3 4 3 2" xfId="21320" xr:uid="{0D65D3DC-0401-43C3-8E9B-DE704AEC9A2E}"/>
    <cellStyle name="Millares 3 2 2 2 5 3 4 3 2 2" xfId="46928" xr:uid="{0C7C118D-A452-4A00-A2EC-959B63D2DA83}"/>
    <cellStyle name="Millares 3 2 2 2 5 3 4 3 3" xfId="34125" xr:uid="{BCA30973-6970-4E12-AC41-8398E173E43E}"/>
    <cellStyle name="Millares 3 2 2 2 5 3 4 4" xfId="14919" xr:uid="{44E5285F-7F74-48A8-9843-82667AEE515E}"/>
    <cellStyle name="Millares 3 2 2 2 5 3 4 4 2" xfId="40527" xr:uid="{AB8D7AE3-7587-4FD5-944D-DA0D35F5D854}"/>
    <cellStyle name="Millares 3 2 2 2 5 3 4 5" xfId="27724" xr:uid="{BA9090CE-8133-4BAB-8292-2F918D4BC10A}"/>
    <cellStyle name="Millares 3 2 2 2 5 3 5" xfId="3700" xr:uid="{33118EFB-7AB2-41B0-B611-B79B17B27B10}"/>
    <cellStyle name="Millares 3 2 2 2 5 3 5 2" xfId="10109" xr:uid="{D27827E1-5B54-4DAA-891E-F6F230E2C5BD}"/>
    <cellStyle name="Millares 3 2 2 2 5 3 5 2 2" xfId="22920" xr:uid="{1706D9A3-CE01-4800-B6CB-B82983B03839}"/>
    <cellStyle name="Millares 3 2 2 2 5 3 5 2 2 2" xfId="48528" xr:uid="{EA313AA8-EF7F-40C8-8BFB-7B84C6751D08}"/>
    <cellStyle name="Millares 3 2 2 2 5 3 5 2 3" xfId="35725" xr:uid="{4EF8147F-1E4D-46EB-8007-1274BA123726}"/>
    <cellStyle name="Millares 3 2 2 2 5 3 5 3" xfId="16519" xr:uid="{551F8190-55C3-4B88-9278-D7D7A3F75353}"/>
    <cellStyle name="Millares 3 2 2 2 5 3 5 3 2" xfId="42127" xr:uid="{45D05BAD-140C-46AD-8260-A9E0185C3543}"/>
    <cellStyle name="Millares 3 2 2 2 5 3 5 4" xfId="29324" xr:uid="{239B2D41-688C-44D6-A707-8C09743F21FE}"/>
    <cellStyle name="Millares 3 2 2 2 5 3 6" xfId="6909" xr:uid="{F8E9E42C-61BF-4B3C-B425-618A45120EBA}"/>
    <cellStyle name="Millares 3 2 2 2 5 3 6 2" xfId="19720" xr:uid="{1D896E37-EE65-4A8C-9135-0BF6E8F08AD8}"/>
    <cellStyle name="Millares 3 2 2 2 5 3 6 2 2" xfId="45328" xr:uid="{F77EDCAF-E249-4862-BBB9-3CAFE7CD2E54}"/>
    <cellStyle name="Millares 3 2 2 2 5 3 6 3" xfId="32525" xr:uid="{E32C00EE-A831-4798-B29E-0F663DE3B9C5}"/>
    <cellStyle name="Millares 3 2 2 2 5 3 7" xfId="13319" xr:uid="{06C32B84-0F85-4062-AA31-94155EC9C129}"/>
    <cellStyle name="Millares 3 2 2 2 5 3 7 2" xfId="38927" xr:uid="{9750A542-4DD1-4096-BFF7-418352A3B823}"/>
    <cellStyle name="Millares 3 2 2 2 5 3 8" xfId="26124" xr:uid="{48ACC557-9A33-4982-9691-1F15550BBD7E}"/>
    <cellStyle name="Millares 3 2 2 2 5 4" xfId="698" xr:uid="{E9D954A2-25C1-4449-9E8C-EEB32507548F}"/>
    <cellStyle name="Millares 3 2 2 2 5 4 2" xfId="1498" xr:uid="{85631501-2A39-44F6-9ACA-67D6B4CBA1A2}"/>
    <cellStyle name="Millares 3 2 2 2 5 4 2 2" xfId="3098" xr:uid="{67881693-76A9-4317-8369-759AC31D648B}"/>
    <cellStyle name="Millares 3 2 2 2 5 4 2 2 2" xfId="6300" xr:uid="{5181C8B4-DD5A-44D9-819E-7B115CBA8927}"/>
    <cellStyle name="Millares 3 2 2 2 5 4 2 2 2 2" xfId="12709" xr:uid="{6361FAA8-CBAA-4501-88B4-B731779D3FB4}"/>
    <cellStyle name="Millares 3 2 2 2 5 4 2 2 2 2 2" xfId="25520" xr:uid="{1191A4E0-50D2-4BA4-9DB8-F0268956E527}"/>
    <cellStyle name="Millares 3 2 2 2 5 4 2 2 2 2 2 2" xfId="51128" xr:uid="{8ABFDAC6-A780-4A71-A2D4-94D64B2D8955}"/>
    <cellStyle name="Millares 3 2 2 2 5 4 2 2 2 2 3" xfId="38325" xr:uid="{24763989-41A8-4F0E-9C4E-854B95AD90ED}"/>
    <cellStyle name="Millares 3 2 2 2 5 4 2 2 2 3" xfId="19119" xr:uid="{5460AE24-9DE9-467A-A536-A61CF5EC1054}"/>
    <cellStyle name="Millares 3 2 2 2 5 4 2 2 2 3 2" xfId="44727" xr:uid="{9DB752E7-FED3-40DB-9182-191FE9129113}"/>
    <cellStyle name="Millares 3 2 2 2 5 4 2 2 2 4" xfId="31924" xr:uid="{1D0C7916-D0FF-4CF3-8374-931A4F07E211}"/>
    <cellStyle name="Millares 3 2 2 2 5 4 2 2 3" xfId="9509" xr:uid="{2BF0795A-E100-49D6-B009-D9AE57C77048}"/>
    <cellStyle name="Millares 3 2 2 2 5 4 2 2 3 2" xfId="22320" xr:uid="{8C0EDD6C-DD18-443D-ADBF-A6EA0A8A20E0}"/>
    <cellStyle name="Millares 3 2 2 2 5 4 2 2 3 2 2" xfId="47928" xr:uid="{91388E5D-AD16-4F4E-A87F-7ACA2CF769DE}"/>
    <cellStyle name="Millares 3 2 2 2 5 4 2 2 3 3" xfId="35125" xr:uid="{0822528A-37A7-4A8C-BB28-37F2EACB6B84}"/>
    <cellStyle name="Millares 3 2 2 2 5 4 2 2 4" xfId="15919" xr:uid="{3D3796B7-1490-45FC-827C-7A53FCC20537}"/>
    <cellStyle name="Millares 3 2 2 2 5 4 2 2 4 2" xfId="41527" xr:uid="{F47ED0CD-285C-4444-8ADD-F2A9C60A9DE2}"/>
    <cellStyle name="Millares 3 2 2 2 5 4 2 2 5" xfId="28724" xr:uid="{489654E7-04E7-4D2B-B851-1ADB66DFF894}"/>
    <cellStyle name="Millares 3 2 2 2 5 4 2 3" xfId="4700" xr:uid="{937D19AC-0B17-49B4-9ED3-11A3A201C5BA}"/>
    <cellStyle name="Millares 3 2 2 2 5 4 2 3 2" xfId="11109" xr:uid="{20613E7C-B2B9-4A15-AEC3-35E0B284D0C5}"/>
    <cellStyle name="Millares 3 2 2 2 5 4 2 3 2 2" xfId="23920" xr:uid="{21956AD7-4C4A-4C45-90E2-9CEEE6069CDA}"/>
    <cellStyle name="Millares 3 2 2 2 5 4 2 3 2 2 2" xfId="49528" xr:uid="{78986E91-D530-4F54-A71B-D41B410E555B}"/>
    <cellStyle name="Millares 3 2 2 2 5 4 2 3 2 3" xfId="36725" xr:uid="{AA53734E-B6FE-4043-9FE4-967EA097C6D4}"/>
    <cellStyle name="Millares 3 2 2 2 5 4 2 3 3" xfId="17519" xr:uid="{CA363AF1-2029-4822-91FA-F419585790C2}"/>
    <cellStyle name="Millares 3 2 2 2 5 4 2 3 3 2" xfId="43127" xr:uid="{C2331328-5AFF-4478-A617-56103DAECF3C}"/>
    <cellStyle name="Millares 3 2 2 2 5 4 2 3 4" xfId="30324" xr:uid="{C2272CD6-5A26-4AAD-8B5D-57AF924C6BEC}"/>
    <cellStyle name="Millares 3 2 2 2 5 4 2 4" xfId="7909" xr:uid="{7F942ECB-524F-4751-9367-884928E15606}"/>
    <cellStyle name="Millares 3 2 2 2 5 4 2 4 2" xfId="20720" xr:uid="{4BBC5669-6A4E-427F-BA00-99449D8BA495}"/>
    <cellStyle name="Millares 3 2 2 2 5 4 2 4 2 2" xfId="46328" xr:uid="{2D338B1C-E8DE-46C9-920B-1A370BCA7AB3}"/>
    <cellStyle name="Millares 3 2 2 2 5 4 2 4 3" xfId="33525" xr:uid="{72763F19-4D5A-4051-971E-F0476FB27259}"/>
    <cellStyle name="Millares 3 2 2 2 5 4 2 5" xfId="14319" xr:uid="{AC5A215F-5475-46DB-9563-5A4C208A7F19}"/>
    <cellStyle name="Millares 3 2 2 2 5 4 2 5 2" xfId="39927" xr:uid="{12E89896-F777-4684-BCC9-E0799EB41629}"/>
    <cellStyle name="Millares 3 2 2 2 5 4 2 6" xfId="27124" xr:uid="{E59A7F56-B028-4215-956D-82BAE08234BE}"/>
    <cellStyle name="Millares 3 2 2 2 5 4 3" xfId="2298" xr:uid="{F450DC19-B065-4AA0-8770-97C85AE6E513}"/>
    <cellStyle name="Millares 3 2 2 2 5 4 3 2" xfId="5500" xr:uid="{C5DC7710-5F5E-4191-8D1B-0C18A4A01688}"/>
    <cellStyle name="Millares 3 2 2 2 5 4 3 2 2" xfId="11909" xr:uid="{5BB23CF7-B957-4BEA-8043-861B98248040}"/>
    <cellStyle name="Millares 3 2 2 2 5 4 3 2 2 2" xfId="24720" xr:uid="{57DA5750-19C6-477D-80D8-02E0D51ECF47}"/>
    <cellStyle name="Millares 3 2 2 2 5 4 3 2 2 2 2" xfId="50328" xr:uid="{CC72F7B9-F79E-44B0-9350-D652702B93F0}"/>
    <cellStyle name="Millares 3 2 2 2 5 4 3 2 2 3" xfId="37525" xr:uid="{CF0848A8-53F0-48E0-80FD-50FCECCBA458}"/>
    <cellStyle name="Millares 3 2 2 2 5 4 3 2 3" xfId="18319" xr:uid="{74BFA904-9C19-40A3-835F-84F67014AC4C}"/>
    <cellStyle name="Millares 3 2 2 2 5 4 3 2 3 2" xfId="43927" xr:uid="{E9A8C028-45F8-4C22-A511-2BF9E57111EB}"/>
    <cellStyle name="Millares 3 2 2 2 5 4 3 2 4" xfId="31124" xr:uid="{8E16E225-7483-45EB-B507-087F424B9804}"/>
    <cellStyle name="Millares 3 2 2 2 5 4 3 3" xfId="8709" xr:uid="{6F09C424-3303-4FBD-8FDC-C3428F6381F3}"/>
    <cellStyle name="Millares 3 2 2 2 5 4 3 3 2" xfId="21520" xr:uid="{313426A2-9C6C-4491-AB8E-15B2E633959B}"/>
    <cellStyle name="Millares 3 2 2 2 5 4 3 3 2 2" xfId="47128" xr:uid="{743DA711-4F2A-491F-BDCA-E27F4AD12FEA}"/>
    <cellStyle name="Millares 3 2 2 2 5 4 3 3 3" xfId="34325" xr:uid="{BB33DA07-C268-49BA-9A99-B12348344478}"/>
    <cellStyle name="Millares 3 2 2 2 5 4 3 4" xfId="15119" xr:uid="{42185B0D-7C16-4AF7-9AAF-A374DBD5679D}"/>
    <cellStyle name="Millares 3 2 2 2 5 4 3 4 2" xfId="40727" xr:uid="{0C9737FB-9984-4B4D-8EA1-F2A7FA047561}"/>
    <cellStyle name="Millares 3 2 2 2 5 4 3 5" xfId="27924" xr:uid="{87899343-6653-4942-87A2-4EF9B9D55E63}"/>
    <cellStyle name="Millares 3 2 2 2 5 4 4" xfId="3900" xr:uid="{D6002E8A-9446-4787-B6DC-B1984D6EE44C}"/>
    <cellStyle name="Millares 3 2 2 2 5 4 4 2" xfId="10309" xr:uid="{EB4F9EC6-6161-418E-AE8E-E0D9CE047B6E}"/>
    <cellStyle name="Millares 3 2 2 2 5 4 4 2 2" xfId="23120" xr:uid="{C627551B-C11E-4CB8-B22E-EEAACA472EDF}"/>
    <cellStyle name="Millares 3 2 2 2 5 4 4 2 2 2" xfId="48728" xr:uid="{501D368F-7050-435A-BE34-E91B84A575AE}"/>
    <cellStyle name="Millares 3 2 2 2 5 4 4 2 3" xfId="35925" xr:uid="{1658E483-7F7C-427D-B1C2-5A03ED753C0D}"/>
    <cellStyle name="Millares 3 2 2 2 5 4 4 3" xfId="16719" xr:uid="{9FC0FA33-0389-42AD-86B2-5DB342490D89}"/>
    <cellStyle name="Millares 3 2 2 2 5 4 4 3 2" xfId="42327" xr:uid="{AE356DF1-FB83-4AE6-94BC-505756D01E4E}"/>
    <cellStyle name="Millares 3 2 2 2 5 4 4 4" xfId="29524" xr:uid="{9059B766-9909-46CD-A659-63EF345422F5}"/>
    <cellStyle name="Millares 3 2 2 2 5 4 5" xfId="7109" xr:uid="{BAC6F4BF-9EFB-40F0-9BD1-BA4F50437EED}"/>
    <cellStyle name="Millares 3 2 2 2 5 4 5 2" xfId="19920" xr:uid="{59E74CDD-880F-4AC0-990B-811284879A77}"/>
    <cellStyle name="Millares 3 2 2 2 5 4 5 2 2" xfId="45528" xr:uid="{1E59C449-C017-424E-B38F-0032AF6577BA}"/>
    <cellStyle name="Millares 3 2 2 2 5 4 5 3" xfId="32725" xr:uid="{B9D0F981-56C5-491E-898D-074F7EBC437D}"/>
    <cellStyle name="Millares 3 2 2 2 5 4 6" xfId="13519" xr:uid="{03610E16-5FED-4FD5-9E6C-F8649E7E81D1}"/>
    <cellStyle name="Millares 3 2 2 2 5 4 6 2" xfId="39127" xr:uid="{C62DD87C-C4C4-4938-988A-5C4C2A4CB2D8}"/>
    <cellStyle name="Millares 3 2 2 2 5 4 7" xfId="26324" xr:uid="{ED4C8EAF-87C6-493F-8926-EBC1AB166D1B}"/>
    <cellStyle name="Millares 3 2 2 2 5 5" xfId="1098" xr:uid="{61698442-D9EC-4D3C-8D31-517A8F1BD48C}"/>
    <cellStyle name="Millares 3 2 2 2 5 5 2" xfId="2698" xr:uid="{DA35323C-5C86-4AAE-8B83-2396D59AD118}"/>
    <cellStyle name="Millares 3 2 2 2 5 5 2 2" xfId="5900" xr:uid="{055286B1-C468-4261-9115-D3DA439DC01C}"/>
    <cellStyle name="Millares 3 2 2 2 5 5 2 2 2" xfId="12309" xr:uid="{6F75EC6F-7064-4D3F-AB19-FB402BDAB934}"/>
    <cellStyle name="Millares 3 2 2 2 5 5 2 2 2 2" xfId="25120" xr:uid="{9731AEC2-29DD-4B9B-A7E4-DBE6FDEF1AAB}"/>
    <cellStyle name="Millares 3 2 2 2 5 5 2 2 2 2 2" xfId="50728" xr:uid="{E3FC9F7B-7228-49FD-B632-AFB31BB439F5}"/>
    <cellStyle name="Millares 3 2 2 2 5 5 2 2 2 3" xfId="37925" xr:uid="{D6BA5AE2-BD15-45BF-A66D-551B5969B893}"/>
    <cellStyle name="Millares 3 2 2 2 5 5 2 2 3" xfId="18719" xr:uid="{1384E508-7E4E-47D4-AD68-2A0C3EB63FF5}"/>
    <cellStyle name="Millares 3 2 2 2 5 5 2 2 3 2" xfId="44327" xr:uid="{104EBB05-0009-46D0-8481-0BF64770DD30}"/>
    <cellStyle name="Millares 3 2 2 2 5 5 2 2 4" xfId="31524" xr:uid="{24E7A27A-3F0C-46B2-AAD8-BF3082400CDB}"/>
    <cellStyle name="Millares 3 2 2 2 5 5 2 3" xfId="9109" xr:uid="{959304A8-05F9-4916-917E-2A30A563CD0A}"/>
    <cellStyle name="Millares 3 2 2 2 5 5 2 3 2" xfId="21920" xr:uid="{7DDA8661-6682-4B59-8F4A-80D0530A7B76}"/>
    <cellStyle name="Millares 3 2 2 2 5 5 2 3 2 2" xfId="47528" xr:uid="{F2D68507-554B-4260-A8F9-A879978139ED}"/>
    <cellStyle name="Millares 3 2 2 2 5 5 2 3 3" xfId="34725" xr:uid="{422B931B-F3B5-442B-A9AE-111165FA3F9D}"/>
    <cellStyle name="Millares 3 2 2 2 5 5 2 4" xfId="15519" xr:uid="{816C4BDA-4181-48AC-ABE4-D66C48FFF2FF}"/>
    <cellStyle name="Millares 3 2 2 2 5 5 2 4 2" xfId="41127" xr:uid="{E068E030-4489-4E8D-9276-5F38C2ACF10B}"/>
    <cellStyle name="Millares 3 2 2 2 5 5 2 5" xfId="28324" xr:uid="{1C60FCED-A94C-4039-B5D4-2170B54A0D30}"/>
    <cellStyle name="Millares 3 2 2 2 5 5 3" xfId="4300" xr:uid="{C066F3D8-655F-427B-A4CD-66EDAAB3A033}"/>
    <cellStyle name="Millares 3 2 2 2 5 5 3 2" xfId="10709" xr:uid="{F629B026-0B0B-4463-BEBE-43C694C6541A}"/>
    <cellStyle name="Millares 3 2 2 2 5 5 3 2 2" xfId="23520" xr:uid="{818CEB33-4E13-468E-A701-532D5A9BF527}"/>
    <cellStyle name="Millares 3 2 2 2 5 5 3 2 2 2" xfId="49128" xr:uid="{9BB6E461-1DE9-4ADF-870F-47CBE048275A}"/>
    <cellStyle name="Millares 3 2 2 2 5 5 3 2 3" xfId="36325" xr:uid="{9D935D28-A4C3-4DB4-A488-3470014D287F}"/>
    <cellStyle name="Millares 3 2 2 2 5 5 3 3" xfId="17119" xr:uid="{737414C8-7BE0-4F13-B2E5-A682D503F51F}"/>
    <cellStyle name="Millares 3 2 2 2 5 5 3 3 2" xfId="42727" xr:uid="{540EC11F-F6A7-499D-ACA2-6B0ADA265519}"/>
    <cellStyle name="Millares 3 2 2 2 5 5 3 4" xfId="29924" xr:uid="{81681E5E-5A0A-4763-8CAA-DD2AC185ABBA}"/>
    <cellStyle name="Millares 3 2 2 2 5 5 4" xfId="7509" xr:uid="{25D894DF-0F49-432D-B71F-3595EB47EE66}"/>
    <cellStyle name="Millares 3 2 2 2 5 5 4 2" xfId="20320" xr:uid="{7BA083B1-24E5-4529-9D32-3252E84794BA}"/>
    <cellStyle name="Millares 3 2 2 2 5 5 4 2 2" xfId="45928" xr:uid="{0F1350FC-405B-4D0C-B2E9-88676250C445}"/>
    <cellStyle name="Millares 3 2 2 2 5 5 4 3" xfId="33125" xr:uid="{2C69110E-313F-4837-8051-E7F31EF9A775}"/>
    <cellStyle name="Millares 3 2 2 2 5 5 5" xfId="13919" xr:uid="{AEE94CA8-7B04-4ADE-BFA0-2752F82EA03A}"/>
    <cellStyle name="Millares 3 2 2 2 5 5 5 2" xfId="39527" xr:uid="{0D5F2A33-E753-49EA-B5E6-D76723D1B9BA}"/>
    <cellStyle name="Millares 3 2 2 2 5 5 6" xfId="26724" xr:uid="{099BD1AA-8F34-4F80-96E3-39EDC8F01F44}"/>
    <cellStyle name="Millares 3 2 2 2 5 6" xfId="1898" xr:uid="{4E2367F5-F9BB-4CBD-870D-E030728ADE81}"/>
    <cellStyle name="Millares 3 2 2 2 5 6 2" xfId="5100" xr:uid="{85897EB0-A852-4CE2-99CA-E59D4E0E3A55}"/>
    <cellStyle name="Millares 3 2 2 2 5 6 2 2" xfId="11509" xr:uid="{9938FD62-ABDE-4CCE-88B5-9299CC563A37}"/>
    <cellStyle name="Millares 3 2 2 2 5 6 2 2 2" xfId="24320" xr:uid="{C204F173-97A3-4696-96D9-0726BC213D14}"/>
    <cellStyle name="Millares 3 2 2 2 5 6 2 2 2 2" xfId="49928" xr:uid="{CD0AEA31-F44F-4CEF-B2F4-B38F69E0E9BA}"/>
    <cellStyle name="Millares 3 2 2 2 5 6 2 2 3" xfId="37125" xr:uid="{D5E56118-0CAA-4B1D-8633-06FFA0032799}"/>
    <cellStyle name="Millares 3 2 2 2 5 6 2 3" xfId="17919" xr:uid="{3FAA06B0-6494-4723-B6A7-80BE5ACFD935}"/>
    <cellStyle name="Millares 3 2 2 2 5 6 2 3 2" xfId="43527" xr:uid="{A9DF0899-74AF-4E11-A5B1-B117882B1E8D}"/>
    <cellStyle name="Millares 3 2 2 2 5 6 2 4" xfId="30724" xr:uid="{59F8874C-D47D-43F8-B6E4-A8F7D6994647}"/>
    <cellStyle name="Millares 3 2 2 2 5 6 3" xfId="8309" xr:uid="{6F6ABE55-1F41-4239-A59E-DBFA496C5CBB}"/>
    <cellStyle name="Millares 3 2 2 2 5 6 3 2" xfId="21120" xr:uid="{60E9A692-E178-47F0-8CC3-2F4683115CBF}"/>
    <cellStyle name="Millares 3 2 2 2 5 6 3 2 2" xfId="46728" xr:uid="{B6F159A9-73D3-4BBE-9AED-A6EE917130E6}"/>
    <cellStyle name="Millares 3 2 2 2 5 6 3 3" xfId="33925" xr:uid="{5372ECC7-D4DF-4EA4-8A06-3BFC8F69FDF3}"/>
    <cellStyle name="Millares 3 2 2 2 5 6 4" xfId="14719" xr:uid="{A8402D2A-D83D-421B-8C75-EB9E2DAF02F0}"/>
    <cellStyle name="Millares 3 2 2 2 5 6 4 2" xfId="40327" xr:uid="{6555C453-809A-4AFC-B366-8D74C2843468}"/>
    <cellStyle name="Millares 3 2 2 2 5 6 5" xfId="27524" xr:uid="{BF020F32-0511-4497-915B-50CAF153BA36}"/>
    <cellStyle name="Millares 3 2 2 2 5 7" xfId="3500" xr:uid="{4FF321AB-F981-4129-B3DE-034B1CE63C4C}"/>
    <cellStyle name="Millares 3 2 2 2 5 7 2" xfId="9909" xr:uid="{74C51537-7297-4880-9821-4388FA7B18E0}"/>
    <cellStyle name="Millares 3 2 2 2 5 7 2 2" xfId="22720" xr:uid="{951C0712-F1B2-4226-B99A-B2CCF8DB19E1}"/>
    <cellStyle name="Millares 3 2 2 2 5 7 2 2 2" xfId="48328" xr:uid="{9D54DCD2-AE65-4553-9DFE-C9D505762D9E}"/>
    <cellStyle name="Millares 3 2 2 2 5 7 2 3" xfId="35525" xr:uid="{B095FB83-F1FF-4001-97DD-A7A3B220E7EE}"/>
    <cellStyle name="Millares 3 2 2 2 5 7 3" xfId="16319" xr:uid="{4AB389ED-7EAD-4A8B-A0E4-BE1C1A0FFEFC}"/>
    <cellStyle name="Millares 3 2 2 2 5 7 3 2" xfId="41927" xr:uid="{846E81E7-C6EE-491C-8EF0-9AE75BECCF45}"/>
    <cellStyle name="Millares 3 2 2 2 5 7 4" xfId="29124" xr:uid="{39ABEDB1-E335-404A-8739-EBCC6F18D52B}"/>
    <cellStyle name="Millares 3 2 2 2 5 8" xfId="6709" xr:uid="{1C11A12A-59AE-48CD-A227-197018D6C53D}"/>
    <cellStyle name="Millares 3 2 2 2 5 8 2" xfId="19520" xr:uid="{EC3D852C-B1A0-46BE-B6B1-2559D2FFCCE6}"/>
    <cellStyle name="Millares 3 2 2 2 5 8 2 2" xfId="45128" xr:uid="{FFA56DD2-D6CF-4169-9499-5F10A3D3BEC8}"/>
    <cellStyle name="Millares 3 2 2 2 5 8 3" xfId="32325" xr:uid="{3BF5CB28-EECF-4A81-A919-2DAB433B51D7}"/>
    <cellStyle name="Millares 3 2 2 2 5 9" xfId="13119" xr:uid="{AAD6BB57-FE29-496F-9DCE-AB6AB5E59CE9}"/>
    <cellStyle name="Millares 3 2 2 2 5 9 2" xfId="38727" xr:uid="{B7FA9885-F812-41E7-812D-0D9D322EFEBF}"/>
    <cellStyle name="Millares 3 2 2 2 6" xfId="348" xr:uid="{E28FA5B7-C395-46D5-9C4F-829AFC36B4EA}"/>
    <cellStyle name="Millares 3 2 2 2 6 2" xfId="548" xr:uid="{EEFE147F-6F9F-424A-AB42-3D7BF2E164DE}"/>
    <cellStyle name="Millares 3 2 2 2 6 2 2" xfId="948" xr:uid="{E5415791-770E-45A4-AF42-8FF5108E0603}"/>
    <cellStyle name="Millares 3 2 2 2 6 2 2 2" xfId="1748" xr:uid="{8E8DC592-BB31-4547-96B3-76A7D5B37C9C}"/>
    <cellStyle name="Millares 3 2 2 2 6 2 2 2 2" xfId="3348" xr:uid="{191CB5E8-7ACF-45A2-842D-60C5F88E710A}"/>
    <cellStyle name="Millares 3 2 2 2 6 2 2 2 2 2" xfId="6550" xr:uid="{D36EAD46-5C2A-4390-8A18-66A56AA6A7E0}"/>
    <cellStyle name="Millares 3 2 2 2 6 2 2 2 2 2 2" xfId="12959" xr:uid="{16A0E75F-012E-4DBE-AA7F-BE63050F16F0}"/>
    <cellStyle name="Millares 3 2 2 2 6 2 2 2 2 2 2 2" xfId="25770" xr:uid="{1C826F93-A610-494D-B5E7-481A41C04269}"/>
    <cellStyle name="Millares 3 2 2 2 6 2 2 2 2 2 2 2 2" xfId="51378" xr:uid="{D83A5E0F-DBCD-4059-81E4-2AE173F89C1D}"/>
    <cellStyle name="Millares 3 2 2 2 6 2 2 2 2 2 2 3" xfId="38575" xr:uid="{DC488549-98DA-4912-8356-EE70CA1CAA1B}"/>
    <cellStyle name="Millares 3 2 2 2 6 2 2 2 2 2 3" xfId="19369" xr:uid="{9D3AE89B-954A-4646-9DC7-778950464529}"/>
    <cellStyle name="Millares 3 2 2 2 6 2 2 2 2 2 3 2" xfId="44977" xr:uid="{D2DE357F-850E-4F64-9461-6412BFD21512}"/>
    <cellStyle name="Millares 3 2 2 2 6 2 2 2 2 2 4" xfId="32174" xr:uid="{F15B22E6-8EBC-405E-B1D6-C198060B0B5F}"/>
    <cellStyle name="Millares 3 2 2 2 6 2 2 2 2 3" xfId="9759" xr:uid="{0DF42846-865B-48A4-BA07-9A05508A16BD}"/>
    <cellStyle name="Millares 3 2 2 2 6 2 2 2 2 3 2" xfId="22570" xr:uid="{C7B0FD0F-0860-4E5D-96F9-4F3BC58ECD82}"/>
    <cellStyle name="Millares 3 2 2 2 6 2 2 2 2 3 2 2" xfId="48178" xr:uid="{44E1F364-7373-48CF-B9C9-3EFC16E80748}"/>
    <cellStyle name="Millares 3 2 2 2 6 2 2 2 2 3 3" xfId="35375" xr:uid="{2EB85979-06F3-4D60-A537-8BAD5BB96069}"/>
    <cellStyle name="Millares 3 2 2 2 6 2 2 2 2 4" xfId="16169" xr:uid="{DB37FB1F-5A03-4AC3-AABB-40BC9457E59A}"/>
    <cellStyle name="Millares 3 2 2 2 6 2 2 2 2 4 2" xfId="41777" xr:uid="{3DCD1D1D-CBF3-4E08-91E7-071D8F7CBB88}"/>
    <cellStyle name="Millares 3 2 2 2 6 2 2 2 2 5" xfId="28974" xr:uid="{A74C196B-2BCC-4B11-BE05-10EC0EC699CC}"/>
    <cellStyle name="Millares 3 2 2 2 6 2 2 2 3" xfId="4950" xr:uid="{1637DE48-43EB-43BD-9CF3-C49F00FF32F7}"/>
    <cellStyle name="Millares 3 2 2 2 6 2 2 2 3 2" xfId="11359" xr:uid="{FB6EBE37-CFD7-44E4-AA81-E0C8E2E05E4E}"/>
    <cellStyle name="Millares 3 2 2 2 6 2 2 2 3 2 2" xfId="24170" xr:uid="{7A9D3040-F1BA-43BA-99A7-97E4EE62AC46}"/>
    <cellStyle name="Millares 3 2 2 2 6 2 2 2 3 2 2 2" xfId="49778" xr:uid="{7818368B-3DF3-43B4-AC22-CEE4CB3A909F}"/>
    <cellStyle name="Millares 3 2 2 2 6 2 2 2 3 2 3" xfId="36975" xr:uid="{0CAB6075-A5DC-4DD3-9910-1F38C5EFD4DC}"/>
    <cellStyle name="Millares 3 2 2 2 6 2 2 2 3 3" xfId="17769" xr:uid="{11931A40-1A9D-4F6C-930B-8117B5E54551}"/>
    <cellStyle name="Millares 3 2 2 2 6 2 2 2 3 3 2" xfId="43377" xr:uid="{BC381DB9-6D90-42C7-B2D3-6E7EB276108E}"/>
    <cellStyle name="Millares 3 2 2 2 6 2 2 2 3 4" xfId="30574" xr:uid="{0BC62F7F-ABA2-4271-8195-9CA8AED4595B}"/>
    <cellStyle name="Millares 3 2 2 2 6 2 2 2 4" xfId="8159" xr:uid="{F565812C-7C0B-45D6-A647-5157EED2B13C}"/>
    <cellStyle name="Millares 3 2 2 2 6 2 2 2 4 2" xfId="20970" xr:uid="{F0B01412-51DC-4278-82F0-7BAB0206F69F}"/>
    <cellStyle name="Millares 3 2 2 2 6 2 2 2 4 2 2" xfId="46578" xr:uid="{74137921-04C1-4D46-B626-888644F1BA59}"/>
    <cellStyle name="Millares 3 2 2 2 6 2 2 2 4 3" xfId="33775" xr:uid="{F330734D-7890-40C6-B175-B5DB28237484}"/>
    <cellStyle name="Millares 3 2 2 2 6 2 2 2 5" xfId="14569" xr:uid="{F6E62F22-E052-424D-94C7-398B7DF2F97A}"/>
    <cellStyle name="Millares 3 2 2 2 6 2 2 2 5 2" xfId="40177" xr:uid="{1A2A31C0-77E8-4137-98F4-62916F784271}"/>
    <cellStyle name="Millares 3 2 2 2 6 2 2 2 6" xfId="27374" xr:uid="{1E31AB6F-48CA-4109-99C8-25F2A3CFB7EF}"/>
    <cellStyle name="Millares 3 2 2 2 6 2 2 3" xfId="2548" xr:uid="{FBBFD96F-867A-4FD8-9934-EDFB7DE3415C}"/>
    <cellStyle name="Millares 3 2 2 2 6 2 2 3 2" xfId="5750" xr:uid="{3CFBF333-8449-4FFF-A21F-3090E6DCFF42}"/>
    <cellStyle name="Millares 3 2 2 2 6 2 2 3 2 2" xfId="12159" xr:uid="{3914A043-8B97-466A-8F4B-85FD16750012}"/>
    <cellStyle name="Millares 3 2 2 2 6 2 2 3 2 2 2" xfId="24970" xr:uid="{3713EB54-C498-4896-966E-56DDB0BB0BE7}"/>
    <cellStyle name="Millares 3 2 2 2 6 2 2 3 2 2 2 2" xfId="50578" xr:uid="{C01F47C9-CAB0-40BB-B733-F1E0E1DF517E}"/>
    <cellStyle name="Millares 3 2 2 2 6 2 2 3 2 2 3" xfId="37775" xr:uid="{6B87E076-3CEB-46A2-87EA-E55E23EFDC53}"/>
    <cellStyle name="Millares 3 2 2 2 6 2 2 3 2 3" xfId="18569" xr:uid="{DB0D5C27-637D-44AF-A58B-D6F0BCD8D1CC}"/>
    <cellStyle name="Millares 3 2 2 2 6 2 2 3 2 3 2" xfId="44177" xr:uid="{5AA12A77-F498-4DDD-B012-56168665475E}"/>
    <cellStyle name="Millares 3 2 2 2 6 2 2 3 2 4" xfId="31374" xr:uid="{F8D772A4-C52B-4BED-B581-85DA5B229BDF}"/>
    <cellStyle name="Millares 3 2 2 2 6 2 2 3 3" xfId="8959" xr:uid="{78FBAEA3-6391-4C96-9189-FF74715AE35D}"/>
    <cellStyle name="Millares 3 2 2 2 6 2 2 3 3 2" xfId="21770" xr:uid="{85237DA2-D598-42FD-B6BC-A296836DCFB3}"/>
    <cellStyle name="Millares 3 2 2 2 6 2 2 3 3 2 2" xfId="47378" xr:uid="{182E3707-0561-45BA-B407-0AEB5A521B56}"/>
    <cellStyle name="Millares 3 2 2 2 6 2 2 3 3 3" xfId="34575" xr:uid="{009D3F9B-4757-4650-9C6C-980E045F7651}"/>
    <cellStyle name="Millares 3 2 2 2 6 2 2 3 4" xfId="15369" xr:uid="{904A3655-98D4-4245-B738-C0E2A1194E92}"/>
    <cellStyle name="Millares 3 2 2 2 6 2 2 3 4 2" xfId="40977" xr:uid="{C9B8B172-1F04-4B45-9995-D27E3F7CD2F1}"/>
    <cellStyle name="Millares 3 2 2 2 6 2 2 3 5" xfId="28174" xr:uid="{77BA13C4-D0FB-4233-84E3-3054FF97E6B9}"/>
    <cellStyle name="Millares 3 2 2 2 6 2 2 4" xfId="4150" xr:uid="{F2A419EF-5A14-46D4-9F2A-1CC789CF0178}"/>
    <cellStyle name="Millares 3 2 2 2 6 2 2 4 2" xfId="10559" xr:uid="{66BCC0CB-0F85-4D44-954F-0D22D8F561E4}"/>
    <cellStyle name="Millares 3 2 2 2 6 2 2 4 2 2" xfId="23370" xr:uid="{70C558CF-D276-45D4-A40B-19494B4DCE54}"/>
    <cellStyle name="Millares 3 2 2 2 6 2 2 4 2 2 2" xfId="48978" xr:uid="{F23FD3A4-AE52-43A1-8FFD-AE85124CFFC3}"/>
    <cellStyle name="Millares 3 2 2 2 6 2 2 4 2 3" xfId="36175" xr:uid="{C1B6449F-1688-4F6F-B7AA-F806DD74BB0C}"/>
    <cellStyle name="Millares 3 2 2 2 6 2 2 4 3" xfId="16969" xr:uid="{906A47B6-9E99-4D02-8C34-4649251637B0}"/>
    <cellStyle name="Millares 3 2 2 2 6 2 2 4 3 2" xfId="42577" xr:uid="{E3FA5F6A-79FB-4343-A054-17E44231DCB3}"/>
    <cellStyle name="Millares 3 2 2 2 6 2 2 4 4" xfId="29774" xr:uid="{5ED3FC67-D113-4C2C-AA4A-D03344D26D7B}"/>
    <cellStyle name="Millares 3 2 2 2 6 2 2 5" xfId="7359" xr:uid="{F17C9C6C-85A7-41E0-87D3-DE65B47ECE7D}"/>
    <cellStyle name="Millares 3 2 2 2 6 2 2 5 2" xfId="20170" xr:uid="{C701C1F3-7F90-4A07-AE6A-BC49E0953A45}"/>
    <cellStyle name="Millares 3 2 2 2 6 2 2 5 2 2" xfId="45778" xr:uid="{99405DD7-C9C7-40DB-855B-7DB64F2661FE}"/>
    <cellStyle name="Millares 3 2 2 2 6 2 2 5 3" xfId="32975" xr:uid="{19DB734D-F08F-4381-910F-42788CFA9C8B}"/>
    <cellStyle name="Millares 3 2 2 2 6 2 2 6" xfId="13769" xr:uid="{866C99C3-D3BA-4C76-8FFD-03AFEE982126}"/>
    <cellStyle name="Millares 3 2 2 2 6 2 2 6 2" xfId="39377" xr:uid="{C96184D7-D8D6-445F-AF08-18CA45393854}"/>
    <cellStyle name="Millares 3 2 2 2 6 2 2 7" xfId="26574" xr:uid="{B35ED300-5C2A-43F0-AAC5-C9AB49F65AAF}"/>
    <cellStyle name="Millares 3 2 2 2 6 2 3" xfId="1348" xr:uid="{BC86B879-82A8-442B-861E-65E89555CEF4}"/>
    <cellStyle name="Millares 3 2 2 2 6 2 3 2" xfId="2948" xr:uid="{E8879C19-17B5-4C6B-BEAB-F75F1BA1CEBD}"/>
    <cellStyle name="Millares 3 2 2 2 6 2 3 2 2" xfId="6150" xr:uid="{4B349766-3C7D-4A24-AE11-411B0600DD9E}"/>
    <cellStyle name="Millares 3 2 2 2 6 2 3 2 2 2" xfId="12559" xr:uid="{C2A2A1DE-C3DD-4505-8820-BFAF2761419C}"/>
    <cellStyle name="Millares 3 2 2 2 6 2 3 2 2 2 2" xfId="25370" xr:uid="{25DF9A4C-3E6A-4DE8-B7F3-FC84847D4503}"/>
    <cellStyle name="Millares 3 2 2 2 6 2 3 2 2 2 2 2" xfId="50978" xr:uid="{A9B81977-5B83-416A-B0F6-F67F4B48DB4D}"/>
    <cellStyle name="Millares 3 2 2 2 6 2 3 2 2 2 3" xfId="38175" xr:uid="{BB4FE222-F52A-4A41-AAB9-9525358028B6}"/>
    <cellStyle name="Millares 3 2 2 2 6 2 3 2 2 3" xfId="18969" xr:uid="{50DBABBD-0660-49A2-8D26-68440105C8DE}"/>
    <cellStyle name="Millares 3 2 2 2 6 2 3 2 2 3 2" xfId="44577" xr:uid="{949F2B23-C73B-499A-BACA-8952F8F98BDC}"/>
    <cellStyle name="Millares 3 2 2 2 6 2 3 2 2 4" xfId="31774" xr:uid="{9C35479B-43C4-4AA4-AD24-84C07B2D6EE0}"/>
    <cellStyle name="Millares 3 2 2 2 6 2 3 2 3" xfId="9359" xr:uid="{C598DB1E-83BE-4068-A8F8-31343F6A07B4}"/>
    <cellStyle name="Millares 3 2 2 2 6 2 3 2 3 2" xfId="22170" xr:uid="{E77DDD61-3649-4C5E-9657-12DED307D867}"/>
    <cellStyle name="Millares 3 2 2 2 6 2 3 2 3 2 2" xfId="47778" xr:uid="{FDC96F44-3884-47A8-9011-19AE52935C32}"/>
    <cellStyle name="Millares 3 2 2 2 6 2 3 2 3 3" xfId="34975" xr:uid="{3DEC06D7-0BBF-4D71-8F59-DF6ED80D1A16}"/>
    <cellStyle name="Millares 3 2 2 2 6 2 3 2 4" xfId="15769" xr:uid="{5934FD11-05CF-4A76-B3C2-55D48A8A02E3}"/>
    <cellStyle name="Millares 3 2 2 2 6 2 3 2 4 2" xfId="41377" xr:uid="{32D72C54-92E0-4264-9666-7C91515E18A3}"/>
    <cellStyle name="Millares 3 2 2 2 6 2 3 2 5" xfId="28574" xr:uid="{3A4675DC-374A-40DE-B714-6C5BF2566719}"/>
    <cellStyle name="Millares 3 2 2 2 6 2 3 3" xfId="4550" xr:uid="{95179171-0C7C-4B1C-BB19-A393630C4DF0}"/>
    <cellStyle name="Millares 3 2 2 2 6 2 3 3 2" xfId="10959" xr:uid="{1C28168C-0DD2-44C2-A5D4-FBE5C8F58AA8}"/>
    <cellStyle name="Millares 3 2 2 2 6 2 3 3 2 2" xfId="23770" xr:uid="{04A47698-312F-48BF-9AD0-0874AEE582F8}"/>
    <cellStyle name="Millares 3 2 2 2 6 2 3 3 2 2 2" xfId="49378" xr:uid="{1B588171-CA51-44BB-BC40-E83AD68081B9}"/>
    <cellStyle name="Millares 3 2 2 2 6 2 3 3 2 3" xfId="36575" xr:uid="{58FD5625-AFB0-4FF8-A5C5-0C14C63EAEB4}"/>
    <cellStyle name="Millares 3 2 2 2 6 2 3 3 3" xfId="17369" xr:uid="{F6968C7F-07AC-41D8-85DE-93FAF9D8CEAB}"/>
    <cellStyle name="Millares 3 2 2 2 6 2 3 3 3 2" xfId="42977" xr:uid="{75E531D3-23F4-4121-95BA-11B406AFF89A}"/>
    <cellStyle name="Millares 3 2 2 2 6 2 3 3 4" xfId="30174" xr:uid="{B4F6D7C8-2113-4D93-8CFD-0A90A510B0C2}"/>
    <cellStyle name="Millares 3 2 2 2 6 2 3 4" xfId="7759" xr:uid="{543C6196-1A30-4E65-A95D-B417F6204073}"/>
    <cellStyle name="Millares 3 2 2 2 6 2 3 4 2" xfId="20570" xr:uid="{1E61F523-3586-41B7-855F-34A49E631EA2}"/>
    <cellStyle name="Millares 3 2 2 2 6 2 3 4 2 2" xfId="46178" xr:uid="{7D0860D6-571E-4BD8-94F2-BAE15504D7EC}"/>
    <cellStyle name="Millares 3 2 2 2 6 2 3 4 3" xfId="33375" xr:uid="{4637FA98-FF07-4483-8B79-E8F2450737BC}"/>
    <cellStyle name="Millares 3 2 2 2 6 2 3 5" xfId="14169" xr:uid="{B550CEBD-3E7D-4A10-9B3B-31B6DF0D42BE}"/>
    <cellStyle name="Millares 3 2 2 2 6 2 3 5 2" xfId="39777" xr:uid="{1FD13F09-E55A-4670-9B62-89EABEB96C3B}"/>
    <cellStyle name="Millares 3 2 2 2 6 2 3 6" xfId="26974" xr:uid="{5F24C816-443D-4579-A0E3-55B28BF12C9F}"/>
    <cellStyle name="Millares 3 2 2 2 6 2 4" xfId="2148" xr:uid="{FF153B9C-C6CB-47D7-8B29-C98449A391F7}"/>
    <cellStyle name="Millares 3 2 2 2 6 2 4 2" xfId="5350" xr:uid="{03B833E9-7FC5-496D-A200-ACF6B06B90E4}"/>
    <cellStyle name="Millares 3 2 2 2 6 2 4 2 2" xfId="11759" xr:uid="{F468A5A3-7479-4E18-A00E-0F45559DA95B}"/>
    <cellStyle name="Millares 3 2 2 2 6 2 4 2 2 2" xfId="24570" xr:uid="{2C7F9AFD-0AD6-481F-95DF-636E21ADDC85}"/>
    <cellStyle name="Millares 3 2 2 2 6 2 4 2 2 2 2" xfId="50178" xr:uid="{B947F80F-F103-4C26-959B-BE7DFEAAECDB}"/>
    <cellStyle name="Millares 3 2 2 2 6 2 4 2 2 3" xfId="37375" xr:uid="{420944C5-6F81-4B8D-9C9C-2A8C6B60F3DA}"/>
    <cellStyle name="Millares 3 2 2 2 6 2 4 2 3" xfId="18169" xr:uid="{88D07675-196B-4E40-A3D2-0BB4ABC78175}"/>
    <cellStyle name="Millares 3 2 2 2 6 2 4 2 3 2" xfId="43777" xr:uid="{0CA7341C-676C-40B3-9CAF-C2B800B07C62}"/>
    <cellStyle name="Millares 3 2 2 2 6 2 4 2 4" xfId="30974" xr:uid="{D5EA5C3E-5550-4F8E-B101-00C2B4B2A9FF}"/>
    <cellStyle name="Millares 3 2 2 2 6 2 4 3" xfId="8559" xr:uid="{08BC32C3-BDBA-404E-A2BC-B90895DDD100}"/>
    <cellStyle name="Millares 3 2 2 2 6 2 4 3 2" xfId="21370" xr:uid="{D609CEEA-E015-4A88-91A7-9E597EC4E063}"/>
    <cellStyle name="Millares 3 2 2 2 6 2 4 3 2 2" xfId="46978" xr:uid="{16FF1F06-10C9-471D-9543-D78BABF5161A}"/>
    <cellStyle name="Millares 3 2 2 2 6 2 4 3 3" xfId="34175" xr:uid="{8A003860-4FB8-4C10-8475-89D812E8DD01}"/>
    <cellStyle name="Millares 3 2 2 2 6 2 4 4" xfId="14969" xr:uid="{B6876898-25D4-4D39-B4AD-53BD755A7EDF}"/>
    <cellStyle name="Millares 3 2 2 2 6 2 4 4 2" xfId="40577" xr:uid="{35043B95-64F1-45F1-B457-AC29C5742F9A}"/>
    <cellStyle name="Millares 3 2 2 2 6 2 4 5" xfId="27774" xr:uid="{BD2EFDEE-0432-482B-AE5F-B502629E2F94}"/>
    <cellStyle name="Millares 3 2 2 2 6 2 5" xfId="3750" xr:uid="{376F07CF-BF45-4B67-A2D8-2679FC4C4D18}"/>
    <cellStyle name="Millares 3 2 2 2 6 2 5 2" xfId="10159" xr:uid="{6A3DC456-A249-433F-804E-DCE8D251099D}"/>
    <cellStyle name="Millares 3 2 2 2 6 2 5 2 2" xfId="22970" xr:uid="{5BA41BB8-7A8E-47BA-8111-A0416B92326B}"/>
    <cellStyle name="Millares 3 2 2 2 6 2 5 2 2 2" xfId="48578" xr:uid="{E416BA2C-2146-443A-8E95-AD2B5FD701EF}"/>
    <cellStyle name="Millares 3 2 2 2 6 2 5 2 3" xfId="35775" xr:uid="{F85F4AF7-B446-4F8F-B5D6-633D75CC3AA5}"/>
    <cellStyle name="Millares 3 2 2 2 6 2 5 3" xfId="16569" xr:uid="{8F1895C8-0805-4623-8361-7DFC03306E6E}"/>
    <cellStyle name="Millares 3 2 2 2 6 2 5 3 2" xfId="42177" xr:uid="{4849FE4F-6748-403B-9B46-342F24C169EC}"/>
    <cellStyle name="Millares 3 2 2 2 6 2 5 4" xfId="29374" xr:uid="{0E3C813D-8178-415C-B6D5-3F58D0029EEC}"/>
    <cellStyle name="Millares 3 2 2 2 6 2 6" xfId="6959" xr:uid="{0C4DEFE3-358E-4BBE-88D7-26832377DAD2}"/>
    <cellStyle name="Millares 3 2 2 2 6 2 6 2" xfId="19770" xr:uid="{24E6646E-CCB6-4BB3-BB96-2BA821803778}"/>
    <cellStyle name="Millares 3 2 2 2 6 2 6 2 2" xfId="45378" xr:uid="{6A590DDD-42B4-4639-93EE-F46FAFB83304}"/>
    <cellStyle name="Millares 3 2 2 2 6 2 6 3" xfId="32575" xr:uid="{2AA41BA1-26AE-4901-868C-A09C914AAD78}"/>
    <cellStyle name="Millares 3 2 2 2 6 2 7" xfId="13369" xr:uid="{EB608379-B4DA-40AC-A991-580D0559EBF1}"/>
    <cellStyle name="Millares 3 2 2 2 6 2 7 2" xfId="38977" xr:uid="{E6557462-ECA6-44DF-9FC2-DBF50DB9B178}"/>
    <cellStyle name="Millares 3 2 2 2 6 2 8" xfId="26174" xr:uid="{3BAFE6E6-53B0-4FED-B30D-1736FAB83E36}"/>
    <cellStyle name="Millares 3 2 2 2 6 3" xfId="748" xr:uid="{75EBA2D6-6D0E-45A3-999F-DA07BC8B8E3E}"/>
    <cellStyle name="Millares 3 2 2 2 6 3 2" xfId="1548" xr:uid="{307692EE-6D5E-49BA-B869-3E8A6040E8C4}"/>
    <cellStyle name="Millares 3 2 2 2 6 3 2 2" xfId="3148" xr:uid="{BA1FA45F-B828-43E7-B767-73FDEBAF2F51}"/>
    <cellStyle name="Millares 3 2 2 2 6 3 2 2 2" xfId="6350" xr:uid="{C5E708A6-D7EE-4620-A91B-1EC519266D47}"/>
    <cellStyle name="Millares 3 2 2 2 6 3 2 2 2 2" xfId="12759" xr:uid="{C0386217-DA94-45F6-8DBB-AAB66A6DB6E3}"/>
    <cellStyle name="Millares 3 2 2 2 6 3 2 2 2 2 2" xfId="25570" xr:uid="{BDEA0A5E-4BEA-43A8-B295-E97AEDBC1A09}"/>
    <cellStyle name="Millares 3 2 2 2 6 3 2 2 2 2 2 2" xfId="51178" xr:uid="{937ABA0C-28A4-4CD3-A87C-F319E51BA094}"/>
    <cellStyle name="Millares 3 2 2 2 6 3 2 2 2 2 3" xfId="38375" xr:uid="{D6CFC85B-51A1-46DD-9FAA-1D9D71F5BFE5}"/>
    <cellStyle name="Millares 3 2 2 2 6 3 2 2 2 3" xfId="19169" xr:uid="{20D2D64D-C786-4ADD-8B20-EAB009531A8B}"/>
    <cellStyle name="Millares 3 2 2 2 6 3 2 2 2 3 2" xfId="44777" xr:uid="{1706A3B1-8CDC-4A57-8767-FCCE45704433}"/>
    <cellStyle name="Millares 3 2 2 2 6 3 2 2 2 4" xfId="31974" xr:uid="{58A635AE-0E03-4CFC-816E-630265B99AF1}"/>
    <cellStyle name="Millares 3 2 2 2 6 3 2 2 3" xfId="9559" xr:uid="{8AF49797-0EB0-4E8F-97A2-462574131E00}"/>
    <cellStyle name="Millares 3 2 2 2 6 3 2 2 3 2" xfId="22370" xr:uid="{C198CADA-CD3B-48A1-B054-355EF5383BBE}"/>
    <cellStyle name="Millares 3 2 2 2 6 3 2 2 3 2 2" xfId="47978" xr:uid="{9117B2EB-B440-426F-80B3-FA4DCE8EDF6A}"/>
    <cellStyle name="Millares 3 2 2 2 6 3 2 2 3 3" xfId="35175" xr:uid="{09D65083-01DA-4147-B394-E08070E2A326}"/>
    <cellStyle name="Millares 3 2 2 2 6 3 2 2 4" xfId="15969" xr:uid="{87EA749F-4BCA-44C3-8D8D-799B318E693E}"/>
    <cellStyle name="Millares 3 2 2 2 6 3 2 2 4 2" xfId="41577" xr:uid="{E38C9AD8-0DD8-4138-8061-B9DC87B32137}"/>
    <cellStyle name="Millares 3 2 2 2 6 3 2 2 5" xfId="28774" xr:uid="{3B4CA8C6-ECCA-4998-8DFF-D364AF0C4E82}"/>
    <cellStyle name="Millares 3 2 2 2 6 3 2 3" xfId="4750" xr:uid="{D5DA138C-68B9-489A-A139-CEC2C63BCE15}"/>
    <cellStyle name="Millares 3 2 2 2 6 3 2 3 2" xfId="11159" xr:uid="{C1066627-6911-442B-843F-C90CDF0BE465}"/>
    <cellStyle name="Millares 3 2 2 2 6 3 2 3 2 2" xfId="23970" xr:uid="{D34A9EAB-F8E2-430E-9395-59FDDFDAF90E}"/>
    <cellStyle name="Millares 3 2 2 2 6 3 2 3 2 2 2" xfId="49578" xr:uid="{E3256DBB-FD65-4368-BD82-AEA1907C1A35}"/>
    <cellStyle name="Millares 3 2 2 2 6 3 2 3 2 3" xfId="36775" xr:uid="{D3EC6095-E679-47DB-9EA5-941D4C578461}"/>
    <cellStyle name="Millares 3 2 2 2 6 3 2 3 3" xfId="17569" xr:uid="{C285D646-6871-41F8-B2DA-DBAC8124C512}"/>
    <cellStyle name="Millares 3 2 2 2 6 3 2 3 3 2" xfId="43177" xr:uid="{0E167373-00EF-4BDF-805F-3BBEDC2D0A50}"/>
    <cellStyle name="Millares 3 2 2 2 6 3 2 3 4" xfId="30374" xr:uid="{CD274450-4189-43CC-AD39-949BF3DEE0BA}"/>
    <cellStyle name="Millares 3 2 2 2 6 3 2 4" xfId="7959" xr:uid="{93B8FB49-2F83-4541-8477-1E29BF6EFD6B}"/>
    <cellStyle name="Millares 3 2 2 2 6 3 2 4 2" xfId="20770" xr:uid="{64253392-72DE-41DF-BBD0-75E9C6CA5244}"/>
    <cellStyle name="Millares 3 2 2 2 6 3 2 4 2 2" xfId="46378" xr:uid="{7B859C7F-DF7D-479F-96B3-0DF1615FE4DB}"/>
    <cellStyle name="Millares 3 2 2 2 6 3 2 4 3" xfId="33575" xr:uid="{8CC7DD4E-4FAB-4C88-A81D-D164C859B9E6}"/>
    <cellStyle name="Millares 3 2 2 2 6 3 2 5" xfId="14369" xr:uid="{F88182BB-4A45-466F-A997-AF8753784826}"/>
    <cellStyle name="Millares 3 2 2 2 6 3 2 5 2" xfId="39977" xr:uid="{DB102D27-A64B-427B-B6CB-AD788495197D}"/>
    <cellStyle name="Millares 3 2 2 2 6 3 2 6" xfId="27174" xr:uid="{68C5459C-5F86-4751-9A45-538F3AEB5C94}"/>
    <cellStyle name="Millares 3 2 2 2 6 3 3" xfId="2348" xr:uid="{EE7C5F67-F457-4AE2-B6DB-41C0B2C89DE3}"/>
    <cellStyle name="Millares 3 2 2 2 6 3 3 2" xfId="5550" xr:uid="{94EE0BAC-125A-4C62-BFB4-437658DA0A0F}"/>
    <cellStyle name="Millares 3 2 2 2 6 3 3 2 2" xfId="11959" xr:uid="{6F303926-5C8B-405E-B355-F9752F500303}"/>
    <cellStyle name="Millares 3 2 2 2 6 3 3 2 2 2" xfId="24770" xr:uid="{9D81B91B-A402-4CFA-AE0C-0D7561E40D6D}"/>
    <cellStyle name="Millares 3 2 2 2 6 3 3 2 2 2 2" xfId="50378" xr:uid="{9EBB54A7-10D4-4A0D-B436-A9DA38338A61}"/>
    <cellStyle name="Millares 3 2 2 2 6 3 3 2 2 3" xfId="37575" xr:uid="{9E3A304C-C124-4F69-A6E7-1F5D28512ADF}"/>
    <cellStyle name="Millares 3 2 2 2 6 3 3 2 3" xfId="18369" xr:uid="{70DA1B82-76D0-43F5-9A04-C45129EE519C}"/>
    <cellStyle name="Millares 3 2 2 2 6 3 3 2 3 2" xfId="43977" xr:uid="{8EB73CAD-CD03-4121-B8B1-389E3DDB13E0}"/>
    <cellStyle name="Millares 3 2 2 2 6 3 3 2 4" xfId="31174" xr:uid="{BBCE5A1F-175C-4A19-9DC9-43B7B51CE0F3}"/>
    <cellStyle name="Millares 3 2 2 2 6 3 3 3" xfId="8759" xr:uid="{8CED7AE0-01FD-4DC5-A0D8-87CBD9EDCE59}"/>
    <cellStyle name="Millares 3 2 2 2 6 3 3 3 2" xfId="21570" xr:uid="{2B2DF686-3439-42CA-A192-07516D38D178}"/>
    <cellStyle name="Millares 3 2 2 2 6 3 3 3 2 2" xfId="47178" xr:uid="{356E335A-187A-4D27-B562-5FF6F1CD7DB5}"/>
    <cellStyle name="Millares 3 2 2 2 6 3 3 3 3" xfId="34375" xr:uid="{CE7D5A7E-08C3-41E1-AF89-34DA431EABF3}"/>
    <cellStyle name="Millares 3 2 2 2 6 3 3 4" xfId="15169" xr:uid="{5DCD3318-B552-4457-9C35-30F92F24AE9C}"/>
    <cellStyle name="Millares 3 2 2 2 6 3 3 4 2" xfId="40777" xr:uid="{264B8451-B91D-4750-95D7-4246A8F37089}"/>
    <cellStyle name="Millares 3 2 2 2 6 3 3 5" xfId="27974" xr:uid="{1AB31F38-7B39-4AC2-8062-E40AE9D4CC18}"/>
    <cellStyle name="Millares 3 2 2 2 6 3 4" xfId="3950" xr:uid="{0EE92A64-6412-49C8-AB1D-1F1D7694F383}"/>
    <cellStyle name="Millares 3 2 2 2 6 3 4 2" xfId="10359" xr:uid="{01D0C3F8-4C3C-4CE8-8FBF-491F372DE67E}"/>
    <cellStyle name="Millares 3 2 2 2 6 3 4 2 2" xfId="23170" xr:uid="{856B7E0C-AE57-4BEB-B467-1080B8DDE0FF}"/>
    <cellStyle name="Millares 3 2 2 2 6 3 4 2 2 2" xfId="48778" xr:uid="{9FA1739A-DD68-4FE5-8ED1-0F87DFFF4BA8}"/>
    <cellStyle name="Millares 3 2 2 2 6 3 4 2 3" xfId="35975" xr:uid="{9631308A-828C-4436-B9D9-A1BFFC4F1129}"/>
    <cellStyle name="Millares 3 2 2 2 6 3 4 3" xfId="16769" xr:uid="{93F81EAC-C67E-4B50-8701-C3228D93AEB0}"/>
    <cellStyle name="Millares 3 2 2 2 6 3 4 3 2" xfId="42377" xr:uid="{ED1E4663-2939-43EA-B542-775F672FCD8D}"/>
    <cellStyle name="Millares 3 2 2 2 6 3 4 4" xfId="29574" xr:uid="{BC345763-C422-4129-9AD8-05D922EA46BE}"/>
    <cellStyle name="Millares 3 2 2 2 6 3 5" xfId="7159" xr:uid="{27DFC20C-A227-447D-9555-6A8DA9A65E3B}"/>
    <cellStyle name="Millares 3 2 2 2 6 3 5 2" xfId="19970" xr:uid="{06B28005-ACD2-4C78-B33E-E1526A0FA7A8}"/>
    <cellStyle name="Millares 3 2 2 2 6 3 5 2 2" xfId="45578" xr:uid="{ED94E434-92AC-4EE8-AC6B-1E0FE77B2A29}"/>
    <cellStyle name="Millares 3 2 2 2 6 3 5 3" xfId="32775" xr:uid="{28DD8962-A664-46CF-BECF-F978DF115313}"/>
    <cellStyle name="Millares 3 2 2 2 6 3 6" xfId="13569" xr:uid="{B2452808-64D0-48E6-898B-BC947F34A816}"/>
    <cellStyle name="Millares 3 2 2 2 6 3 6 2" xfId="39177" xr:uid="{9D3C9DE3-ABC8-4895-B44C-640F4E32337D}"/>
    <cellStyle name="Millares 3 2 2 2 6 3 7" xfId="26374" xr:uid="{044023EF-B9B6-4630-AA36-2105CC91188F}"/>
    <cellStyle name="Millares 3 2 2 2 6 4" xfId="1148" xr:uid="{D0F84955-6E41-4AFB-93DE-24EF6CDAB683}"/>
    <cellStyle name="Millares 3 2 2 2 6 4 2" xfId="2748" xr:uid="{DC78D590-912F-4E7F-929B-4B5467497C3F}"/>
    <cellStyle name="Millares 3 2 2 2 6 4 2 2" xfId="5950" xr:uid="{7A29C607-688D-4E7F-A9B2-640539EB3D1B}"/>
    <cellStyle name="Millares 3 2 2 2 6 4 2 2 2" xfId="12359" xr:uid="{62A7AD8E-04DA-423C-80AB-58D9612B4597}"/>
    <cellStyle name="Millares 3 2 2 2 6 4 2 2 2 2" xfId="25170" xr:uid="{E2C66B33-B18A-4990-AB3E-36B08FE007D2}"/>
    <cellStyle name="Millares 3 2 2 2 6 4 2 2 2 2 2" xfId="50778" xr:uid="{F6F2FB4C-2626-4EFA-BB9B-C35B8DE5B85E}"/>
    <cellStyle name="Millares 3 2 2 2 6 4 2 2 2 3" xfId="37975" xr:uid="{57D30513-D3D4-423C-A3FA-A23E3BE3FA40}"/>
    <cellStyle name="Millares 3 2 2 2 6 4 2 2 3" xfId="18769" xr:uid="{C173F49E-145D-458F-8B8C-F53C0DB63AED}"/>
    <cellStyle name="Millares 3 2 2 2 6 4 2 2 3 2" xfId="44377" xr:uid="{F40EBEFC-C490-4DB9-AFB5-BDC270026463}"/>
    <cellStyle name="Millares 3 2 2 2 6 4 2 2 4" xfId="31574" xr:uid="{D648A8E2-2769-4F24-BC3B-6A65FA7E3966}"/>
    <cellStyle name="Millares 3 2 2 2 6 4 2 3" xfId="9159" xr:uid="{A86EFBAE-65AE-4278-B21A-16F040B3158D}"/>
    <cellStyle name="Millares 3 2 2 2 6 4 2 3 2" xfId="21970" xr:uid="{2FF8CCC4-A5FD-4D51-B14D-F1791C8F33C3}"/>
    <cellStyle name="Millares 3 2 2 2 6 4 2 3 2 2" xfId="47578" xr:uid="{EFAD90EF-2F43-4CBC-9C43-6D9EB735517C}"/>
    <cellStyle name="Millares 3 2 2 2 6 4 2 3 3" xfId="34775" xr:uid="{CAC10E0B-AF09-4119-847D-2A6F702BB0BC}"/>
    <cellStyle name="Millares 3 2 2 2 6 4 2 4" xfId="15569" xr:uid="{39BC0488-49AC-4C7D-B7C8-87B977DF9F84}"/>
    <cellStyle name="Millares 3 2 2 2 6 4 2 4 2" xfId="41177" xr:uid="{F3C7E6AA-0169-4C82-828F-EC8CF7FFD65C}"/>
    <cellStyle name="Millares 3 2 2 2 6 4 2 5" xfId="28374" xr:uid="{BAAE3972-1616-4AAA-B344-250A927440B2}"/>
    <cellStyle name="Millares 3 2 2 2 6 4 3" xfId="4350" xr:uid="{211C0D8B-75A4-4CA6-893B-581AC256A356}"/>
    <cellStyle name="Millares 3 2 2 2 6 4 3 2" xfId="10759" xr:uid="{8234756B-E1D5-4DD8-81C8-358C8D57F1D8}"/>
    <cellStyle name="Millares 3 2 2 2 6 4 3 2 2" xfId="23570" xr:uid="{DC0BA6A0-02CE-479C-AA9F-9E758C72297A}"/>
    <cellStyle name="Millares 3 2 2 2 6 4 3 2 2 2" xfId="49178" xr:uid="{0FA43F6D-5858-47C1-88B8-5404465ACFE5}"/>
    <cellStyle name="Millares 3 2 2 2 6 4 3 2 3" xfId="36375" xr:uid="{96A8C71F-76E6-49A2-8A0A-45350C4E4902}"/>
    <cellStyle name="Millares 3 2 2 2 6 4 3 3" xfId="17169" xr:uid="{21CB04C8-8A6A-41D0-9B7D-7CBB679A8281}"/>
    <cellStyle name="Millares 3 2 2 2 6 4 3 3 2" xfId="42777" xr:uid="{A71F8742-F300-49EF-A3E2-B2A9EB045136}"/>
    <cellStyle name="Millares 3 2 2 2 6 4 3 4" xfId="29974" xr:uid="{8D4BDFB8-DEF0-45CD-B757-3603B91D7549}"/>
    <cellStyle name="Millares 3 2 2 2 6 4 4" xfId="7559" xr:uid="{830305F9-DDE8-414F-972C-16D90E5C3F4A}"/>
    <cellStyle name="Millares 3 2 2 2 6 4 4 2" xfId="20370" xr:uid="{5F9FA115-A9CD-4217-840A-36215307D7BF}"/>
    <cellStyle name="Millares 3 2 2 2 6 4 4 2 2" xfId="45978" xr:uid="{EBB8A1AC-5562-4304-A115-5162359D6970}"/>
    <cellStyle name="Millares 3 2 2 2 6 4 4 3" xfId="33175" xr:uid="{38274217-B17E-4E6C-8E10-B26763BD95B8}"/>
    <cellStyle name="Millares 3 2 2 2 6 4 5" xfId="13969" xr:uid="{27361D5F-793A-46A1-BCC6-F9EBD6500C2C}"/>
    <cellStyle name="Millares 3 2 2 2 6 4 5 2" xfId="39577" xr:uid="{A93D3BE2-F353-4C40-9207-2AFC01D3D25E}"/>
    <cellStyle name="Millares 3 2 2 2 6 4 6" xfId="26774" xr:uid="{CC3F71F3-0ECB-43C5-94D8-7E447B39DBFE}"/>
    <cellStyle name="Millares 3 2 2 2 6 5" xfId="1948" xr:uid="{3FD3DD66-2678-4E5E-B8D5-DB6BED72A8AF}"/>
    <cellStyle name="Millares 3 2 2 2 6 5 2" xfId="5150" xr:uid="{40EC5375-4ED9-49CF-855C-596F0952DB7B}"/>
    <cellStyle name="Millares 3 2 2 2 6 5 2 2" xfId="11559" xr:uid="{C7232DD8-CB38-470F-880E-E9C6717FB1FF}"/>
    <cellStyle name="Millares 3 2 2 2 6 5 2 2 2" xfId="24370" xr:uid="{AC3ADFAD-F114-4A68-A53B-107D5A2FF0E2}"/>
    <cellStyle name="Millares 3 2 2 2 6 5 2 2 2 2" xfId="49978" xr:uid="{861EC92C-4D6D-4A8A-B167-77A31D26419E}"/>
    <cellStyle name="Millares 3 2 2 2 6 5 2 2 3" xfId="37175" xr:uid="{E0C38603-B095-4094-9F25-7FF2809D3693}"/>
    <cellStyle name="Millares 3 2 2 2 6 5 2 3" xfId="17969" xr:uid="{1C10AD34-C47E-4DC4-89B4-EE0851302385}"/>
    <cellStyle name="Millares 3 2 2 2 6 5 2 3 2" xfId="43577" xr:uid="{7AFAB7F0-58C0-444B-BA8D-C1C9D9EF65EF}"/>
    <cellStyle name="Millares 3 2 2 2 6 5 2 4" xfId="30774" xr:uid="{48D2B04C-E6BF-4F4C-A3C4-DAEBC8B9D096}"/>
    <cellStyle name="Millares 3 2 2 2 6 5 3" xfId="8359" xr:uid="{5FCE309F-B44E-42A5-9071-A84AD09B52C0}"/>
    <cellStyle name="Millares 3 2 2 2 6 5 3 2" xfId="21170" xr:uid="{43723986-3C00-422D-9DF3-9CE8A282F7A6}"/>
    <cellStyle name="Millares 3 2 2 2 6 5 3 2 2" xfId="46778" xr:uid="{1C218256-FD94-4EF4-BA93-B3310820A6BE}"/>
    <cellStyle name="Millares 3 2 2 2 6 5 3 3" xfId="33975" xr:uid="{A9C63D58-AA0F-42C7-AF43-6DC024162BEC}"/>
    <cellStyle name="Millares 3 2 2 2 6 5 4" xfId="14769" xr:uid="{B590AD19-3971-471C-9296-E600886B5943}"/>
    <cellStyle name="Millares 3 2 2 2 6 5 4 2" xfId="40377" xr:uid="{3A5AC10A-E0CF-44FA-82EF-277C016A68EC}"/>
    <cellStyle name="Millares 3 2 2 2 6 5 5" xfId="27574" xr:uid="{1A833994-E9BB-4736-8698-01B39F9D3145}"/>
    <cellStyle name="Millares 3 2 2 2 6 6" xfId="3550" xr:uid="{A5FB0C36-30AF-4A07-B56D-020363BB9F34}"/>
    <cellStyle name="Millares 3 2 2 2 6 6 2" xfId="9959" xr:uid="{4E43B95C-7ED7-46E6-9C49-6DD5FFA0D136}"/>
    <cellStyle name="Millares 3 2 2 2 6 6 2 2" xfId="22770" xr:uid="{16A51263-53D8-4CA0-A149-A2FE55AB6ACB}"/>
    <cellStyle name="Millares 3 2 2 2 6 6 2 2 2" xfId="48378" xr:uid="{5789BBC7-D65C-467B-ADB0-3948C511AE6E}"/>
    <cellStyle name="Millares 3 2 2 2 6 6 2 3" xfId="35575" xr:uid="{71D1B526-9769-4F04-BD3C-EE8403F46C69}"/>
    <cellStyle name="Millares 3 2 2 2 6 6 3" xfId="16369" xr:uid="{D3A50D1B-40EE-4D7C-9351-D13F067A84A3}"/>
    <cellStyle name="Millares 3 2 2 2 6 6 3 2" xfId="41977" xr:uid="{11A23BB5-53F1-42CC-9DE8-4A23CDAF1259}"/>
    <cellStyle name="Millares 3 2 2 2 6 6 4" xfId="29174" xr:uid="{F07A7110-F10D-4623-8863-B691E4C0589C}"/>
    <cellStyle name="Millares 3 2 2 2 6 7" xfId="6759" xr:uid="{CD33DDFB-6C04-42FE-84C1-28170614EEA1}"/>
    <cellStyle name="Millares 3 2 2 2 6 7 2" xfId="19570" xr:uid="{E7C80553-41DB-40A4-A0D9-81EA566D4A90}"/>
    <cellStyle name="Millares 3 2 2 2 6 7 2 2" xfId="45178" xr:uid="{05CEA686-B685-485E-AE41-098698DA27F5}"/>
    <cellStyle name="Millares 3 2 2 2 6 7 3" xfId="32375" xr:uid="{8E8604BF-8E3B-410F-8B13-E27715AA4CC1}"/>
    <cellStyle name="Millares 3 2 2 2 6 8" xfId="13169" xr:uid="{B24434A2-C4D6-4637-B859-DBD59BBCA2E4}"/>
    <cellStyle name="Millares 3 2 2 2 6 8 2" xfId="38777" xr:uid="{04DFE16A-FD7D-4E1A-9787-22938609FB8C}"/>
    <cellStyle name="Millares 3 2 2 2 6 9" xfId="25974" xr:uid="{B2D26629-3CE1-4DC7-863E-147DE101BC9B}"/>
    <cellStyle name="Millares 3 2 2 2 7" xfId="448" xr:uid="{8C85BBBE-7627-4D07-9E18-65491300A792}"/>
    <cellStyle name="Millares 3 2 2 2 7 2" xfId="848" xr:uid="{18A8F390-3E81-441B-8515-3B8EBE7E313C}"/>
    <cellStyle name="Millares 3 2 2 2 7 2 2" xfId="1648" xr:uid="{AB5DF82E-FC4D-489B-90BB-1DD925CA21EF}"/>
    <cellStyle name="Millares 3 2 2 2 7 2 2 2" xfId="3248" xr:uid="{06A3865F-7251-4562-876C-3BDEB95E6EA4}"/>
    <cellStyle name="Millares 3 2 2 2 7 2 2 2 2" xfId="6450" xr:uid="{941B1E43-A8D1-4C52-8559-30741D72FFF1}"/>
    <cellStyle name="Millares 3 2 2 2 7 2 2 2 2 2" xfId="12859" xr:uid="{750754C8-B8AE-4D43-8F40-4F89E2C3005A}"/>
    <cellStyle name="Millares 3 2 2 2 7 2 2 2 2 2 2" xfId="25670" xr:uid="{3F43DDAE-AA34-4054-A2F0-2AFD33186398}"/>
    <cellStyle name="Millares 3 2 2 2 7 2 2 2 2 2 2 2" xfId="51278" xr:uid="{5E490358-BEF7-48E7-A658-74221D9031BE}"/>
    <cellStyle name="Millares 3 2 2 2 7 2 2 2 2 2 3" xfId="38475" xr:uid="{FB7B4F5E-0EF2-44A5-B1C0-747F94417139}"/>
    <cellStyle name="Millares 3 2 2 2 7 2 2 2 2 3" xfId="19269" xr:uid="{9049E23A-00A6-4DB8-B38C-C152BDBAAC22}"/>
    <cellStyle name="Millares 3 2 2 2 7 2 2 2 2 3 2" xfId="44877" xr:uid="{D02B0650-F16E-45DD-9837-876EF7326299}"/>
    <cellStyle name="Millares 3 2 2 2 7 2 2 2 2 4" xfId="32074" xr:uid="{A075B5B7-D3F9-4106-94DC-A0C8A13D500B}"/>
    <cellStyle name="Millares 3 2 2 2 7 2 2 2 3" xfId="9659" xr:uid="{21B29ECE-A51F-4028-9B91-A14A4A649D5C}"/>
    <cellStyle name="Millares 3 2 2 2 7 2 2 2 3 2" xfId="22470" xr:uid="{50BF57D9-BD76-482F-AE66-3BC0A73303E8}"/>
    <cellStyle name="Millares 3 2 2 2 7 2 2 2 3 2 2" xfId="48078" xr:uid="{F10B2CC4-902C-49DD-8E7E-0D41B0C7E5E6}"/>
    <cellStyle name="Millares 3 2 2 2 7 2 2 2 3 3" xfId="35275" xr:uid="{10D4363C-6171-4B43-972E-5C67B5A79734}"/>
    <cellStyle name="Millares 3 2 2 2 7 2 2 2 4" xfId="16069" xr:uid="{6A45A871-B532-4945-8AE8-A21F0AD9139D}"/>
    <cellStyle name="Millares 3 2 2 2 7 2 2 2 4 2" xfId="41677" xr:uid="{D149F00C-EC02-47D7-87C0-DC1EAE90CA0A}"/>
    <cellStyle name="Millares 3 2 2 2 7 2 2 2 5" xfId="28874" xr:uid="{842B3D57-CDE7-4108-9157-4286C44F10F1}"/>
    <cellStyle name="Millares 3 2 2 2 7 2 2 3" xfId="4850" xr:uid="{3B5E0CBE-2B70-4335-828D-04295122897E}"/>
    <cellStyle name="Millares 3 2 2 2 7 2 2 3 2" xfId="11259" xr:uid="{3E8066C4-28E2-4240-8A7C-0C0DC0C36803}"/>
    <cellStyle name="Millares 3 2 2 2 7 2 2 3 2 2" xfId="24070" xr:uid="{4260EEDB-0CD0-436F-8C00-D0F9E99BCEED}"/>
    <cellStyle name="Millares 3 2 2 2 7 2 2 3 2 2 2" xfId="49678" xr:uid="{768BEA5C-A36A-4343-ABEE-661DDEEFD671}"/>
    <cellStyle name="Millares 3 2 2 2 7 2 2 3 2 3" xfId="36875" xr:uid="{0EC92D83-105E-4AE7-A0E9-2EB4CAA20DB9}"/>
    <cellStyle name="Millares 3 2 2 2 7 2 2 3 3" xfId="17669" xr:uid="{AF36E74A-81BD-4A85-B298-1AC8D4026AAB}"/>
    <cellStyle name="Millares 3 2 2 2 7 2 2 3 3 2" xfId="43277" xr:uid="{3F298DEE-8548-41FC-962F-ABBC5F1F4FC8}"/>
    <cellStyle name="Millares 3 2 2 2 7 2 2 3 4" xfId="30474" xr:uid="{CF569305-D2F8-4BEC-9AD2-80336AC78802}"/>
    <cellStyle name="Millares 3 2 2 2 7 2 2 4" xfId="8059" xr:uid="{C46B8904-C752-48CD-924C-4F0A6B8E3158}"/>
    <cellStyle name="Millares 3 2 2 2 7 2 2 4 2" xfId="20870" xr:uid="{00919FDC-9D0C-45FE-B916-55D969A6A128}"/>
    <cellStyle name="Millares 3 2 2 2 7 2 2 4 2 2" xfId="46478" xr:uid="{E4CA139F-CCC8-4725-B69D-D6BE3E115404}"/>
    <cellStyle name="Millares 3 2 2 2 7 2 2 4 3" xfId="33675" xr:uid="{E609D92F-56E0-47CF-8BAF-8231ACAFF749}"/>
    <cellStyle name="Millares 3 2 2 2 7 2 2 5" xfId="14469" xr:uid="{68BE8CD0-42C5-4EF0-8A92-070173BDB3AD}"/>
    <cellStyle name="Millares 3 2 2 2 7 2 2 5 2" xfId="40077" xr:uid="{03B7BBC2-8818-4DF4-B204-4ED90D3DEF30}"/>
    <cellStyle name="Millares 3 2 2 2 7 2 2 6" xfId="27274" xr:uid="{EAD1E9B3-0CCD-48F1-9430-4CE0B4CD4837}"/>
    <cellStyle name="Millares 3 2 2 2 7 2 3" xfId="2448" xr:uid="{0BC1686F-F629-46E4-BFEB-029A4313E45C}"/>
    <cellStyle name="Millares 3 2 2 2 7 2 3 2" xfId="5650" xr:uid="{1AAA6FAF-1954-48B4-B9C7-49543F012C2A}"/>
    <cellStyle name="Millares 3 2 2 2 7 2 3 2 2" xfId="12059" xr:uid="{3EBFBE40-6640-45D3-A0E9-46BE056514E1}"/>
    <cellStyle name="Millares 3 2 2 2 7 2 3 2 2 2" xfId="24870" xr:uid="{DB23F994-50A3-42D0-9BB4-F08E344B4DB9}"/>
    <cellStyle name="Millares 3 2 2 2 7 2 3 2 2 2 2" xfId="50478" xr:uid="{DC3E79C4-6831-43F3-8688-B1BF73B6A0C1}"/>
    <cellStyle name="Millares 3 2 2 2 7 2 3 2 2 3" xfId="37675" xr:uid="{A0FB6203-3C84-446A-93C6-A8136E20D738}"/>
    <cellStyle name="Millares 3 2 2 2 7 2 3 2 3" xfId="18469" xr:uid="{A0D768A6-A599-41A2-92C2-AACBAD425106}"/>
    <cellStyle name="Millares 3 2 2 2 7 2 3 2 3 2" xfId="44077" xr:uid="{FE23081F-BC81-4611-B39B-F62B6001680E}"/>
    <cellStyle name="Millares 3 2 2 2 7 2 3 2 4" xfId="31274" xr:uid="{CD7E7978-52FE-4A8E-9E70-E5B128B2A7C3}"/>
    <cellStyle name="Millares 3 2 2 2 7 2 3 3" xfId="8859" xr:uid="{6E1CA340-201F-4A98-B530-9C62B3EEB2B7}"/>
    <cellStyle name="Millares 3 2 2 2 7 2 3 3 2" xfId="21670" xr:uid="{7993BB73-4075-49BD-91DA-44E6ACC4F201}"/>
    <cellStyle name="Millares 3 2 2 2 7 2 3 3 2 2" xfId="47278" xr:uid="{54EA059A-1FB0-460D-83BA-B8014BC1BC5F}"/>
    <cellStyle name="Millares 3 2 2 2 7 2 3 3 3" xfId="34475" xr:uid="{02BA29C5-D1AE-4530-BD62-22FF45E80240}"/>
    <cellStyle name="Millares 3 2 2 2 7 2 3 4" xfId="15269" xr:uid="{E825D61C-5318-4EA6-B744-8C01A8C41862}"/>
    <cellStyle name="Millares 3 2 2 2 7 2 3 4 2" xfId="40877" xr:uid="{C2B5F51A-93B8-46E2-87B8-6FDFBB9047B6}"/>
    <cellStyle name="Millares 3 2 2 2 7 2 3 5" xfId="28074" xr:uid="{516AEA2A-C164-4BD7-B18C-AC5F8B24365C}"/>
    <cellStyle name="Millares 3 2 2 2 7 2 4" xfId="4050" xr:uid="{70FE560D-C17F-4322-9AF9-48E480A5CE7B}"/>
    <cellStyle name="Millares 3 2 2 2 7 2 4 2" xfId="10459" xr:uid="{5809C8D8-FC5B-4126-B575-06C515C19C93}"/>
    <cellStyle name="Millares 3 2 2 2 7 2 4 2 2" xfId="23270" xr:uid="{8170A76D-0E24-4709-9E2E-331EBD49D20B}"/>
    <cellStyle name="Millares 3 2 2 2 7 2 4 2 2 2" xfId="48878" xr:uid="{4513F175-1FD3-45AF-A3EF-3CA52A360C8E}"/>
    <cellStyle name="Millares 3 2 2 2 7 2 4 2 3" xfId="36075" xr:uid="{B0957FD5-2DA8-4A2E-8B54-00CEBAEDDFB3}"/>
    <cellStyle name="Millares 3 2 2 2 7 2 4 3" xfId="16869" xr:uid="{08DD9B87-34A0-4795-890C-6ADDED79DAAC}"/>
    <cellStyle name="Millares 3 2 2 2 7 2 4 3 2" xfId="42477" xr:uid="{E51369E3-3027-49D4-A8A2-5996B6EC56D5}"/>
    <cellStyle name="Millares 3 2 2 2 7 2 4 4" xfId="29674" xr:uid="{FF32ED13-DBCB-43CC-B5FD-CDCCB7A46C68}"/>
    <cellStyle name="Millares 3 2 2 2 7 2 5" xfId="7259" xr:uid="{D4964896-E00E-4125-B9DE-B38EA97044BB}"/>
    <cellStyle name="Millares 3 2 2 2 7 2 5 2" xfId="20070" xr:uid="{1531077A-902F-4693-B08A-9D0BEFBF2DF7}"/>
    <cellStyle name="Millares 3 2 2 2 7 2 5 2 2" xfId="45678" xr:uid="{0652A8CE-4A1A-47A8-90B4-C0A25B10F21C}"/>
    <cellStyle name="Millares 3 2 2 2 7 2 5 3" xfId="32875" xr:uid="{7A944BE3-815C-4F85-BA78-60D494062597}"/>
    <cellStyle name="Millares 3 2 2 2 7 2 6" xfId="13669" xr:uid="{7750AB4B-B463-4E53-9E9D-A7521F5A4ECA}"/>
    <cellStyle name="Millares 3 2 2 2 7 2 6 2" xfId="39277" xr:uid="{7829E6FB-69A7-4EC4-920C-97AFFB79EFC8}"/>
    <cellStyle name="Millares 3 2 2 2 7 2 7" xfId="26474" xr:uid="{014116CF-F2F5-4156-9C65-C95C097D5A26}"/>
    <cellStyle name="Millares 3 2 2 2 7 3" xfId="1248" xr:uid="{8C51CC15-1AED-46C0-8206-B26E3508D9DF}"/>
    <cellStyle name="Millares 3 2 2 2 7 3 2" xfId="2848" xr:uid="{29C0D93E-06D7-49AE-BC9A-4A948050C5E9}"/>
    <cellStyle name="Millares 3 2 2 2 7 3 2 2" xfId="6050" xr:uid="{6E24907B-67FB-4F74-83F5-5B436D97CE47}"/>
    <cellStyle name="Millares 3 2 2 2 7 3 2 2 2" xfId="12459" xr:uid="{F851C6BD-22D2-4ED5-9742-3E320B74D91E}"/>
    <cellStyle name="Millares 3 2 2 2 7 3 2 2 2 2" xfId="25270" xr:uid="{7277A211-C9EB-4B56-909E-04991DC9287C}"/>
    <cellStyle name="Millares 3 2 2 2 7 3 2 2 2 2 2" xfId="50878" xr:uid="{5AB108B2-E27A-4F04-9188-9AEF076DDF04}"/>
    <cellStyle name="Millares 3 2 2 2 7 3 2 2 2 3" xfId="38075" xr:uid="{BFEFDE9D-4739-4BD1-A4B4-5FE3AC342481}"/>
    <cellStyle name="Millares 3 2 2 2 7 3 2 2 3" xfId="18869" xr:uid="{4EF7F3CC-C923-488E-9717-3EBD4921305F}"/>
    <cellStyle name="Millares 3 2 2 2 7 3 2 2 3 2" xfId="44477" xr:uid="{21FAEC49-CDCC-484B-B1B6-C26A92A047AA}"/>
    <cellStyle name="Millares 3 2 2 2 7 3 2 2 4" xfId="31674" xr:uid="{948BBD3F-7058-4FAE-8919-EC16858352F4}"/>
    <cellStyle name="Millares 3 2 2 2 7 3 2 3" xfId="9259" xr:uid="{24B54900-D6D8-45C4-AD45-0922B0B5BA81}"/>
    <cellStyle name="Millares 3 2 2 2 7 3 2 3 2" xfId="22070" xr:uid="{B4B671D5-B296-4892-A055-A0E413B150B7}"/>
    <cellStyle name="Millares 3 2 2 2 7 3 2 3 2 2" xfId="47678" xr:uid="{DC660C27-FCC3-4EDA-97E1-A03D0AD4BB12}"/>
    <cellStyle name="Millares 3 2 2 2 7 3 2 3 3" xfId="34875" xr:uid="{12CE5911-5712-42EC-B03C-A9997028A3FD}"/>
    <cellStyle name="Millares 3 2 2 2 7 3 2 4" xfId="15669" xr:uid="{06C33198-03CC-4AEF-B5E5-D07C855CB16B}"/>
    <cellStyle name="Millares 3 2 2 2 7 3 2 4 2" xfId="41277" xr:uid="{85156F9D-2913-4774-B118-E2A4269B507A}"/>
    <cellStyle name="Millares 3 2 2 2 7 3 2 5" xfId="28474" xr:uid="{271E54C8-8D20-4E45-8076-BC457E564B9F}"/>
    <cellStyle name="Millares 3 2 2 2 7 3 3" xfId="4450" xr:uid="{AD93D771-2A73-41BB-BA9E-7F72D82D44EE}"/>
    <cellStyle name="Millares 3 2 2 2 7 3 3 2" xfId="10859" xr:uid="{301B83FD-7A7F-4AF4-B3A3-845DBBDF7B6D}"/>
    <cellStyle name="Millares 3 2 2 2 7 3 3 2 2" xfId="23670" xr:uid="{1524ADC0-9FC0-4F06-8668-731A3C0DCFD2}"/>
    <cellStyle name="Millares 3 2 2 2 7 3 3 2 2 2" xfId="49278" xr:uid="{723D25E0-B9DE-4B00-8A70-7D27BB34A21F}"/>
    <cellStyle name="Millares 3 2 2 2 7 3 3 2 3" xfId="36475" xr:uid="{A000AA75-B1F4-44BD-98D1-1694576E98E4}"/>
    <cellStyle name="Millares 3 2 2 2 7 3 3 3" xfId="17269" xr:uid="{4CAE956B-C9D4-4CDF-9C23-7C62F1D926DF}"/>
    <cellStyle name="Millares 3 2 2 2 7 3 3 3 2" xfId="42877" xr:uid="{E61B1A6B-51B2-4415-841F-9EB41E8D4B9B}"/>
    <cellStyle name="Millares 3 2 2 2 7 3 3 4" xfId="30074" xr:uid="{81191BD3-E248-4652-8802-9E2117482220}"/>
    <cellStyle name="Millares 3 2 2 2 7 3 4" xfId="7659" xr:uid="{0722DB9B-D962-402A-9F98-3E67355B3805}"/>
    <cellStyle name="Millares 3 2 2 2 7 3 4 2" xfId="20470" xr:uid="{EB3BD4FD-3309-417C-A140-93C0848CFC3D}"/>
    <cellStyle name="Millares 3 2 2 2 7 3 4 2 2" xfId="46078" xr:uid="{A04F64CC-E756-4268-9F18-9801A7DD97C8}"/>
    <cellStyle name="Millares 3 2 2 2 7 3 4 3" xfId="33275" xr:uid="{2238BE35-8FA9-4542-BE47-5E8E68475217}"/>
    <cellStyle name="Millares 3 2 2 2 7 3 5" xfId="14069" xr:uid="{F7AED070-187C-4487-9A89-A9A18EAAEB44}"/>
    <cellStyle name="Millares 3 2 2 2 7 3 5 2" xfId="39677" xr:uid="{524EE1FC-E1F5-40E4-A6E7-0EF9445ABC01}"/>
    <cellStyle name="Millares 3 2 2 2 7 3 6" xfId="26874" xr:uid="{C6CF68A4-B665-46C0-803D-ACA0F109933E}"/>
    <cellStyle name="Millares 3 2 2 2 7 4" xfId="2048" xr:uid="{1F914BF6-FD45-40B2-BAD8-A7959AD51EA1}"/>
    <cellStyle name="Millares 3 2 2 2 7 4 2" xfId="5250" xr:uid="{5B6E3AB2-BE8A-401B-8F30-80DBC1C6F0A3}"/>
    <cellStyle name="Millares 3 2 2 2 7 4 2 2" xfId="11659" xr:uid="{BC8DEE1F-F67D-4086-ACF7-19E80EC32169}"/>
    <cellStyle name="Millares 3 2 2 2 7 4 2 2 2" xfId="24470" xr:uid="{4488A26E-3B6F-49BB-8A9C-EDDA5642F504}"/>
    <cellStyle name="Millares 3 2 2 2 7 4 2 2 2 2" xfId="50078" xr:uid="{A9272853-40C0-4963-A0A8-26252A02493E}"/>
    <cellStyle name="Millares 3 2 2 2 7 4 2 2 3" xfId="37275" xr:uid="{C5E977AC-4A16-460B-8F58-16B45DFF46B5}"/>
    <cellStyle name="Millares 3 2 2 2 7 4 2 3" xfId="18069" xr:uid="{086A898F-1B1B-44DE-8E0B-A1AB34CF8EFB}"/>
    <cellStyle name="Millares 3 2 2 2 7 4 2 3 2" xfId="43677" xr:uid="{A24815FE-A45D-48B5-B9E9-9056E75F5CAE}"/>
    <cellStyle name="Millares 3 2 2 2 7 4 2 4" xfId="30874" xr:uid="{3FE921DB-ED37-4CCA-898A-211DC2B20A9E}"/>
    <cellStyle name="Millares 3 2 2 2 7 4 3" xfId="8459" xr:uid="{4B3E7B3E-837B-4ED6-9167-37620A2F3ED6}"/>
    <cellStyle name="Millares 3 2 2 2 7 4 3 2" xfId="21270" xr:uid="{0A463663-6CF8-4028-B7DF-9EAD9D6B7DF7}"/>
    <cellStyle name="Millares 3 2 2 2 7 4 3 2 2" xfId="46878" xr:uid="{811C0A8D-9A34-438D-93B4-66A2A8C2DDF3}"/>
    <cellStyle name="Millares 3 2 2 2 7 4 3 3" xfId="34075" xr:uid="{6F4D1DBE-374D-442B-8FBD-FF3E491210E6}"/>
    <cellStyle name="Millares 3 2 2 2 7 4 4" xfId="14869" xr:uid="{9EA31F8E-D0A1-4C29-ABB6-A4EC6529E9CA}"/>
    <cellStyle name="Millares 3 2 2 2 7 4 4 2" xfId="40477" xr:uid="{0AD7D3ED-34F4-4093-BA65-E2EA5A026CC8}"/>
    <cellStyle name="Millares 3 2 2 2 7 4 5" xfId="27674" xr:uid="{B470554E-D00D-4565-9443-EA3197348DE0}"/>
    <cellStyle name="Millares 3 2 2 2 7 5" xfId="3650" xr:uid="{5D117E67-58DC-468A-A77B-5958B56018CB}"/>
    <cellStyle name="Millares 3 2 2 2 7 5 2" xfId="10059" xr:uid="{30E569CD-BFE5-4C38-8A4E-AF68496A6478}"/>
    <cellStyle name="Millares 3 2 2 2 7 5 2 2" xfId="22870" xr:uid="{4E4CA57C-A942-4DC3-8E70-C8020B103830}"/>
    <cellStyle name="Millares 3 2 2 2 7 5 2 2 2" xfId="48478" xr:uid="{9FB7AAD3-5015-4FCA-A499-E02C3D55EF51}"/>
    <cellStyle name="Millares 3 2 2 2 7 5 2 3" xfId="35675" xr:uid="{92C95998-6293-4CD1-A392-870DD46A2D48}"/>
    <cellStyle name="Millares 3 2 2 2 7 5 3" xfId="16469" xr:uid="{75E2F16B-E5F2-495B-A64D-69A845BE8C9E}"/>
    <cellStyle name="Millares 3 2 2 2 7 5 3 2" xfId="42077" xr:uid="{E9EDABFA-1CBD-4730-B54D-E27821E7BBD7}"/>
    <cellStyle name="Millares 3 2 2 2 7 5 4" xfId="29274" xr:uid="{DC3B7EF2-D79E-4489-9530-357A9DECAB31}"/>
    <cellStyle name="Millares 3 2 2 2 7 6" xfId="6859" xr:uid="{1DA95007-1622-4F30-9AA8-99CB26F66F32}"/>
    <cellStyle name="Millares 3 2 2 2 7 6 2" xfId="19670" xr:uid="{5C13F12D-6EAD-47C9-9983-2359C67D960A}"/>
    <cellStyle name="Millares 3 2 2 2 7 6 2 2" xfId="45278" xr:uid="{AA1C4B40-0EB4-477F-A753-CDD371C28E1F}"/>
    <cellStyle name="Millares 3 2 2 2 7 6 3" xfId="32475" xr:uid="{4C8836A0-B386-47F0-9281-86343C0FFE97}"/>
    <cellStyle name="Millares 3 2 2 2 7 7" xfId="13269" xr:uid="{278D5774-C2AE-4232-AEBA-9738558FEC79}"/>
    <cellStyle name="Millares 3 2 2 2 7 7 2" xfId="38877" xr:uid="{0010A1F1-DD60-489C-B605-B86C4C4BF6C5}"/>
    <cellStyle name="Millares 3 2 2 2 7 8" xfId="26074" xr:uid="{F4E5DF8C-6E06-481A-87EA-F3170D8F640D}"/>
    <cellStyle name="Millares 3 2 2 2 8" xfId="648" xr:uid="{DE39DD69-3C0B-4EC4-A243-93C0C8B85BD1}"/>
    <cellStyle name="Millares 3 2 2 2 8 2" xfId="1448" xr:uid="{0811D6F5-5691-423A-B5ED-6C3040F5AACC}"/>
    <cellStyle name="Millares 3 2 2 2 8 2 2" xfId="3048" xr:uid="{96291D7F-EBF5-4B29-92E1-138A77E9F2DA}"/>
    <cellStyle name="Millares 3 2 2 2 8 2 2 2" xfId="6250" xr:uid="{535E35AD-13A8-4278-9AB1-BA57AA83767A}"/>
    <cellStyle name="Millares 3 2 2 2 8 2 2 2 2" xfId="12659" xr:uid="{9DF94013-139A-4181-B4F3-B2CB231CD2F4}"/>
    <cellStyle name="Millares 3 2 2 2 8 2 2 2 2 2" xfId="25470" xr:uid="{8D8C6A2A-64FC-41AB-9B73-3EDE70F36012}"/>
    <cellStyle name="Millares 3 2 2 2 8 2 2 2 2 2 2" xfId="51078" xr:uid="{826CF1A8-5C68-450B-8853-718B1017E522}"/>
    <cellStyle name="Millares 3 2 2 2 8 2 2 2 2 3" xfId="38275" xr:uid="{E592CF65-B90C-4A1E-B82C-2ECEA9D59D05}"/>
    <cellStyle name="Millares 3 2 2 2 8 2 2 2 3" xfId="19069" xr:uid="{7A81385A-59AA-4DF5-BF77-A385A03D2813}"/>
    <cellStyle name="Millares 3 2 2 2 8 2 2 2 3 2" xfId="44677" xr:uid="{37C4BBA9-BC07-4E9C-A715-4A54B2E55438}"/>
    <cellStyle name="Millares 3 2 2 2 8 2 2 2 4" xfId="31874" xr:uid="{CD425798-4397-4A9E-AEFD-E795E94A197D}"/>
    <cellStyle name="Millares 3 2 2 2 8 2 2 3" xfId="9459" xr:uid="{38F9ACB5-14DF-4740-8C91-602F251ED521}"/>
    <cellStyle name="Millares 3 2 2 2 8 2 2 3 2" xfId="22270" xr:uid="{5FFCE5FB-A5DC-41FD-854F-27EA545AF539}"/>
    <cellStyle name="Millares 3 2 2 2 8 2 2 3 2 2" xfId="47878" xr:uid="{3BFB0BFD-00A5-4F3E-941A-4B63607B3046}"/>
    <cellStyle name="Millares 3 2 2 2 8 2 2 3 3" xfId="35075" xr:uid="{9CFE3330-54AB-405A-81F4-EE31486D2853}"/>
    <cellStyle name="Millares 3 2 2 2 8 2 2 4" xfId="15869" xr:uid="{D7BA7316-9CEA-4579-B991-4323E75DC60C}"/>
    <cellStyle name="Millares 3 2 2 2 8 2 2 4 2" xfId="41477" xr:uid="{F85F7B83-F9CA-4F27-BAD7-CB877E3BDC4B}"/>
    <cellStyle name="Millares 3 2 2 2 8 2 2 5" xfId="28674" xr:uid="{2675DD09-8A6F-484B-8A91-D6FD89885D24}"/>
    <cellStyle name="Millares 3 2 2 2 8 2 3" xfId="4650" xr:uid="{61EA4C5B-108D-47E2-B1A3-D0304C8CFBB8}"/>
    <cellStyle name="Millares 3 2 2 2 8 2 3 2" xfId="11059" xr:uid="{E622AEF6-4C53-45C4-B7BF-6EE66E36FCA9}"/>
    <cellStyle name="Millares 3 2 2 2 8 2 3 2 2" xfId="23870" xr:uid="{EC2998F6-DEF1-4CA8-986D-78730E83EFB1}"/>
    <cellStyle name="Millares 3 2 2 2 8 2 3 2 2 2" xfId="49478" xr:uid="{BDACBC96-B251-4BC3-8E45-6B1A05155074}"/>
    <cellStyle name="Millares 3 2 2 2 8 2 3 2 3" xfId="36675" xr:uid="{E39FAE3F-C25C-4595-AD38-511CEBED1A42}"/>
    <cellStyle name="Millares 3 2 2 2 8 2 3 3" xfId="17469" xr:uid="{339BCDCF-A1E4-431F-A62C-85B8E13DFEDB}"/>
    <cellStyle name="Millares 3 2 2 2 8 2 3 3 2" xfId="43077" xr:uid="{47078701-361A-4DF5-A07F-009571B5E587}"/>
    <cellStyle name="Millares 3 2 2 2 8 2 3 4" xfId="30274" xr:uid="{68001453-D80F-4E46-8680-5F74ED178FD5}"/>
    <cellStyle name="Millares 3 2 2 2 8 2 4" xfId="7859" xr:uid="{FBF47FC1-0A58-4AE6-8299-3E15762C5F75}"/>
    <cellStyle name="Millares 3 2 2 2 8 2 4 2" xfId="20670" xr:uid="{4F6F52F9-0632-4F25-8F8D-DB9C5B08C504}"/>
    <cellStyle name="Millares 3 2 2 2 8 2 4 2 2" xfId="46278" xr:uid="{F254E420-2126-41F8-B742-D90DFAD1BD30}"/>
    <cellStyle name="Millares 3 2 2 2 8 2 4 3" xfId="33475" xr:uid="{000F921E-510F-4FE8-92AD-F9E3040E3FB0}"/>
    <cellStyle name="Millares 3 2 2 2 8 2 5" xfId="14269" xr:uid="{AF4990C6-C85F-4C5D-9656-F33E4B5FFDF0}"/>
    <cellStyle name="Millares 3 2 2 2 8 2 5 2" xfId="39877" xr:uid="{0D93E758-C1C4-4AD3-A3E3-453557D7819E}"/>
    <cellStyle name="Millares 3 2 2 2 8 2 6" xfId="27074" xr:uid="{FAB7C1B5-BB3C-486C-8A4F-EED6DAD84B6B}"/>
    <cellStyle name="Millares 3 2 2 2 8 3" xfId="2248" xr:uid="{B4F05F7B-2977-4E72-BDB6-57EA725EB546}"/>
    <cellStyle name="Millares 3 2 2 2 8 3 2" xfId="5450" xr:uid="{0CAA29B9-5967-4643-9C2F-9B9AE4036452}"/>
    <cellStyle name="Millares 3 2 2 2 8 3 2 2" xfId="11859" xr:uid="{7089971E-0AE5-4779-B881-2AF63267729E}"/>
    <cellStyle name="Millares 3 2 2 2 8 3 2 2 2" xfId="24670" xr:uid="{6FF3DC4F-A266-4EFD-BE50-A507276D3C87}"/>
    <cellStyle name="Millares 3 2 2 2 8 3 2 2 2 2" xfId="50278" xr:uid="{E5186AFD-89DE-4367-A882-8A0CD073436E}"/>
    <cellStyle name="Millares 3 2 2 2 8 3 2 2 3" xfId="37475" xr:uid="{A6988422-7A99-49C0-BEF6-BDBC99635888}"/>
    <cellStyle name="Millares 3 2 2 2 8 3 2 3" xfId="18269" xr:uid="{C67D512A-6828-4495-A65A-1F27B6B557FE}"/>
    <cellStyle name="Millares 3 2 2 2 8 3 2 3 2" xfId="43877" xr:uid="{CB41CEF3-ECDD-4794-9E5B-5D689B336830}"/>
    <cellStyle name="Millares 3 2 2 2 8 3 2 4" xfId="31074" xr:uid="{D7468778-5DC5-4B65-BD03-8EDB744AB7D6}"/>
    <cellStyle name="Millares 3 2 2 2 8 3 3" xfId="8659" xr:uid="{CCF131C5-55D7-400C-9B06-E8C53B63CABD}"/>
    <cellStyle name="Millares 3 2 2 2 8 3 3 2" xfId="21470" xr:uid="{6D770A58-F661-4242-9DEC-9BEB60FC95D7}"/>
    <cellStyle name="Millares 3 2 2 2 8 3 3 2 2" xfId="47078" xr:uid="{746AC1F6-ED42-4A87-87DE-2D205D8E92EA}"/>
    <cellStyle name="Millares 3 2 2 2 8 3 3 3" xfId="34275" xr:uid="{7308E264-91FF-4B03-9721-8C336B4A60BB}"/>
    <cellStyle name="Millares 3 2 2 2 8 3 4" xfId="15069" xr:uid="{F99B566A-C6AA-4AD0-81D9-38E41532B69F}"/>
    <cellStyle name="Millares 3 2 2 2 8 3 4 2" xfId="40677" xr:uid="{1F0F2412-6690-4DA0-AB42-136A8517BAE3}"/>
    <cellStyle name="Millares 3 2 2 2 8 3 5" xfId="27874" xr:uid="{F8EF3EF2-7C0A-475D-8D3F-A388868C2BC2}"/>
    <cellStyle name="Millares 3 2 2 2 8 4" xfId="3850" xr:uid="{845B9407-62D1-4348-9C8C-EEC97934A1A9}"/>
    <cellStyle name="Millares 3 2 2 2 8 4 2" xfId="10259" xr:uid="{89A56833-315E-4BA2-ADE3-39312013B3B6}"/>
    <cellStyle name="Millares 3 2 2 2 8 4 2 2" xfId="23070" xr:uid="{AB1DAF5A-DB8F-4F29-862B-12203BC765DE}"/>
    <cellStyle name="Millares 3 2 2 2 8 4 2 2 2" xfId="48678" xr:uid="{BA42E463-D276-469F-8DA7-99743F23CBBC}"/>
    <cellStyle name="Millares 3 2 2 2 8 4 2 3" xfId="35875" xr:uid="{B7C66D1E-8DE4-4287-A110-9D39279635E2}"/>
    <cellStyle name="Millares 3 2 2 2 8 4 3" xfId="16669" xr:uid="{071E5479-3E60-40BD-A114-5BA9283FF1DB}"/>
    <cellStyle name="Millares 3 2 2 2 8 4 3 2" xfId="42277" xr:uid="{34E444A2-B769-42A6-A9E8-A185D5CDA3D3}"/>
    <cellStyle name="Millares 3 2 2 2 8 4 4" xfId="29474" xr:uid="{F2868155-3385-4981-8EFE-8E8E9BE02C59}"/>
    <cellStyle name="Millares 3 2 2 2 8 5" xfId="7059" xr:uid="{CD1AC779-2427-4C85-B369-A48464CDD6E9}"/>
    <cellStyle name="Millares 3 2 2 2 8 5 2" xfId="19870" xr:uid="{337C8772-1E0F-4E60-9B2E-2B9CF1AE7E0D}"/>
    <cellStyle name="Millares 3 2 2 2 8 5 2 2" xfId="45478" xr:uid="{1BADDB26-5560-479D-B769-BAFD6A79ACA1}"/>
    <cellStyle name="Millares 3 2 2 2 8 5 3" xfId="32675" xr:uid="{DF77C73C-9C85-487A-B388-055F92CD6416}"/>
    <cellStyle name="Millares 3 2 2 2 8 6" xfId="13469" xr:uid="{D119E0B0-6AA3-4648-83CA-426CC305B064}"/>
    <cellStyle name="Millares 3 2 2 2 8 6 2" xfId="39077" xr:uid="{4E91A4BE-89E8-4BF8-A4CE-7235B8C1C49F}"/>
    <cellStyle name="Millares 3 2 2 2 8 7" xfId="26274" xr:uid="{61C098FC-1A03-46EB-AC5C-2A2D19D8964F}"/>
    <cellStyle name="Millares 3 2 2 2 9" xfId="1048" xr:uid="{B503C774-51FE-473F-89FF-2A210239AA58}"/>
    <cellStyle name="Millares 3 2 2 2 9 2" xfId="2648" xr:uid="{E038B510-A570-4798-8E3B-24A813761B61}"/>
    <cellStyle name="Millares 3 2 2 2 9 2 2" xfId="5850" xr:uid="{3ECB1600-7732-4322-8867-9DB49E49BC02}"/>
    <cellStyle name="Millares 3 2 2 2 9 2 2 2" xfId="12259" xr:uid="{F54BA0A0-3387-461C-90AB-25B648D2F9E1}"/>
    <cellStyle name="Millares 3 2 2 2 9 2 2 2 2" xfId="25070" xr:uid="{AF64B96A-2BE2-415C-8943-FC8BAEFE20FD}"/>
    <cellStyle name="Millares 3 2 2 2 9 2 2 2 2 2" xfId="50678" xr:uid="{D9CC5092-6157-4F4D-B282-D5D7A06A6704}"/>
    <cellStyle name="Millares 3 2 2 2 9 2 2 2 3" xfId="37875" xr:uid="{4FDEE411-4450-4158-A56E-11FC56B2768F}"/>
    <cellStyle name="Millares 3 2 2 2 9 2 2 3" xfId="18669" xr:uid="{B575E8D0-AB94-4916-805B-29955655A554}"/>
    <cellStyle name="Millares 3 2 2 2 9 2 2 3 2" xfId="44277" xr:uid="{6FF8D0E1-D719-4B95-A1CE-202AF498A112}"/>
    <cellStyle name="Millares 3 2 2 2 9 2 2 4" xfId="31474" xr:uid="{A59AF054-E1E3-46CF-9709-2D7826FD0DBD}"/>
    <cellStyle name="Millares 3 2 2 2 9 2 3" xfId="9059" xr:uid="{C2099B7E-8489-40D2-BBF6-4949588D4AE9}"/>
    <cellStyle name="Millares 3 2 2 2 9 2 3 2" xfId="21870" xr:uid="{BCBD891E-A752-488C-8497-F89535319A15}"/>
    <cellStyle name="Millares 3 2 2 2 9 2 3 2 2" xfId="47478" xr:uid="{1F52D144-A36A-4BF5-BF05-7808F3A362C5}"/>
    <cellStyle name="Millares 3 2 2 2 9 2 3 3" xfId="34675" xr:uid="{08C43608-12D2-47FE-BC50-BB95CCBF8EAC}"/>
    <cellStyle name="Millares 3 2 2 2 9 2 4" xfId="15469" xr:uid="{C4EA671D-F718-4247-9EAE-5C660C8A1F0F}"/>
    <cellStyle name="Millares 3 2 2 2 9 2 4 2" xfId="41077" xr:uid="{1ACD75C0-B7F7-43CA-9811-6D5BA0887727}"/>
    <cellStyle name="Millares 3 2 2 2 9 2 5" xfId="28274" xr:uid="{6D91DE67-E980-45EA-B54F-3C1BA8E6A809}"/>
    <cellStyle name="Millares 3 2 2 2 9 3" xfId="4250" xr:uid="{020E480F-C725-4646-8C1E-E2104D7E718F}"/>
    <cellStyle name="Millares 3 2 2 2 9 3 2" xfId="10659" xr:uid="{061A5637-2DB0-4AB6-96FC-62FAAA16A4BD}"/>
    <cellStyle name="Millares 3 2 2 2 9 3 2 2" xfId="23470" xr:uid="{17977483-BE6D-4ABD-B03A-E782CB6FDFCE}"/>
    <cellStyle name="Millares 3 2 2 2 9 3 2 2 2" xfId="49078" xr:uid="{339996DE-6E0D-4E8E-B603-381204B5F00E}"/>
    <cellStyle name="Millares 3 2 2 2 9 3 2 3" xfId="36275" xr:uid="{0523F10C-E135-4EE4-94D0-19270E0F659A}"/>
    <cellStyle name="Millares 3 2 2 2 9 3 3" xfId="17069" xr:uid="{7731BECB-B6D4-439A-9000-C22C7A394E32}"/>
    <cellStyle name="Millares 3 2 2 2 9 3 3 2" xfId="42677" xr:uid="{FCE049BB-0B0A-4EB7-BBEF-C1E4F8482C66}"/>
    <cellStyle name="Millares 3 2 2 2 9 3 4" xfId="29874" xr:uid="{444B89B7-DAF7-49DC-835B-14ED24BFB054}"/>
    <cellStyle name="Millares 3 2 2 2 9 4" xfId="7459" xr:uid="{D2DD9166-F9BF-4536-A596-D211CC74F9DE}"/>
    <cellStyle name="Millares 3 2 2 2 9 4 2" xfId="20270" xr:uid="{37CA57D8-EE97-4475-9D01-5C0E981552A9}"/>
    <cellStyle name="Millares 3 2 2 2 9 4 2 2" xfId="45878" xr:uid="{F26B694E-613A-4C51-A0E7-ADCD82E08DF7}"/>
    <cellStyle name="Millares 3 2 2 2 9 4 3" xfId="33075" xr:uid="{0A24E69A-3003-4CA5-88F8-E4CFC1C63CFD}"/>
    <cellStyle name="Millares 3 2 2 2 9 5" xfId="13869" xr:uid="{3956882F-90FC-4380-9713-6E05D66DF0F2}"/>
    <cellStyle name="Millares 3 2 2 2 9 5 2" xfId="39477" xr:uid="{B9C55415-CC9F-4BB5-A8F9-A41092DAB5C3}"/>
    <cellStyle name="Millares 3 2 2 2 9 6" xfId="26674" xr:uid="{6CF33047-C5C4-456F-B09C-149743A75500}"/>
    <cellStyle name="Millares 3 2 2 3" xfId="232" xr:uid="{6B110379-85D0-4F02-9278-E0A5FB2DBE6B}"/>
    <cellStyle name="Millares 3 2 2 3 10" xfId="1850" xr:uid="{66E295DF-2BD5-416A-A875-5A1CEE1E6CD8}"/>
    <cellStyle name="Millares 3 2 2 3 10 2" xfId="5052" xr:uid="{EECE8630-3E90-47BA-B440-4900E98DEFB7}"/>
    <cellStyle name="Millares 3 2 2 3 10 2 2" xfId="11461" xr:uid="{27B1E279-DF34-4A66-8FFD-98D4EE95E0CF}"/>
    <cellStyle name="Millares 3 2 2 3 10 2 2 2" xfId="24272" xr:uid="{AA0FDF20-A3BF-42CB-9C5F-7DCF86B7961E}"/>
    <cellStyle name="Millares 3 2 2 3 10 2 2 2 2" xfId="49880" xr:uid="{3EB9067D-44A6-4E49-B10F-A2EC92DB96ED}"/>
    <cellStyle name="Millares 3 2 2 3 10 2 2 3" xfId="37077" xr:uid="{48FD8C44-46DA-447D-9820-A6B65832A816}"/>
    <cellStyle name="Millares 3 2 2 3 10 2 3" xfId="17871" xr:uid="{1FC24DB9-E6D8-4F90-8AD3-0FBC3DA4342C}"/>
    <cellStyle name="Millares 3 2 2 3 10 2 3 2" xfId="43479" xr:uid="{D9BA561F-509C-4620-96D9-C2C11A6812D5}"/>
    <cellStyle name="Millares 3 2 2 3 10 2 4" xfId="30676" xr:uid="{DC12E859-70AD-4C22-9113-82EDF5D5585F}"/>
    <cellStyle name="Millares 3 2 2 3 10 3" xfId="8261" xr:uid="{2198F7E6-D516-43C2-950F-6F384F9F1358}"/>
    <cellStyle name="Millares 3 2 2 3 10 3 2" xfId="21072" xr:uid="{8D33006E-B1B4-42B5-BBE4-B720EC103D74}"/>
    <cellStyle name="Millares 3 2 2 3 10 3 2 2" xfId="46680" xr:uid="{CF101161-7091-4181-923C-63C7D6D81740}"/>
    <cellStyle name="Millares 3 2 2 3 10 3 3" xfId="33877" xr:uid="{B53FAD6A-EAB3-4753-9A96-D0819B72FF0E}"/>
    <cellStyle name="Millares 3 2 2 3 10 4" xfId="14671" xr:uid="{E1692D86-C203-4634-AD86-038B807436FF}"/>
    <cellStyle name="Millares 3 2 2 3 10 4 2" xfId="40279" xr:uid="{1626B91D-D5FD-4616-91CA-ACEB1DBC3799}"/>
    <cellStyle name="Millares 3 2 2 3 10 5" xfId="27476" xr:uid="{9FEBF7CE-295B-4DC1-9D1F-339C67F16F51}"/>
    <cellStyle name="Millares 3 2 2 3 11" xfId="3452" xr:uid="{51DCBA89-0A67-4857-93BC-C53AFE4B0EE7}"/>
    <cellStyle name="Millares 3 2 2 3 11 2" xfId="9861" xr:uid="{9B1F1104-F633-4B13-8593-44B87FC55F11}"/>
    <cellStyle name="Millares 3 2 2 3 11 2 2" xfId="22672" xr:uid="{67572DE3-C732-4CAD-AAE7-29A72CBE34E9}"/>
    <cellStyle name="Millares 3 2 2 3 11 2 2 2" xfId="48280" xr:uid="{727CC308-F54A-4969-BC10-474CACA4726E}"/>
    <cellStyle name="Millares 3 2 2 3 11 2 3" xfId="35477" xr:uid="{444DDFB3-7CC5-4CEB-83CB-E23E0EDDC9C7}"/>
    <cellStyle name="Millares 3 2 2 3 11 3" xfId="16271" xr:uid="{43724B30-20BA-4F0A-B269-A4155FF14415}"/>
    <cellStyle name="Millares 3 2 2 3 11 3 2" xfId="41879" xr:uid="{3432D694-0B2B-48EE-A22F-769BF5928E67}"/>
    <cellStyle name="Millares 3 2 2 3 11 4" xfId="29076" xr:uid="{975A96FB-223F-493C-85BA-060283599BBD}"/>
    <cellStyle name="Millares 3 2 2 3 12" xfId="6661" xr:uid="{47F2E359-DBC5-4AF2-915F-C5BDCCD795AC}"/>
    <cellStyle name="Millares 3 2 2 3 12 2" xfId="19472" xr:uid="{F1F75187-7059-4E25-9908-8B7FF68A0034}"/>
    <cellStyle name="Millares 3 2 2 3 12 2 2" xfId="45080" xr:uid="{CA397B18-0ED1-4342-B19E-6865D8D77F50}"/>
    <cellStyle name="Millares 3 2 2 3 12 3" xfId="32277" xr:uid="{FE76F60A-BA76-4875-9ADE-A9B9AAD6561D}"/>
    <cellStyle name="Millares 3 2 2 3 13" xfId="13071" xr:uid="{DB068683-35F3-45D0-AEDB-AFDF5A884E27}"/>
    <cellStyle name="Millares 3 2 2 3 13 2" xfId="38679" xr:uid="{ADD68E40-2A3F-44DD-ADD1-1809BB3B964C}"/>
    <cellStyle name="Millares 3 2 2 3 14" xfId="25876" xr:uid="{FB0B2DCC-18A5-4D45-9583-3EA72729A06E}"/>
    <cellStyle name="Millares 3 2 2 3 2" xfId="242" xr:uid="{217B1679-C45C-41B0-AEC5-DB0B5DDCB94F}"/>
    <cellStyle name="Millares 3 2 2 3 2 10" xfId="3458" xr:uid="{AA7DC83D-80A0-4B8C-8777-416F48667CD3}"/>
    <cellStyle name="Millares 3 2 2 3 2 10 2" xfId="9867" xr:uid="{6D0844D9-15FB-4E13-B827-266303D00A01}"/>
    <cellStyle name="Millares 3 2 2 3 2 10 2 2" xfId="22678" xr:uid="{6C1788E0-D4CE-4EE4-A0FC-21C505884ED7}"/>
    <cellStyle name="Millares 3 2 2 3 2 10 2 2 2" xfId="48286" xr:uid="{DA2E5088-A4FB-4725-8301-7EB5D3F045A4}"/>
    <cellStyle name="Millares 3 2 2 3 2 10 2 3" xfId="35483" xr:uid="{4613BD80-A51D-4504-A2D5-7178B741418F}"/>
    <cellStyle name="Millares 3 2 2 3 2 10 3" xfId="16277" xr:uid="{67E07897-CAA6-4D9C-8BBA-D670F1E7A7A3}"/>
    <cellStyle name="Millares 3 2 2 3 2 10 3 2" xfId="41885" xr:uid="{3784A553-01EF-4E19-B54D-BF8C46E9E321}"/>
    <cellStyle name="Millares 3 2 2 3 2 10 4" xfId="29082" xr:uid="{B90C50AD-AA70-4B95-8053-8237097D4C45}"/>
    <cellStyle name="Millares 3 2 2 3 2 11" xfId="6667" xr:uid="{3184D574-0968-4BD7-87BA-02914B538B25}"/>
    <cellStyle name="Millares 3 2 2 3 2 11 2" xfId="19478" xr:uid="{9DF51210-8F99-4EDF-8D00-79F20F3009C6}"/>
    <cellStyle name="Millares 3 2 2 3 2 11 2 2" xfId="45086" xr:uid="{AFFE572B-1388-40AC-9C92-8505BBCF680F}"/>
    <cellStyle name="Millares 3 2 2 3 2 11 3" xfId="32283" xr:uid="{000A9A57-2ECE-46C7-9BD3-6F94E0423899}"/>
    <cellStyle name="Millares 3 2 2 3 2 12" xfId="13077" xr:uid="{69847108-9A93-4E2B-95E7-CA307FAC7893}"/>
    <cellStyle name="Millares 3 2 2 3 2 12 2" xfId="38685" xr:uid="{C1FCD5AA-3F3E-463E-B0E6-720638B307EF}"/>
    <cellStyle name="Millares 3 2 2 3 2 13" xfId="25882" xr:uid="{1BBF9B87-1A4D-40FF-87AE-3196BD83FDCC}"/>
    <cellStyle name="Millares 3 2 2 3 2 2" xfId="256" xr:uid="{5FDAA1AD-8F6C-46FC-9AE1-5370FF579281}"/>
    <cellStyle name="Millares 3 2 2 3 2 2 10" xfId="6679" xr:uid="{4965162E-DAF9-4A17-B41D-A50CDB899EE6}"/>
    <cellStyle name="Millares 3 2 2 3 2 2 10 2" xfId="19490" xr:uid="{3C5B5517-4A3E-41CA-9E8D-9014A70D2BC4}"/>
    <cellStyle name="Millares 3 2 2 3 2 2 10 2 2" xfId="45098" xr:uid="{5DF503A5-9C5F-4853-9A55-475C4C810075}"/>
    <cellStyle name="Millares 3 2 2 3 2 2 10 3" xfId="32295" xr:uid="{21BE5E6F-ABD5-422C-B3FF-FE3CC732F69F}"/>
    <cellStyle name="Millares 3 2 2 3 2 2 11" xfId="13089" xr:uid="{BC122D93-FAD3-4989-A3B9-7790B215386C}"/>
    <cellStyle name="Millares 3 2 2 3 2 2 11 2" xfId="38697" xr:uid="{4BD4016C-B501-4996-838F-0452918BF301}"/>
    <cellStyle name="Millares 3 2 2 3 2 2 12" xfId="25894" xr:uid="{5AADB365-3BB5-4F96-BF9B-19CEC4F31D15}"/>
    <cellStyle name="Millares 3 2 2 3 2 2 2" xfId="286" xr:uid="{AFA2FD94-0733-4332-B6A6-9925DB155F79}"/>
    <cellStyle name="Millares 3 2 2 3 2 2 2 10" xfId="13115" xr:uid="{3630E632-22AC-4D6D-8AE3-94CAD65C4CA8}"/>
    <cellStyle name="Millares 3 2 2 3 2 2 2 10 2" xfId="38723" xr:uid="{1B87DEA6-9718-4D82-B47A-6154B608B1D7}"/>
    <cellStyle name="Millares 3 2 2 3 2 2 2 11" xfId="25920" xr:uid="{4908AF76-2F30-4A40-8DA6-3E3CD72C5497}"/>
    <cellStyle name="Millares 3 2 2 3 2 2 2 2" xfId="342" xr:uid="{2C71A61F-3D01-488D-9C24-DA7E0AFDFD59}"/>
    <cellStyle name="Millares 3 2 2 3 2 2 2 2 10" xfId="25970" xr:uid="{B3088D6C-24E2-45E8-A73D-102E2604BA44}"/>
    <cellStyle name="Millares 3 2 2 3 2 2 2 2 2" xfId="444" xr:uid="{8A5D3F92-C893-47CB-9846-1328656F1780}"/>
    <cellStyle name="Millares 3 2 2 3 2 2 2 2 2 2" xfId="644" xr:uid="{BAAAEB46-F52B-4471-BAD3-983BAC0F6C0A}"/>
    <cellStyle name="Millares 3 2 2 3 2 2 2 2 2 2 2" xfId="1044" xr:uid="{E0307C0E-D466-4FC2-A8AD-804D1CE2DBA3}"/>
    <cellStyle name="Millares 3 2 2 3 2 2 2 2 2 2 2 2" xfId="1844" xr:uid="{607B7DF9-819D-4BA4-9CEC-4BFAC79F15CB}"/>
    <cellStyle name="Millares 3 2 2 3 2 2 2 2 2 2 2 2 2" xfId="3444" xr:uid="{5F275097-A2C5-4BCE-B5EF-6AC815DE77AB}"/>
    <cellStyle name="Millares 3 2 2 3 2 2 2 2 2 2 2 2 2 2" xfId="6646" xr:uid="{F8E799B4-6851-4C69-ADF5-7002BD47F922}"/>
    <cellStyle name="Millares 3 2 2 3 2 2 2 2 2 2 2 2 2 2 2" xfId="13055" xr:uid="{656A9059-AC77-4CFB-8F1B-B02BD94E3F22}"/>
    <cellStyle name="Millares 3 2 2 3 2 2 2 2 2 2 2 2 2 2 2 2" xfId="25866" xr:uid="{D6177B93-9F07-4369-A31A-13DCE8B55556}"/>
    <cellStyle name="Millares 3 2 2 3 2 2 2 2 2 2 2 2 2 2 2 2 2" xfId="51474" xr:uid="{90816E0C-EAF9-4BD4-B9CA-CA07724521A8}"/>
    <cellStyle name="Millares 3 2 2 3 2 2 2 2 2 2 2 2 2 2 2 3" xfId="38671" xr:uid="{A91EBAEC-5BD8-48E1-929E-FB8225180D44}"/>
    <cellStyle name="Millares 3 2 2 3 2 2 2 2 2 2 2 2 2 2 3" xfId="19465" xr:uid="{87AADF8F-70E4-4A57-870B-64A628CD696D}"/>
    <cellStyle name="Millares 3 2 2 3 2 2 2 2 2 2 2 2 2 2 3 2" xfId="45073" xr:uid="{2B450517-DB70-4834-8AE9-B0C6ABA5AA87}"/>
    <cellStyle name="Millares 3 2 2 3 2 2 2 2 2 2 2 2 2 2 4" xfId="32270" xr:uid="{9FBFA07C-7FF4-46C1-80F2-468DF934A3B6}"/>
    <cellStyle name="Millares 3 2 2 3 2 2 2 2 2 2 2 2 2 3" xfId="9855" xr:uid="{2011F46E-24CE-4C40-B340-92871A1F37F1}"/>
    <cellStyle name="Millares 3 2 2 3 2 2 2 2 2 2 2 2 2 3 2" xfId="22666" xr:uid="{99352EC0-5377-4233-A3C0-EBE9BFECF40C}"/>
    <cellStyle name="Millares 3 2 2 3 2 2 2 2 2 2 2 2 2 3 2 2" xfId="48274" xr:uid="{D39FF336-1B9E-4508-80CC-77E59EDD296E}"/>
    <cellStyle name="Millares 3 2 2 3 2 2 2 2 2 2 2 2 2 3 3" xfId="35471" xr:uid="{0329E1ED-17D3-4212-976E-04C4C5E31303}"/>
    <cellStyle name="Millares 3 2 2 3 2 2 2 2 2 2 2 2 2 4" xfId="16265" xr:uid="{BD3C4850-5028-4AEE-A420-ADAEE478039D}"/>
    <cellStyle name="Millares 3 2 2 3 2 2 2 2 2 2 2 2 2 4 2" xfId="41873" xr:uid="{A8E6266F-6F62-4C6C-A7CB-29A1002D1471}"/>
    <cellStyle name="Millares 3 2 2 3 2 2 2 2 2 2 2 2 2 5" xfId="29070" xr:uid="{0C709622-D284-4248-83AD-7DCEC0F5343D}"/>
    <cellStyle name="Millares 3 2 2 3 2 2 2 2 2 2 2 2 3" xfId="5046" xr:uid="{BE898A59-6DC9-46AD-961B-1C727207F76D}"/>
    <cellStyle name="Millares 3 2 2 3 2 2 2 2 2 2 2 2 3 2" xfId="11455" xr:uid="{4D402AE1-0D1E-47D1-80EA-EB86331A43DD}"/>
    <cellStyle name="Millares 3 2 2 3 2 2 2 2 2 2 2 2 3 2 2" xfId="24266" xr:uid="{EEED121B-3A05-4491-B72D-280A9E92FCF8}"/>
    <cellStyle name="Millares 3 2 2 3 2 2 2 2 2 2 2 2 3 2 2 2" xfId="49874" xr:uid="{6B978388-0E4D-45C2-A2A8-0812BE4AFC32}"/>
    <cellStyle name="Millares 3 2 2 3 2 2 2 2 2 2 2 2 3 2 3" xfId="37071" xr:uid="{9B727BB9-4C90-4728-8A8D-F11B91DC7CDE}"/>
    <cellStyle name="Millares 3 2 2 3 2 2 2 2 2 2 2 2 3 3" xfId="17865" xr:uid="{924D6BFC-138B-46E5-9051-8CBE183632CF}"/>
    <cellStyle name="Millares 3 2 2 3 2 2 2 2 2 2 2 2 3 3 2" xfId="43473" xr:uid="{A1DEEB45-BD17-4CA8-955D-61812D6059CB}"/>
    <cellStyle name="Millares 3 2 2 3 2 2 2 2 2 2 2 2 3 4" xfId="30670" xr:uid="{4DFC3F88-E1C9-43E8-97B6-4DC362BC584D}"/>
    <cellStyle name="Millares 3 2 2 3 2 2 2 2 2 2 2 2 4" xfId="8255" xr:uid="{2C4138B2-3210-481E-AD82-19F642F90301}"/>
    <cellStyle name="Millares 3 2 2 3 2 2 2 2 2 2 2 2 4 2" xfId="21066" xr:uid="{BFD6B1DA-C9E5-426D-A993-815EDE187E3C}"/>
    <cellStyle name="Millares 3 2 2 3 2 2 2 2 2 2 2 2 4 2 2" xfId="46674" xr:uid="{0346F5CB-B4FC-4975-AE82-348614E83415}"/>
    <cellStyle name="Millares 3 2 2 3 2 2 2 2 2 2 2 2 4 3" xfId="33871" xr:uid="{AFBF3E4E-E9EA-4FCB-AB6A-3C89C939F7F7}"/>
    <cellStyle name="Millares 3 2 2 3 2 2 2 2 2 2 2 2 5" xfId="14665" xr:uid="{4C0E28CE-4635-45FD-A49F-75D8362DB7BE}"/>
    <cellStyle name="Millares 3 2 2 3 2 2 2 2 2 2 2 2 5 2" xfId="40273" xr:uid="{F9FE0AF7-72B9-4E5E-A20A-C88BB11C5D61}"/>
    <cellStyle name="Millares 3 2 2 3 2 2 2 2 2 2 2 2 6" xfId="27470" xr:uid="{75713EF6-BEC2-476B-BE54-300559BE1DCA}"/>
    <cellStyle name="Millares 3 2 2 3 2 2 2 2 2 2 2 3" xfId="2644" xr:uid="{04C2CDD6-831B-42DE-B78C-C77D7F128264}"/>
    <cellStyle name="Millares 3 2 2 3 2 2 2 2 2 2 2 3 2" xfId="5846" xr:uid="{3BCAE73F-B172-487B-BE48-BC5166BA86FE}"/>
    <cellStyle name="Millares 3 2 2 3 2 2 2 2 2 2 2 3 2 2" xfId="12255" xr:uid="{64E25A76-A9C9-4423-8BBE-B5DE9FCC2EE8}"/>
    <cellStyle name="Millares 3 2 2 3 2 2 2 2 2 2 2 3 2 2 2" xfId="25066" xr:uid="{81F251AC-3057-4FD4-B7A6-986C260364C1}"/>
    <cellStyle name="Millares 3 2 2 3 2 2 2 2 2 2 2 3 2 2 2 2" xfId="50674" xr:uid="{276C1F35-8201-4469-B955-A05C1EAD7C92}"/>
    <cellStyle name="Millares 3 2 2 3 2 2 2 2 2 2 2 3 2 2 3" xfId="37871" xr:uid="{D890EB85-723A-4ED9-A341-FC1FB15200A1}"/>
    <cellStyle name="Millares 3 2 2 3 2 2 2 2 2 2 2 3 2 3" xfId="18665" xr:uid="{D0ED0417-B506-42FE-A1AC-1B3682DAADEB}"/>
    <cellStyle name="Millares 3 2 2 3 2 2 2 2 2 2 2 3 2 3 2" xfId="44273" xr:uid="{FF9244E0-FFF7-4CDB-8AF4-B6E1BB168068}"/>
    <cellStyle name="Millares 3 2 2 3 2 2 2 2 2 2 2 3 2 4" xfId="31470" xr:uid="{1A287FAF-7A6D-41F2-8717-BE1406C0F4DB}"/>
    <cellStyle name="Millares 3 2 2 3 2 2 2 2 2 2 2 3 3" xfId="9055" xr:uid="{CEDC0E95-E41F-4346-B8D3-B67F3AB54AAB}"/>
    <cellStyle name="Millares 3 2 2 3 2 2 2 2 2 2 2 3 3 2" xfId="21866" xr:uid="{AD7755BF-683D-47FB-85C4-5C0B48791518}"/>
    <cellStyle name="Millares 3 2 2 3 2 2 2 2 2 2 2 3 3 2 2" xfId="47474" xr:uid="{3A9D0733-F4CC-4253-B167-CAF99D5DE8AC}"/>
    <cellStyle name="Millares 3 2 2 3 2 2 2 2 2 2 2 3 3 3" xfId="34671" xr:uid="{A9B471E3-0E87-42BB-809B-DE136FBF032E}"/>
    <cellStyle name="Millares 3 2 2 3 2 2 2 2 2 2 2 3 4" xfId="15465" xr:uid="{A7F873B9-70FE-4D5E-9586-3A4469DE015E}"/>
    <cellStyle name="Millares 3 2 2 3 2 2 2 2 2 2 2 3 4 2" xfId="41073" xr:uid="{8A81C30C-6958-44A8-B01B-2081935CF520}"/>
    <cellStyle name="Millares 3 2 2 3 2 2 2 2 2 2 2 3 5" xfId="28270" xr:uid="{9AF27B55-D6C8-49AE-833E-EDCB8BFFC615}"/>
    <cellStyle name="Millares 3 2 2 3 2 2 2 2 2 2 2 4" xfId="4246" xr:uid="{D633ED60-E72A-4EFB-8062-78AA27F673E3}"/>
    <cellStyle name="Millares 3 2 2 3 2 2 2 2 2 2 2 4 2" xfId="10655" xr:uid="{C2BB9925-6161-40E6-850A-65DCA176B490}"/>
    <cellStyle name="Millares 3 2 2 3 2 2 2 2 2 2 2 4 2 2" xfId="23466" xr:uid="{D7FE8B03-5D47-431C-B70A-4077B4BD07D6}"/>
    <cellStyle name="Millares 3 2 2 3 2 2 2 2 2 2 2 4 2 2 2" xfId="49074" xr:uid="{29C1D7AF-7284-489C-AE4D-93667BAF930D}"/>
    <cellStyle name="Millares 3 2 2 3 2 2 2 2 2 2 2 4 2 3" xfId="36271" xr:uid="{CB4E1607-1A9C-4237-AAB5-A5F220E676D5}"/>
    <cellStyle name="Millares 3 2 2 3 2 2 2 2 2 2 2 4 3" xfId="17065" xr:uid="{A0F80824-BE2C-4D5A-8671-378B08FFD5C6}"/>
    <cellStyle name="Millares 3 2 2 3 2 2 2 2 2 2 2 4 3 2" xfId="42673" xr:uid="{28CBFD9E-BDF6-40BB-9A75-E5A38FE3838C}"/>
    <cellStyle name="Millares 3 2 2 3 2 2 2 2 2 2 2 4 4" xfId="29870" xr:uid="{B3D5B63E-FAC2-40EB-9FB1-4C2C58EBBD7B}"/>
    <cellStyle name="Millares 3 2 2 3 2 2 2 2 2 2 2 5" xfId="7455" xr:uid="{8507C635-50CB-408C-97C0-E0E2C21EC5FF}"/>
    <cellStyle name="Millares 3 2 2 3 2 2 2 2 2 2 2 5 2" xfId="20266" xr:uid="{3678C222-FA56-418C-B91B-4C94D1E2E0DA}"/>
    <cellStyle name="Millares 3 2 2 3 2 2 2 2 2 2 2 5 2 2" xfId="45874" xr:uid="{5330AA7C-6073-44CE-B2A1-2DA6055EA74F}"/>
    <cellStyle name="Millares 3 2 2 3 2 2 2 2 2 2 2 5 3" xfId="33071" xr:uid="{550483EB-0A52-48B9-929B-12DA9AF1BEE7}"/>
    <cellStyle name="Millares 3 2 2 3 2 2 2 2 2 2 2 6" xfId="13865" xr:uid="{E74D79EF-C0F5-4BDB-BD34-BA8A24EF42C9}"/>
    <cellStyle name="Millares 3 2 2 3 2 2 2 2 2 2 2 6 2" xfId="39473" xr:uid="{5AFE15CD-F5A6-4147-A96E-E1E32CE460DC}"/>
    <cellStyle name="Millares 3 2 2 3 2 2 2 2 2 2 2 7" xfId="26670" xr:uid="{B31D2FAC-BB96-4EB5-85C7-AE56F1063F4D}"/>
    <cellStyle name="Millares 3 2 2 3 2 2 2 2 2 2 3" xfId="1444" xr:uid="{B049A8C9-ACE4-4E73-B59B-1E5FB30EFB87}"/>
    <cellStyle name="Millares 3 2 2 3 2 2 2 2 2 2 3 2" xfId="3044" xr:uid="{CF9E9179-6F29-48C5-96D7-4DAAE9DA9F6B}"/>
    <cellStyle name="Millares 3 2 2 3 2 2 2 2 2 2 3 2 2" xfId="6246" xr:uid="{7CFEB0C9-9956-4387-A5B9-6C94192D6813}"/>
    <cellStyle name="Millares 3 2 2 3 2 2 2 2 2 2 3 2 2 2" xfId="12655" xr:uid="{92168462-659E-466A-A851-3FDB8CC12D7B}"/>
    <cellStyle name="Millares 3 2 2 3 2 2 2 2 2 2 3 2 2 2 2" xfId="25466" xr:uid="{A9AD3912-76C8-41CB-B081-1CCA038E4F87}"/>
    <cellStyle name="Millares 3 2 2 3 2 2 2 2 2 2 3 2 2 2 2 2" xfId="51074" xr:uid="{B20FF6C1-C5B0-4DF0-9461-07000EBEE80F}"/>
    <cellStyle name="Millares 3 2 2 3 2 2 2 2 2 2 3 2 2 2 3" xfId="38271" xr:uid="{5CF97EE7-C197-4613-BB3A-8B0781069B66}"/>
    <cellStyle name="Millares 3 2 2 3 2 2 2 2 2 2 3 2 2 3" xfId="19065" xr:uid="{D676B63F-E402-4768-A4A4-B192C280474C}"/>
    <cellStyle name="Millares 3 2 2 3 2 2 2 2 2 2 3 2 2 3 2" xfId="44673" xr:uid="{BFFEF20E-772A-4828-A72F-E17E9D78566C}"/>
    <cellStyle name="Millares 3 2 2 3 2 2 2 2 2 2 3 2 2 4" xfId="31870" xr:uid="{F82953B7-7966-4751-A65B-03BA8D267D07}"/>
    <cellStyle name="Millares 3 2 2 3 2 2 2 2 2 2 3 2 3" xfId="9455" xr:uid="{B7AA5584-E7DB-487E-AC04-CB07451E9287}"/>
    <cellStyle name="Millares 3 2 2 3 2 2 2 2 2 2 3 2 3 2" xfId="22266" xr:uid="{E036CD6A-AB64-4085-A0A6-5201BA1490DE}"/>
    <cellStyle name="Millares 3 2 2 3 2 2 2 2 2 2 3 2 3 2 2" xfId="47874" xr:uid="{2229F639-95F4-43C6-A2E6-018C99CA1E03}"/>
    <cellStyle name="Millares 3 2 2 3 2 2 2 2 2 2 3 2 3 3" xfId="35071" xr:uid="{2ED175D0-7AFE-4EE9-B909-EFB10150DFDC}"/>
    <cellStyle name="Millares 3 2 2 3 2 2 2 2 2 2 3 2 4" xfId="15865" xr:uid="{8FE26476-8D7E-4C87-AE33-6DE82C2AE0EB}"/>
    <cellStyle name="Millares 3 2 2 3 2 2 2 2 2 2 3 2 4 2" xfId="41473" xr:uid="{D8F03E03-171B-4904-9C8A-81774DA182CA}"/>
    <cellStyle name="Millares 3 2 2 3 2 2 2 2 2 2 3 2 5" xfId="28670" xr:uid="{3E586C5C-00FC-462B-B5C3-B5D4A0C64FDC}"/>
    <cellStyle name="Millares 3 2 2 3 2 2 2 2 2 2 3 3" xfId="4646" xr:uid="{3C4DB0A0-4C76-46CD-A290-F39D3DCF69ED}"/>
    <cellStyle name="Millares 3 2 2 3 2 2 2 2 2 2 3 3 2" xfId="11055" xr:uid="{7987D9E6-CAC0-4DDE-BF81-8024E448B5FF}"/>
    <cellStyle name="Millares 3 2 2 3 2 2 2 2 2 2 3 3 2 2" xfId="23866" xr:uid="{CA270DF2-459B-4B3B-8A11-ADC114B75CC9}"/>
    <cellStyle name="Millares 3 2 2 3 2 2 2 2 2 2 3 3 2 2 2" xfId="49474" xr:uid="{8725981F-8352-4ED3-8728-09443C9605D8}"/>
    <cellStyle name="Millares 3 2 2 3 2 2 2 2 2 2 3 3 2 3" xfId="36671" xr:uid="{41EA867C-2DAA-4A36-87E8-8E3BC028E78D}"/>
    <cellStyle name="Millares 3 2 2 3 2 2 2 2 2 2 3 3 3" xfId="17465" xr:uid="{9E4AEB34-77E1-4443-90D7-1F5C4649C3AB}"/>
    <cellStyle name="Millares 3 2 2 3 2 2 2 2 2 2 3 3 3 2" xfId="43073" xr:uid="{0B386ACC-8FD9-48B3-BE4E-7B9C6FA592F5}"/>
    <cellStyle name="Millares 3 2 2 3 2 2 2 2 2 2 3 3 4" xfId="30270" xr:uid="{154CD33E-3C41-4946-B153-EF8B02C7EC44}"/>
    <cellStyle name="Millares 3 2 2 3 2 2 2 2 2 2 3 4" xfId="7855" xr:uid="{50AD54E7-6185-4342-90F0-598EE77C7304}"/>
    <cellStyle name="Millares 3 2 2 3 2 2 2 2 2 2 3 4 2" xfId="20666" xr:uid="{EB5747B5-1BD1-4517-A343-DB925DAD6CA0}"/>
    <cellStyle name="Millares 3 2 2 3 2 2 2 2 2 2 3 4 2 2" xfId="46274" xr:uid="{7F8D1B37-359A-4ACE-A175-BA458912CEDD}"/>
    <cellStyle name="Millares 3 2 2 3 2 2 2 2 2 2 3 4 3" xfId="33471" xr:uid="{F51E70A1-60B3-4C4A-999C-4684972C8D9E}"/>
    <cellStyle name="Millares 3 2 2 3 2 2 2 2 2 2 3 5" xfId="14265" xr:uid="{02A81D7E-6479-4B0C-A3F8-7673A35317D5}"/>
    <cellStyle name="Millares 3 2 2 3 2 2 2 2 2 2 3 5 2" xfId="39873" xr:uid="{25B1B7A8-D4A9-4CC6-B889-9D97CD1B7248}"/>
    <cellStyle name="Millares 3 2 2 3 2 2 2 2 2 2 3 6" xfId="27070" xr:uid="{3B20909A-4D7E-4148-B5F7-70A03530F48E}"/>
    <cellStyle name="Millares 3 2 2 3 2 2 2 2 2 2 4" xfId="2244" xr:uid="{9046C895-C44B-463E-8192-222278D42A0C}"/>
    <cellStyle name="Millares 3 2 2 3 2 2 2 2 2 2 4 2" xfId="5446" xr:uid="{DB06F2DD-91E5-4937-937B-A5907B020D2B}"/>
    <cellStyle name="Millares 3 2 2 3 2 2 2 2 2 2 4 2 2" xfId="11855" xr:uid="{62D95D70-0C38-4D6F-AF01-6BFF2545A057}"/>
    <cellStyle name="Millares 3 2 2 3 2 2 2 2 2 2 4 2 2 2" xfId="24666" xr:uid="{3E395B84-4621-4E9A-9CE9-6DF74F16CFC6}"/>
    <cellStyle name="Millares 3 2 2 3 2 2 2 2 2 2 4 2 2 2 2" xfId="50274" xr:uid="{243AC5FF-3157-44D6-BD43-6C8FEFBDEF56}"/>
    <cellStyle name="Millares 3 2 2 3 2 2 2 2 2 2 4 2 2 3" xfId="37471" xr:uid="{08038812-87FF-4C3E-9398-1D751A6051D5}"/>
    <cellStyle name="Millares 3 2 2 3 2 2 2 2 2 2 4 2 3" xfId="18265" xr:uid="{4663707D-F804-415F-9D00-7C85EFFA4616}"/>
    <cellStyle name="Millares 3 2 2 3 2 2 2 2 2 2 4 2 3 2" xfId="43873" xr:uid="{A623EDCD-79E7-4072-B88B-85516A08E58B}"/>
    <cellStyle name="Millares 3 2 2 3 2 2 2 2 2 2 4 2 4" xfId="31070" xr:uid="{68B36C28-ECD1-4B41-870F-BC69E70664F1}"/>
    <cellStyle name="Millares 3 2 2 3 2 2 2 2 2 2 4 3" xfId="8655" xr:uid="{8A09809E-A495-439A-9684-927035EDC262}"/>
    <cellStyle name="Millares 3 2 2 3 2 2 2 2 2 2 4 3 2" xfId="21466" xr:uid="{711E0838-1E31-473A-BFF5-C8B00B7F996E}"/>
    <cellStyle name="Millares 3 2 2 3 2 2 2 2 2 2 4 3 2 2" xfId="47074" xr:uid="{9B3F7997-89A7-4ED2-9784-2E6FE4F571E0}"/>
    <cellStyle name="Millares 3 2 2 3 2 2 2 2 2 2 4 3 3" xfId="34271" xr:uid="{B44AF022-E94A-4C05-9FD6-ABEEC5C644E2}"/>
    <cellStyle name="Millares 3 2 2 3 2 2 2 2 2 2 4 4" xfId="15065" xr:uid="{ECD0299C-6BC0-4D8E-BAB8-591C829FCD3F}"/>
    <cellStyle name="Millares 3 2 2 3 2 2 2 2 2 2 4 4 2" xfId="40673" xr:uid="{6B35FB75-5841-46C5-9B34-30368453CCDA}"/>
    <cellStyle name="Millares 3 2 2 3 2 2 2 2 2 2 4 5" xfId="27870" xr:uid="{06266AFC-B4A8-42A5-A83E-7CA30BA9FF8B}"/>
    <cellStyle name="Millares 3 2 2 3 2 2 2 2 2 2 5" xfId="3846" xr:uid="{3B554EA6-6E0A-44F0-959D-9758909B53AD}"/>
    <cellStyle name="Millares 3 2 2 3 2 2 2 2 2 2 5 2" xfId="10255" xr:uid="{F5C7A5CC-057F-429D-A20E-076A1AE08C4D}"/>
    <cellStyle name="Millares 3 2 2 3 2 2 2 2 2 2 5 2 2" xfId="23066" xr:uid="{C5A638FA-79C3-4B56-BB55-DF981B62FBC8}"/>
    <cellStyle name="Millares 3 2 2 3 2 2 2 2 2 2 5 2 2 2" xfId="48674" xr:uid="{4E3C12FD-5914-4CD2-8CC2-6B180B54C616}"/>
    <cellStyle name="Millares 3 2 2 3 2 2 2 2 2 2 5 2 3" xfId="35871" xr:uid="{D16E440D-57F7-45C7-BDD4-AC42F1AA5F7D}"/>
    <cellStyle name="Millares 3 2 2 3 2 2 2 2 2 2 5 3" xfId="16665" xr:uid="{F396BE76-5249-46C0-9FE6-1A3B8DFD07C9}"/>
    <cellStyle name="Millares 3 2 2 3 2 2 2 2 2 2 5 3 2" xfId="42273" xr:uid="{9380474B-A0BA-4512-A7C1-7D19B3E8C84C}"/>
    <cellStyle name="Millares 3 2 2 3 2 2 2 2 2 2 5 4" xfId="29470" xr:uid="{FAC713F7-C4E4-4F51-BBF3-0ED96DD286C8}"/>
    <cellStyle name="Millares 3 2 2 3 2 2 2 2 2 2 6" xfId="7055" xr:uid="{96480D7E-B810-452E-B412-516965167A47}"/>
    <cellStyle name="Millares 3 2 2 3 2 2 2 2 2 2 6 2" xfId="19866" xr:uid="{50BFD1BE-C787-401F-8085-7FEE1AA7D9C1}"/>
    <cellStyle name="Millares 3 2 2 3 2 2 2 2 2 2 6 2 2" xfId="45474" xr:uid="{A8C11219-1D59-4CEF-A7E8-48FFF444EA0A}"/>
    <cellStyle name="Millares 3 2 2 3 2 2 2 2 2 2 6 3" xfId="32671" xr:uid="{1B170D09-5714-4E02-BAE1-DD794591D09C}"/>
    <cellStyle name="Millares 3 2 2 3 2 2 2 2 2 2 7" xfId="13465" xr:uid="{6A4E4102-769C-493B-9655-158D290706B4}"/>
    <cellStyle name="Millares 3 2 2 3 2 2 2 2 2 2 7 2" xfId="39073" xr:uid="{D7FFC150-7AE5-4A70-91FC-F5AFF8A27365}"/>
    <cellStyle name="Millares 3 2 2 3 2 2 2 2 2 2 8" xfId="26270" xr:uid="{EC28A581-BA0B-48F1-B6C3-247B68CB0572}"/>
    <cellStyle name="Millares 3 2 2 3 2 2 2 2 2 3" xfId="844" xr:uid="{E152A714-12AF-4A1C-A561-19A6A31FDF14}"/>
    <cellStyle name="Millares 3 2 2 3 2 2 2 2 2 3 2" xfId="1644" xr:uid="{A8CCD887-0B44-470D-A723-91D482752B14}"/>
    <cellStyle name="Millares 3 2 2 3 2 2 2 2 2 3 2 2" xfId="3244" xr:uid="{15FE5EA4-AF31-4ACD-9BE9-627069F68F8F}"/>
    <cellStyle name="Millares 3 2 2 3 2 2 2 2 2 3 2 2 2" xfId="6446" xr:uid="{54F042D4-C04F-4CB5-B0DB-1C0E44BA500B}"/>
    <cellStyle name="Millares 3 2 2 3 2 2 2 2 2 3 2 2 2 2" xfId="12855" xr:uid="{180ED485-E40E-471F-9AE5-8A902C906CB1}"/>
    <cellStyle name="Millares 3 2 2 3 2 2 2 2 2 3 2 2 2 2 2" xfId="25666" xr:uid="{AF30B922-2A5E-4444-8FCD-B0E7811624EE}"/>
    <cellStyle name="Millares 3 2 2 3 2 2 2 2 2 3 2 2 2 2 2 2" xfId="51274" xr:uid="{C7D6D9BE-236D-44B5-B739-62C8BD51DF15}"/>
    <cellStyle name="Millares 3 2 2 3 2 2 2 2 2 3 2 2 2 2 3" xfId="38471" xr:uid="{C9343A60-DEF8-4287-B045-9A1B8624E1D7}"/>
    <cellStyle name="Millares 3 2 2 3 2 2 2 2 2 3 2 2 2 3" xfId="19265" xr:uid="{A9E32E46-5EAA-483C-8FC0-E201D4B3DA79}"/>
    <cellStyle name="Millares 3 2 2 3 2 2 2 2 2 3 2 2 2 3 2" xfId="44873" xr:uid="{1B3185DD-5EC3-4163-ABC4-2C4EC1FD0305}"/>
    <cellStyle name="Millares 3 2 2 3 2 2 2 2 2 3 2 2 2 4" xfId="32070" xr:uid="{4F1F1BC5-52C5-4326-8CAE-AB4E2CF03D94}"/>
    <cellStyle name="Millares 3 2 2 3 2 2 2 2 2 3 2 2 3" xfId="9655" xr:uid="{15172B99-6179-419B-BDBA-D4DBED9AD6DD}"/>
    <cellStyle name="Millares 3 2 2 3 2 2 2 2 2 3 2 2 3 2" xfId="22466" xr:uid="{C00A6492-FF4C-495C-8E5C-035A85A76470}"/>
    <cellStyle name="Millares 3 2 2 3 2 2 2 2 2 3 2 2 3 2 2" xfId="48074" xr:uid="{61E08547-C4C4-43E4-80E7-96341A8A5897}"/>
    <cellStyle name="Millares 3 2 2 3 2 2 2 2 2 3 2 2 3 3" xfId="35271" xr:uid="{822114A2-895F-4760-B488-4FC7B0D3AF62}"/>
    <cellStyle name="Millares 3 2 2 3 2 2 2 2 2 3 2 2 4" xfId="16065" xr:uid="{52FA678D-E0E5-4D2D-A426-E90B500B2210}"/>
    <cellStyle name="Millares 3 2 2 3 2 2 2 2 2 3 2 2 4 2" xfId="41673" xr:uid="{831F0C0F-D04B-4B66-85F7-693A6D59906B}"/>
    <cellStyle name="Millares 3 2 2 3 2 2 2 2 2 3 2 2 5" xfId="28870" xr:uid="{37B1CF9C-9CCA-45C2-BFBC-3D809C39F366}"/>
    <cellStyle name="Millares 3 2 2 3 2 2 2 2 2 3 2 3" xfId="4846" xr:uid="{3601ED20-ADD6-453B-AB95-BFFEEA2A189F}"/>
    <cellStyle name="Millares 3 2 2 3 2 2 2 2 2 3 2 3 2" xfId="11255" xr:uid="{4770E28D-F8A2-4838-97ED-2255A9E82B7F}"/>
    <cellStyle name="Millares 3 2 2 3 2 2 2 2 2 3 2 3 2 2" xfId="24066" xr:uid="{CF317DD3-DC65-4E05-8584-70C7FABD9538}"/>
    <cellStyle name="Millares 3 2 2 3 2 2 2 2 2 3 2 3 2 2 2" xfId="49674" xr:uid="{1E577449-0563-48A9-95B0-E800EEBC2260}"/>
    <cellStyle name="Millares 3 2 2 3 2 2 2 2 2 3 2 3 2 3" xfId="36871" xr:uid="{85466EA6-2C63-46B9-A29C-0DDACF90702A}"/>
    <cellStyle name="Millares 3 2 2 3 2 2 2 2 2 3 2 3 3" xfId="17665" xr:uid="{49A0D9DC-61BE-4CC1-A529-EF77CD4F6D62}"/>
    <cellStyle name="Millares 3 2 2 3 2 2 2 2 2 3 2 3 3 2" xfId="43273" xr:uid="{0A353726-E83A-46F4-AED7-D4327FCD2955}"/>
    <cellStyle name="Millares 3 2 2 3 2 2 2 2 2 3 2 3 4" xfId="30470" xr:uid="{DF3F4C5A-4BD1-423D-944A-B38C99DA65B9}"/>
    <cellStyle name="Millares 3 2 2 3 2 2 2 2 2 3 2 4" xfId="8055" xr:uid="{5D85F8EE-6F5F-4506-841A-12FBA85AE1EA}"/>
    <cellStyle name="Millares 3 2 2 3 2 2 2 2 2 3 2 4 2" xfId="20866" xr:uid="{72E9EF2E-B4BB-4713-98C5-7E3C9C685429}"/>
    <cellStyle name="Millares 3 2 2 3 2 2 2 2 2 3 2 4 2 2" xfId="46474" xr:uid="{F49ADD0B-3B51-4BF0-95C5-DC7F92761D47}"/>
    <cellStyle name="Millares 3 2 2 3 2 2 2 2 2 3 2 4 3" xfId="33671" xr:uid="{BD05D52B-6C40-498D-AA34-80B179198EEE}"/>
    <cellStyle name="Millares 3 2 2 3 2 2 2 2 2 3 2 5" xfId="14465" xr:uid="{E8D81D64-2B5F-48B6-A52C-4A862F904C9F}"/>
    <cellStyle name="Millares 3 2 2 3 2 2 2 2 2 3 2 5 2" xfId="40073" xr:uid="{5489B553-6940-4D16-8BC8-D909A677B87F}"/>
    <cellStyle name="Millares 3 2 2 3 2 2 2 2 2 3 2 6" xfId="27270" xr:uid="{0B1A71B2-AC80-4443-A151-517AAF10F56E}"/>
    <cellStyle name="Millares 3 2 2 3 2 2 2 2 2 3 3" xfId="2444" xr:uid="{F128117C-CFDD-495B-BF1D-11C911E8E6BE}"/>
    <cellStyle name="Millares 3 2 2 3 2 2 2 2 2 3 3 2" xfId="5646" xr:uid="{C806B4EB-D4B1-4883-89EE-D17E69BBE353}"/>
    <cellStyle name="Millares 3 2 2 3 2 2 2 2 2 3 3 2 2" xfId="12055" xr:uid="{7D74196B-C6A6-436B-A5BF-FD1D10A4B455}"/>
    <cellStyle name="Millares 3 2 2 3 2 2 2 2 2 3 3 2 2 2" xfId="24866" xr:uid="{A74DFA3D-A1B5-4108-99CD-0F48EF8E8C97}"/>
    <cellStyle name="Millares 3 2 2 3 2 2 2 2 2 3 3 2 2 2 2" xfId="50474" xr:uid="{3D1B1E37-BE60-4D91-BD21-92D417513606}"/>
    <cellStyle name="Millares 3 2 2 3 2 2 2 2 2 3 3 2 2 3" xfId="37671" xr:uid="{5CDEA2CA-155C-4031-ACC4-13CE3881773A}"/>
    <cellStyle name="Millares 3 2 2 3 2 2 2 2 2 3 3 2 3" xfId="18465" xr:uid="{D1DAE2B6-2726-4019-8798-33331F67AF3A}"/>
    <cellStyle name="Millares 3 2 2 3 2 2 2 2 2 3 3 2 3 2" xfId="44073" xr:uid="{5FA164C3-D640-4C5E-852B-A64C05BCF61F}"/>
    <cellStyle name="Millares 3 2 2 3 2 2 2 2 2 3 3 2 4" xfId="31270" xr:uid="{F684C05A-3165-405A-9DC8-E9A63EF5A5DF}"/>
    <cellStyle name="Millares 3 2 2 3 2 2 2 2 2 3 3 3" xfId="8855" xr:uid="{CB71F618-79E3-455D-B424-8712D9B9644D}"/>
    <cellStyle name="Millares 3 2 2 3 2 2 2 2 2 3 3 3 2" xfId="21666" xr:uid="{0E40791D-07B2-40D3-A622-84B55A7390DF}"/>
    <cellStyle name="Millares 3 2 2 3 2 2 2 2 2 3 3 3 2 2" xfId="47274" xr:uid="{CED45B8E-E033-49EC-86DA-F850EA20B83F}"/>
    <cellStyle name="Millares 3 2 2 3 2 2 2 2 2 3 3 3 3" xfId="34471" xr:uid="{6289DA96-9154-466D-B8E4-B15CE9BAA54E}"/>
    <cellStyle name="Millares 3 2 2 3 2 2 2 2 2 3 3 4" xfId="15265" xr:uid="{1DC1EB12-3961-4B49-A1AE-C08A229CB3D9}"/>
    <cellStyle name="Millares 3 2 2 3 2 2 2 2 2 3 3 4 2" xfId="40873" xr:uid="{1B67775D-3457-414C-A508-37FAF54BBA83}"/>
    <cellStyle name="Millares 3 2 2 3 2 2 2 2 2 3 3 5" xfId="28070" xr:uid="{ABC5DAE3-1FC2-48F6-B94D-48C3535BB0DB}"/>
    <cellStyle name="Millares 3 2 2 3 2 2 2 2 2 3 4" xfId="4046" xr:uid="{DDC8B0E5-B0E4-4488-9F4E-E11D53F1989D}"/>
    <cellStyle name="Millares 3 2 2 3 2 2 2 2 2 3 4 2" xfId="10455" xr:uid="{047EDFE9-CD9F-419F-B158-AAF4376B20CA}"/>
    <cellStyle name="Millares 3 2 2 3 2 2 2 2 2 3 4 2 2" xfId="23266" xr:uid="{7E14552E-F587-4E03-B5BE-4CEA883488F3}"/>
    <cellStyle name="Millares 3 2 2 3 2 2 2 2 2 3 4 2 2 2" xfId="48874" xr:uid="{7C240B98-8C23-4446-9B06-0AF50FB60D84}"/>
    <cellStyle name="Millares 3 2 2 3 2 2 2 2 2 3 4 2 3" xfId="36071" xr:uid="{910E9ACE-2BCF-4530-B427-66A3EBE49F5F}"/>
    <cellStyle name="Millares 3 2 2 3 2 2 2 2 2 3 4 3" xfId="16865" xr:uid="{166652C9-9192-40B0-A924-94883E1BFFDD}"/>
    <cellStyle name="Millares 3 2 2 3 2 2 2 2 2 3 4 3 2" xfId="42473" xr:uid="{946B4D9E-2996-4D0C-8BE7-96FA8BE8DB40}"/>
    <cellStyle name="Millares 3 2 2 3 2 2 2 2 2 3 4 4" xfId="29670" xr:uid="{B5A2FDC1-4339-4C12-BC06-57E16811E461}"/>
    <cellStyle name="Millares 3 2 2 3 2 2 2 2 2 3 5" xfId="7255" xr:uid="{E80346D4-24EF-4949-BA58-CC88ED798B25}"/>
    <cellStyle name="Millares 3 2 2 3 2 2 2 2 2 3 5 2" xfId="20066" xr:uid="{591DD0C9-3D12-490D-876A-7D1E0240F103}"/>
    <cellStyle name="Millares 3 2 2 3 2 2 2 2 2 3 5 2 2" xfId="45674" xr:uid="{299E9229-71B8-4F38-B795-D17564DE75F8}"/>
    <cellStyle name="Millares 3 2 2 3 2 2 2 2 2 3 5 3" xfId="32871" xr:uid="{DA7A0D57-44BA-41A9-A9E7-957615D32094}"/>
    <cellStyle name="Millares 3 2 2 3 2 2 2 2 2 3 6" xfId="13665" xr:uid="{91911F3C-1F30-445B-9CD3-FE2924E2D1DA}"/>
    <cellStyle name="Millares 3 2 2 3 2 2 2 2 2 3 6 2" xfId="39273" xr:uid="{C4FA978F-1692-4615-B3EF-04080613FED6}"/>
    <cellStyle name="Millares 3 2 2 3 2 2 2 2 2 3 7" xfId="26470" xr:uid="{66458E0F-4688-45AF-BEE0-274716E60B2F}"/>
    <cellStyle name="Millares 3 2 2 3 2 2 2 2 2 4" xfId="1244" xr:uid="{181DDC6C-2194-42C3-9948-3A5C47A4F198}"/>
    <cellStyle name="Millares 3 2 2 3 2 2 2 2 2 4 2" xfId="2844" xr:uid="{D75C4A76-6F7C-43BA-8399-58972D6F244E}"/>
    <cellStyle name="Millares 3 2 2 3 2 2 2 2 2 4 2 2" xfId="6046" xr:uid="{7C83274F-B274-40A2-A788-2E7B85CEBBB5}"/>
    <cellStyle name="Millares 3 2 2 3 2 2 2 2 2 4 2 2 2" xfId="12455" xr:uid="{A6453001-81D6-404A-B1D6-4086D9FE11AB}"/>
    <cellStyle name="Millares 3 2 2 3 2 2 2 2 2 4 2 2 2 2" xfId="25266" xr:uid="{991EE5FB-2E00-4A90-9703-BAC171C4A881}"/>
    <cellStyle name="Millares 3 2 2 3 2 2 2 2 2 4 2 2 2 2 2" xfId="50874" xr:uid="{D4710D91-EA61-4C0A-A2D9-952D13FB6C2C}"/>
    <cellStyle name="Millares 3 2 2 3 2 2 2 2 2 4 2 2 2 3" xfId="38071" xr:uid="{3F3BE80E-E656-469C-859D-E9343DC2AC85}"/>
    <cellStyle name="Millares 3 2 2 3 2 2 2 2 2 4 2 2 3" xfId="18865" xr:uid="{CFE89008-5903-4139-B8D2-B44418992FCF}"/>
    <cellStyle name="Millares 3 2 2 3 2 2 2 2 2 4 2 2 3 2" xfId="44473" xr:uid="{642080FA-65DE-41CD-8141-F86573944820}"/>
    <cellStyle name="Millares 3 2 2 3 2 2 2 2 2 4 2 2 4" xfId="31670" xr:uid="{21A5BD96-BBE2-40BD-9315-6A2B8D409084}"/>
    <cellStyle name="Millares 3 2 2 3 2 2 2 2 2 4 2 3" xfId="9255" xr:uid="{EC34660D-1064-489F-81E2-A80C59E76EFA}"/>
    <cellStyle name="Millares 3 2 2 3 2 2 2 2 2 4 2 3 2" xfId="22066" xr:uid="{F7FB4079-5A6F-4AF3-9BE6-BCA90AFF1B22}"/>
    <cellStyle name="Millares 3 2 2 3 2 2 2 2 2 4 2 3 2 2" xfId="47674" xr:uid="{F9164CCD-EA7E-4686-93AF-66600921913B}"/>
    <cellStyle name="Millares 3 2 2 3 2 2 2 2 2 4 2 3 3" xfId="34871" xr:uid="{9FE5050B-B4B9-4D97-9415-BA8E8CE3A712}"/>
    <cellStyle name="Millares 3 2 2 3 2 2 2 2 2 4 2 4" xfId="15665" xr:uid="{E9ADD209-1B09-487D-BD73-072839358565}"/>
    <cellStyle name="Millares 3 2 2 3 2 2 2 2 2 4 2 4 2" xfId="41273" xr:uid="{A78D98FA-B8B8-4A95-A64B-CAFC4AA8ADB7}"/>
    <cellStyle name="Millares 3 2 2 3 2 2 2 2 2 4 2 5" xfId="28470" xr:uid="{0AFAE493-A3D0-43F9-B4B4-39D01C036048}"/>
    <cellStyle name="Millares 3 2 2 3 2 2 2 2 2 4 3" xfId="4446" xr:uid="{B6481D64-F188-495A-9546-CD64F5CA2761}"/>
    <cellStyle name="Millares 3 2 2 3 2 2 2 2 2 4 3 2" xfId="10855" xr:uid="{ACD162C1-033C-49E9-89A9-5EA266124974}"/>
    <cellStyle name="Millares 3 2 2 3 2 2 2 2 2 4 3 2 2" xfId="23666" xr:uid="{CC7F757A-70B8-4BB0-85C2-A508A3AD6D06}"/>
    <cellStyle name="Millares 3 2 2 3 2 2 2 2 2 4 3 2 2 2" xfId="49274" xr:uid="{4AD18C41-EADD-4EF9-81F7-710AEBCFC470}"/>
    <cellStyle name="Millares 3 2 2 3 2 2 2 2 2 4 3 2 3" xfId="36471" xr:uid="{291EC0E5-0A4A-4CDF-9294-2E7382DE6514}"/>
    <cellStyle name="Millares 3 2 2 3 2 2 2 2 2 4 3 3" xfId="17265" xr:uid="{355471C8-A68F-4B33-A677-6E2B18FAEA70}"/>
    <cellStyle name="Millares 3 2 2 3 2 2 2 2 2 4 3 3 2" xfId="42873" xr:uid="{6B36EE09-5759-4680-82B7-98383DCB80F9}"/>
    <cellStyle name="Millares 3 2 2 3 2 2 2 2 2 4 3 4" xfId="30070" xr:uid="{CABB8300-3355-4346-929A-299111E7AA77}"/>
    <cellStyle name="Millares 3 2 2 3 2 2 2 2 2 4 4" xfId="7655" xr:uid="{25E4F7B1-9EDC-4463-B6CE-28DBAE1BCA64}"/>
    <cellStyle name="Millares 3 2 2 3 2 2 2 2 2 4 4 2" xfId="20466" xr:uid="{A2E8704C-2A76-4F5C-8454-CDBE7C9BC36A}"/>
    <cellStyle name="Millares 3 2 2 3 2 2 2 2 2 4 4 2 2" xfId="46074" xr:uid="{F250FAF0-9231-4B26-B554-0AD4C9302228}"/>
    <cellStyle name="Millares 3 2 2 3 2 2 2 2 2 4 4 3" xfId="33271" xr:uid="{E674BF6F-DE23-407B-8DB9-4D5C29C3FD97}"/>
    <cellStyle name="Millares 3 2 2 3 2 2 2 2 2 4 5" xfId="14065" xr:uid="{6A6CB9ED-5AA6-4935-9104-52E6A0FAC63F}"/>
    <cellStyle name="Millares 3 2 2 3 2 2 2 2 2 4 5 2" xfId="39673" xr:uid="{B94BFB5F-FD1E-460D-9B75-75837BC30631}"/>
    <cellStyle name="Millares 3 2 2 3 2 2 2 2 2 4 6" xfId="26870" xr:uid="{FA42FDC5-828C-4491-A122-BD059A5C2470}"/>
    <cellStyle name="Millares 3 2 2 3 2 2 2 2 2 5" xfId="2044" xr:uid="{AA61F748-9A6A-4D3D-8792-E7E01E8F6D4D}"/>
    <cellStyle name="Millares 3 2 2 3 2 2 2 2 2 5 2" xfId="5246" xr:uid="{F9B226BB-1320-4B04-BC4B-909BF7656846}"/>
    <cellStyle name="Millares 3 2 2 3 2 2 2 2 2 5 2 2" xfId="11655" xr:uid="{979F77B5-A89E-49CA-82F7-0767CC333D7D}"/>
    <cellStyle name="Millares 3 2 2 3 2 2 2 2 2 5 2 2 2" xfId="24466" xr:uid="{5200C8E9-778F-4C06-8D8A-3C2CFD82DF56}"/>
    <cellStyle name="Millares 3 2 2 3 2 2 2 2 2 5 2 2 2 2" xfId="50074" xr:uid="{4352700A-CAF4-4BA7-8FF8-5050768E9EA5}"/>
    <cellStyle name="Millares 3 2 2 3 2 2 2 2 2 5 2 2 3" xfId="37271" xr:uid="{BF301291-4A59-48FF-AF69-252639101AAE}"/>
    <cellStyle name="Millares 3 2 2 3 2 2 2 2 2 5 2 3" xfId="18065" xr:uid="{FC2AADDA-7348-4DB8-8345-DC18D33FDAFA}"/>
    <cellStyle name="Millares 3 2 2 3 2 2 2 2 2 5 2 3 2" xfId="43673" xr:uid="{4D58FA05-F2BD-4160-9E5C-294F1A8866AA}"/>
    <cellStyle name="Millares 3 2 2 3 2 2 2 2 2 5 2 4" xfId="30870" xr:uid="{6173CF7F-CC12-4BD1-82E6-D492636E9D59}"/>
    <cellStyle name="Millares 3 2 2 3 2 2 2 2 2 5 3" xfId="8455" xr:uid="{3412B4FD-D1B1-4699-BAB9-6149707EF3BA}"/>
    <cellStyle name="Millares 3 2 2 3 2 2 2 2 2 5 3 2" xfId="21266" xr:uid="{18174B83-7F71-46A9-89A6-910F5E3ED25E}"/>
    <cellStyle name="Millares 3 2 2 3 2 2 2 2 2 5 3 2 2" xfId="46874" xr:uid="{E74F486C-2C14-4D1C-800D-DB52399F70C2}"/>
    <cellStyle name="Millares 3 2 2 3 2 2 2 2 2 5 3 3" xfId="34071" xr:uid="{ADCB440B-1A33-4254-A3D9-E28563E0EAC8}"/>
    <cellStyle name="Millares 3 2 2 3 2 2 2 2 2 5 4" xfId="14865" xr:uid="{0AD75B78-1144-4092-B9E8-ADD4B13D8DAD}"/>
    <cellStyle name="Millares 3 2 2 3 2 2 2 2 2 5 4 2" xfId="40473" xr:uid="{DE1CA65D-4C7B-4384-ADFC-0184236B3E89}"/>
    <cellStyle name="Millares 3 2 2 3 2 2 2 2 2 5 5" xfId="27670" xr:uid="{8771AFD7-B744-4EF6-A454-36CD5C74BA83}"/>
    <cellStyle name="Millares 3 2 2 3 2 2 2 2 2 6" xfId="3646" xr:uid="{BD3711E6-51DB-4B0B-A566-4A64DB5D3479}"/>
    <cellStyle name="Millares 3 2 2 3 2 2 2 2 2 6 2" xfId="10055" xr:uid="{4FFBC5F6-31BF-4F13-8108-3F6E420E01AB}"/>
    <cellStyle name="Millares 3 2 2 3 2 2 2 2 2 6 2 2" xfId="22866" xr:uid="{A5313CC7-1996-4308-B21A-27D5F7936B71}"/>
    <cellStyle name="Millares 3 2 2 3 2 2 2 2 2 6 2 2 2" xfId="48474" xr:uid="{7FF0071F-02E3-4FDA-A5A0-0016C26D0B12}"/>
    <cellStyle name="Millares 3 2 2 3 2 2 2 2 2 6 2 3" xfId="35671" xr:uid="{AE2C93EC-E2C9-4A1A-9D1D-85E3544F14E6}"/>
    <cellStyle name="Millares 3 2 2 3 2 2 2 2 2 6 3" xfId="16465" xr:uid="{4D4D15ED-F24B-42B3-B9E9-6751D4812CAC}"/>
    <cellStyle name="Millares 3 2 2 3 2 2 2 2 2 6 3 2" xfId="42073" xr:uid="{61B3D736-A676-4A73-AD3D-35A7EC5DF9B8}"/>
    <cellStyle name="Millares 3 2 2 3 2 2 2 2 2 6 4" xfId="29270" xr:uid="{FBC0BBF9-70F5-4A71-ADB6-72E6CC53FA47}"/>
    <cellStyle name="Millares 3 2 2 3 2 2 2 2 2 7" xfId="6855" xr:uid="{0C4371A3-BA79-4E95-9DA4-7FE3BE178C29}"/>
    <cellStyle name="Millares 3 2 2 3 2 2 2 2 2 7 2" xfId="19666" xr:uid="{E07CC11D-85E6-4151-A601-5442CBF051BA}"/>
    <cellStyle name="Millares 3 2 2 3 2 2 2 2 2 7 2 2" xfId="45274" xr:uid="{99EFAD4F-AE08-49D3-A107-5B6459BFAEFF}"/>
    <cellStyle name="Millares 3 2 2 3 2 2 2 2 2 7 3" xfId="32471" xr:uid="{6FBC8AC7-5C89-46B6-A5AD-41A456301E0C}"/>
    <cellStyle name="Millares 3 2 2 3 2 2 2 2 2 8" xfId="13265" xr:uid="{53C0A3F8-109C-47BB-8A89-E239BFF20A70}"/>
    <cellStyle name="Millares 3 2 2 3 2 2 2 2 2 8 2" xfId="38873" xr:uid="{038A2636-2C89-4803-8312-78FAADD6123D}"/>
    <cellStyle name="Millares 3 2 2 3 2 2 2 2 2 9" xfId="26070" xr:uid="{88FE9F3E-C179-4A3B-9697-458F07E1452A}"/>
    <cellStyle name="Millares 3 2 2 3 2 2 2 2 3" xfId="544" xr:uid="{D51E7761-231E-4E9D-AD04-89BC81F3382B}"/>
    <cellStyle name="Millares 3 2 2 3 2 2 2 2 3 2" xfId="944" xr:uid="{E4F8A54F-04BB-4FE8-903B-EC086591D559}"/>
    <cellStyle name="Millares 3 2 2 3 2 2 2 2 3 2 2" xfId="1744" xr:uid="{0AC3346B-4FAE-49C0-BE38-234B3D154FE1}"/>
    <cellStyle name="Millares 3 2 2 3 2 2 2 2 3 2 2 2" xfId="3344" xr:uid="{943767D4-2B1D-422C-A4DF-BE79192796E1}"/>
    <cellStyle name="Millares 3 2 2 3 2 2 2 2 3 2 2 2 2" xfId="6546" xr:uid="{CD8A6710-AA5F-45BD-AD58-CBEC1C584EC6}"/>
    <cellStyle name="Millares 3 2 2 3 2 2 2 2 3 2 2 2 2 2" xfId="12955" xr:uid="{CFED96D6-DB1A-4FFA-BE14-4FB2C8A7E339}"/>
    <cellStyle name="Millares 3 2 2 3 2 2 2 2 3 2 2 2 2 2 2" xfId="25766" xr:uid="{1318AE72-F5FD-4992-8B7B-6AF009843276}"/>
    <cellStyle name="Millares 3 2 2 3 2 2 2 2 3 2 2 2 2 2 2 2" xfId="51374" xr:uid="{9A3B538E-98BA-4016-8DE5-607954D9A70E}"/>
    <cellStyle name="Millares 3 2 2 3 2 2 2 2 3 2 2 2 2 2 3" xfId="38571" xr:uid="{82ADE596-6B41-4CE9-A419-B514F32C01DE}"/>
    <cellStyle name="Millares 3 2 2 3 2 2 2 2 3 2 2 2 2 3" xfId="19365" xr:uid="{36EB9449-906F-47C7-8804-2B21C825BF79}"/>
    <cellStyle name="Millares 3 2 2 3 2 2 2 2 3 2 2 2 2 3 2" xfId="44973" xr:uid="{B77DDB46-6293-4EF5-BEAB-2813D752DD79}"/>
    <cellStyle name="Millares 3 2 2 3 2 2 2 2 3 2 2 2 2 4" xfId="32170" xr:uid="{BCB198E5-EF93-4B41-B5F9-C1CA0C7FA4CF}"/>
    <cellStyle name="Millares 3 2 2 3 2 2 2 2 3 2 2 2 3" xfId="9755" xr:uid="{40350FAF-B2B4-4C6F-8A50-B606B3B7F01A}"/>
    <cellStyle name="Millares 3 2 2 3 2 2 2 2 3 2 2 2 3 2" xfId="22566" xr:uid="{300DFB3D-CE1B-4438-A953-01218DEF0E2B}"/>
    <cellStyle name="Millares 3 2 2 3 2 2 2 2 3 2 2 2 3 2 2" xfId="48174" xr:uid="{BB4B667D-E714-40FA-B507-7C980B453D1E}"/>
    <cellStyle name="Millares 3 2 2 3 2 2 2 2 3 2 2 2 3 3" xfId="35371" xr:uid="{24E38BB3-9312-4119-B00F-1E29BAD8C67F}"/>
    <cellStyle name="Millares 3 2 2 3 2 2 2 2 3 2 2 2 4" xfId="16165" xr:uid="{0122AAB4-9C6B-4CD4-95B7-A02BFE093A9D}"/>
    <cellStyle name="Millares 3 2 2 3 2 2 2 2 3 2 2 2 4 2" xfId="41773" xr:uid="{80305C0D-D1B4-4842-BD26-6A96B5443891}"/>
    <cellStyle name="Millares 3 2 2 3 2 2 2 2 3 2 2 2 5" xfId="28970" xr:uid="{234E03AB-6107-4156-A33E-BE260349FFC5}"/>
    <cellStyle name="Millares 3 2 2 3 2 2 2 2 3 2 2 3" xfId="4946" xr:uid="{CEB49EEB-32C9-4EF0-A724-2251014B9027}"/>
    <cellStyle name="Millares 3 2 2 3 2 2 2 2 3 2 2 3 2" xfId="11355" xr:uid="{D93FE811-6C74-42BF-AFFF-A49159E5251B}"/>
    <cellStyle name="Millares 3 2 2 3 2 2 2 2 3 2 2 3 2 2" xfId="24166" xr:uid="{05B32E6C-7575-4CD5-A12E-273074821ECE}"/>
    <cellStyle name="Millares 3 2 2 3 2 2 2 2 3 2 2 3 2 2 2" xfId="49774" xr:uid="{CCF69B83-0F66-425F-9AD5-AF5672329298}"/>
    <cellStyle name="Millares 3 2 2 3 2 2 2 2 3 2 2 3 2 3" xfId="36971" xr:uid="{43F84F75-94B9-428A-B487-1CF9D9D7592C}"/>
    <cellStyle name="Millares 3 2 2 3 2 2 2 2 3 2 2 3 3" xfId="17765" xr:uid="{2EA25181-B309-417D-A658-DAE1D3147843}"/>
    <cellStyle name="Millares 3 2 2 3 2 2 2 2 3 2 2 3 3 2" xfId="43373" xr:uid="{781DF64C-61A7-411E-9D2E-289CCE6D896F}"/>
    <cellStyle name="Millares 3 2 2 3 2 2 2 2 3 2 2 3 4" xfId="30570" xr:uid="{E59D0973-C7C5-4F6D-8BEB-DA14E3F5D7A3}"/>
    <cellStyle name="Millares 3 2 2 3 2 2 2 2 3 2 2 4" xfId="8155" xr:uid="{F94C809B-498E-4F91-99B0-40206B8CA188}"/>
    <cellStyle name="Millares 3 2 2 3 2 2 2 2 3 2 2 4 2" xfId="20966" xr:uid="{9582C5B8-313C-4B5D-8CC8-38A758DB743A}"/>
    <cellStyle name="Millares 3 2 2 3 2 2 2 2 3 2 2 4 2 2" xfId="46574" xr:uid="{11422502-0A6F-4DF6-81ED-E364E9EB5EB7}"/>
    <cellStyle name="Millares 3 2 2 3 2 2 2 2 3 2 2 4 3" xfId="33771" xr:uid="{081C9E3A-DD1B-4942-B5F5-DF6F6259B820}"/>
    <cellStyle name="Millares 3 2 2 3 2 2 2 2 3 2 2 5" xfId="14565" xr:uid="{DB7C7873-4C23-412A-950D-199C9070256D}"/>
    <cellStyle name="Millares 3 2 2 3 2 2 2 2 3 2 2 5 2" xfId="40173" xr:uid="{9D55F701-C7A6-41E1-A751-FE55FAC3604B}"/>
    <cellStyle name="Millares 3 2 2 3 2 2 2 2 3 2 2 6" xfId="27370" xr:uid="{26ECB354-1412-46D4-96B1-3B707C6D93D3}"/>
    <cellStyle name="Millares 3 2 2 3 2 2 2 2 3 2 3" xfId="2544" xr:uid="{D08B6C2B-14D3-41FB-963D-95EBB7DA8901}"/>
    <cellStyle name="Millares 3 2 2 3 2 2 2 2 3 2 3 2" xfId="5746" xr:uid="{63759140-2A53-4221-8E07-26851E4B47D0}"/>
    <cellStyle name="Millares 3 2 2 3 2 2 2 2 3 2 3 2 2" xfId="12155" xr:uid="{C8208156-4CF4-4D80-BEE4-BE4DAE0FE1DB}"/>
    <cellStyle name="Millares 3 2 2 3 2 2 2 2 3 2 3 2 2 2" xfId="24966" xr:uid="{DF574BF4-0512-4D3B-9ADD-346DAEF12ED9}"/>
    <cellStyle name="Millares 3 2 2 3 2 2 2 2 3 2 3 2 2 2 2" xfId="50574" xr:uid="{FE0C0A22-4845-489A-9BE1-2FCF5265C200}"/>
    <cellStyle name="Millares 3 2 2 3 2 2 2 2 3 2 3 2 2 3" xfId="37771" xr:uid="{49DD0831-FE6A-4235-B788-DD1C9A5B445B}"/>
    <cellStyle name="Millares 3 2 2 3 2 2 2 2 3 2 3 2 3" xfId="18565" xr:uid="{78049006-712B-454B-96DA-FF395323B938}"/>
    <cellStyle name="Millares 3 2 2 3 2 2 2 2 3 2 3 2 3 2" xfId="44173" xr:uid="{F87004B9-276B-45A0-8870-D5EB2B944E90}"/>
    <cellStyle name="Millares 3 2 2 3 2 2 2 2 3 2 3 2 4" xfId="31370" xr:uid="{CC16D0B4-2340-431A-B405-EA42DCC0BA75}"/>
    <cellStyle name="Millares 3 2 2 3 2 2 2 2 3 2 3 3" xfId="8955" xr:uid="{5FD74195-6B34-46F1-8BA9-19411CA459EC}"/>
    <cellStyle name="Millares 3 2 2 3 2 2 2 2 3 2 3 3 2" xfId="21766" xr:uid="{AD5470B8-8B75-461D-AD02-393DD2807097}"/>
    <cellStyle name="Millares 3 2 2 3 2 2 2 2 3 2 3 3 2 2" xfId="47374" xr:uid="{CD95DE9B-8AA5-4340-A771-FF5027C6D783}"/>
    <cellStyle name="Millares 3 2 2 3 2 2 2 2 3 2 3 3 3" xfId="34571" xr:uid="{D4A17FC7-C1C0-4599-AD12-7F2133187632}"/>
    <cellStyle name="Millares 3 2 2 3 2 2 2 2 3 2 3 4" xfId="15365" xr:uid="{DC478F80-32A9-476F-B432-DD06427B5787}"/>
    <cellStyle name="Millares 3 2 2 3 2 2 2 2 3 2 3 4 2" xfId="40973" xr:uid="{45211112-43BE-427A-88E7-7D434BCDDB83}"/>
    <cellStyle name="Millares 3 2 2 3 2 2 2 2 3 2 3 5" xfId="28170" xr:uid="{4C3D4585-874B-49A2-95F2-9B8C81D9BC67}"/>
    <cellStyle name="Millares 3 2 2 3 2 2 2 2 3 2 4" xfId="4146" xr:uid="{184CA9EF-0E31-4794-854D-4B472D5FF52E}"/>
    <cellStyle name="Millares 3 2 2 3 2 2 2 2 3 2 4 2" xfId="10555" xr:uid="{67E3109F-A1FB-4D62-9D3F-216A42F8D04B}"/>
    <cellStyle name="Millares 3 2 2 3 2 2 2 2 3 2 4 2 2" xfId="23366" xr:uid="{B8F73440-FE79-4BE7-B495-8E4C37DE5836}"/>
    <cellStyle name="Millares 3 2 2 3 2 2 2 2 3 2 4 2 2 2" xfId="48974" xr:uid="{4AD38E3B-794A-4675-919F-5325170EDA16}"/>
    <cellStyle name="Millares 3 2 2 3 2 2 2 2 3 2 4 2 3" xfId="36171" xr:uid="{45D4E88B-E318-4DA6-9C7A-A58E4FA32AAC}"/>
    <cellStyle name="Millares 3 2 2 3 2 2 2 2 3 2 4 3" xfId="16965" xr:uid="{1DF39E7F-AEF6-493B-BA65-7605F9E86F11}"/>
    <cellStyle name="Millares 3 2 2 3 2 2 2 2 3 2 4 3 2" xfId="42573" xr:uid="{48DEB15E-748F-4B2B-8A42-9700B2CAE462}"/>
    <cellStyle name="Millares 3 2 2 3 2 2 2 2 3 2 4 4" xfId="29770" xr:uid="{54FF15C9-4415-49A4-B1F2-EC3C2AB429E3}"/>
    <cellStyle name="Millares 3 2 2 3 2 2 2 2 3 2 5" xfId="7355" xr:uid="{2B374A5B-31EE-4BA1-BB02-D14577A77794}"/>
    <cellStyle name="Millares 3 2 2 3 2 2 2 2 3 2 5 2" xfId="20166" xr:uid="{ACB91596-A881-4E75-BDB3-4DF57BD1A903}"/>
    <cellStyle name="Millares 3 2 2 3 2 2 2 2 3 2 5 2 2" xfId="45774" xr:uid="{16B0A613-3722-458D-AF54-E2D28B14901E}"/>
    <cellStyle name="Millares 3 2 2 3 2 2 2 2 3 2 5 3" xfId="32971" xr:uid="{50120D29-BD18-4BDD-A960-7774E74DCBFD}"/>
    <cellStyle name="Millares 3 2 2 3 2 2 2 2 3 2 6" xfId="13765" xr:uid="{5BD25022-EA20-46D1-B88B-EE78136EC47E}"/>
    <cellStyle name="Millares 3 2 2 3 2 2 2 2 3 2 6 2" xfId="39373" xr:uid="{2ED10B8E-E14D-4AAC-B39E-2430FBECD4CA}"/>
    <cellStyle name="Millares 3 2 2 3 2 2 2 2 3 2 7" xfId="26570" xr:uid="{2C3D7B75-0509-4015-B6E6-233483030994}"/>
    <cellStyle name="Millares 3 2 2 3 2 2 2 2 3 3" xfId="1344" xr:uid="{091AA2DA-F44D-4ECF-87BD-86089D7047B1}"/>
    <cellStyle name="Millares 3 2 2 3 2 2 2 2 3 3 2" xfId="2944" xr:uid="{27E8AC4B-60DD-498C-92FE-5FC0961AB1B6}"/>
    <cellStyle name="Millares 3 2 2 3 2 2 2 2 3 3 2 2" xfId="6146" xr:uid="{D166598B-B14C-46FD-9EC7-440FA003009E}"/>
    <cellStyle name="Millares 3 2 2 3 2 2 2 2 3 3 2 2 2" xfId="12555" xr:uid="{FA25969C-FFDE-4509-A5EF-2B17A1BB2C3A}"/>
    <cellStyle name="Millares 3 2 2 3 2 2 2 2 3 3 2 2 2 2" xfId="25366" xr:uid="{3E01EBE5-4B09-44B7-B14F-4E7EB38B8D5E}"/>
    <cellStyle name="Millares 3 2 2 3 2 2 2 2 3 3 2 2 2 2 2" xfId="50974" xr:uid="{323C1E94-AFF2-42D2-B14F-602E44CEA083}"/>
    <cellStyle name="Millares 3 2 2 3 2 2 2 2 3 3 2 2 2 3" xfId="38171" xr:uid="{6912B438-B42E-43BF-AA05-8D602E3B307A}"/>
    <cellStyle name="Millares 3 2 2 3 2 2 2 2 3 3 2 2 3" xfId="18965" xr:uid="{E51B8E9C-262D-4354-BB03-B0D5E96EBA6C}"/>
    <cellStyle name="Millares 3 2 2 3 2 2 2 2 3 3 2 2 3 2" xfId="44573" xr:uid="{025DF06C-E8A6-42B1-8C42-C761E493D850}"/>
    <cellStyle name="Millares 3 2 2 3 2 2 2 2 3 3 2 2 4" xfId="31770" xr:uid="{976E8D8D-AD09-4138-B15D-5C60A53FC80C}"/>
    <cellStyle name="Millares 3 2 2 3 2 2 2 2 3 3 2 3" xfId="9355" xr:uid="{98EFE465-DAB3-4D4D-9B42-9CE4C72BDB3C}"/>
    <cellStyle name="Millares 3 2 2 3 2 2 2 2 3 3 2 3 2" xfId="22166" xr:uid="{952457A7-16D5-4B61-B55D-BAA68A9D1582}"/>
    <cellStyle name="Millares 3 2 2 3 2 2 2 2 3 3 2 3 2 2" xfId="47774" xr:uid="{F6DC6735-C7A5-4427-A779-02491698F0DA}"/>
    <cellStyle name="Millares 3 2 2 3 2 2 2 2 3 3 2 3 3" xfId="34971" xr:uid="{676B6C9C-9A78-4437-9186-22785ABE4EB9}"/>
    <cellStyle name="Millares 3 2 2 3 2 2 2 2 3 3 2 4" xfId="15765" xr:uid="{94B847E0-6DB6-40A3-969A-B02DAEFB87FB}"/>
    <cellStyle name="Millares 3 2 2 3 2 2 2 2 3 3 2 4 2" xfId="41373" xr:uid="{1F4E012F-0777-4A48-81FA-C95C5A7470E7}"/>
    <cellStyle name="Millares 3 2 2 3 2 2 2 2 3 3 2 5" xfId="28570" xr:uid="{2061F8BF-531F-4197-BE36-F592DA1EC558}"/>
    <cellStyle name="Millares 3 2 2 3 2 2 2 2 3 3 3" xfId="4546" xr:uid="{7B541B81-52ED-4201-AC4D-871A8CF69D7E}"/>
    <cellStyle name="Millares 3 2 2 3 2 2 2 2 3 3 3 2" xfId="10955" xr:uid="{698B0FFB-FCA8-458F-83CF-77547C80B90C}"/>
    <cellStyle name="Millares 3 2 2 3 2 2 2 2 3 3 3 2 2" xfId="23766" xr:uid="{479C8D30-13A6-4A71-9B48-6984617361A4}"/>
    <cellStyle name="Millares 3 2 2 3 2 2 2 2 3 3 3 2 2 2" xfId="49374" xr:uid="{D6B03B39-A13D-4DAD-B81D-EBCBD2B7471B}"/>
    <cellStyle name="Millares 3 2 2 3 2 2 2 2 3 3 3 2 3" xfId="36571" xr:uid="{0AB73052-3EF9-47A1-BF3F-5BAB687A0EBC}"/>
    <cellStyle name="Millares 3 2 2 3 2 2 2 2 3 3 3 3" xfId="17365" xr:uid="{01A149F2-48BE-4A40-9F0D-D85192575F2D}"/>
    <cellStyle name="Millares 3 2 2 3 2 2 2 2 3 3 3 3 2" xfId="42973" xr:uid="{C5433BEF-48AC-4C1B-9F87-427FEECEFF23}"/>
    <cellStyle name="Millares 3 2 2 3 2 2 2 2 3 3 3 4" xfId="30170" xr:uid="{9ABD6877-4B9D-4C8A-B54B-73CFAB1190D3}"/>
    <cellStyle name="Millares 3 2 2 3 2 2 2 2 3 3 4" xfId="7755" xr:uid="{806472A4-557D-49E5-A0A7-69E06BC787DC}"/>
    <cellStyle name="Millares 3 2 2 3 2 2 2 2 3 3 4 2" xfId="20566" xr:uid="{FD481B67-2A70-4A0E-96E0-50EFF3541219}"/>
    <cellStyle name="Millares 3 2 2 3 2 2 2 2 3 3 4 2 2" xfId="46174" xr:uid="{46C479E3-314B-4FA9-8AFB-18B0A99056D6}"/>
    <cellStyle name="Millares 3 2 2 3 2 2 2 2 3 3 4 3" xfId="33371" xr:uid="{95229CE4-27F7-43D8-9AC4-FF02423E76DC}"/>
    <cellStyle name="Millares 3 2 2 3 2 2 2 2 3 3 5" xfId="14165" xr:uid="{7E090AD3-A633-4274-8EEC-A4F9119E3EA2}"/>
    <cellStyle name="Millares 3 2 2 3 2 2 2 2 3 3 5 2" xfId="39773" xr:uid="{B8CFCE4F-A65C-4941-BC14-1AE1061B5990}"/>
    <cellStyle name="Millares 3 2 2 3 2 2 2 2 3 3 6" xfId="26970" xr:uid="{1E74DCA5-ACC1-482E-A521-9EFC97F39A8C}"/>
    <cellStyle name="Millares 3 2 2 3 2 2 2 2 3 4" xfId="2144" xr:uid="{158378BA-45C4-4301-8C71-5D3A96EEFCE6}"/>
    <cellStyle name="Millares 3 2 2 3 2 2 2 2 3 4 2" xfId="5346" xr:uid="{319FED42-BDC8-4459-AE3A-D1DD5D80921A}"/>
    <cellStyle name="Millares 3 2 2 3 2 2 2 2 3 4 2 2" xfId="11755" xr:uid="{D7E26B6D-527E-44B1-A532-E8E5CBDC6EE7}"/>
    <cellStyle name="Millares 3 2 2 3 2 2 2 2 3 4 2 2 2" xfId="24566" xr:uid="{23FA7C09-A346-4F40-9843-32606D6E4A1E}"/>
    <cellStyle name="Millares 3 2 2 3 2 2 2 2 3 4 2 2 2 2" xfId="50174" xr:uid="{78D010DD-53E4-4B9F-AEF3-8DDB9CDF09B6}"/>
    <cellStyle name="Millares 3 2 2 3 2 2 2 2 3 4 2 2 3" xfId="37371" xr:uid="{E28CD05E-DC24-4DD1-A301-17B0C46A62C3}"/>
    <cellStyle name="Millares 3 2 2 3 2 2 2 2 3 4 2 3" xfId="18165" xr:uid="{9ED2754D-259A-4468-9D9D-F523B02022C3}"/>
    <cellStyle name="Millares 3 2 2 3 2 2 2 2 3 4 2 3 2" xfId="43773" xr:uid="{8DB3573A-2F1A-46F6-A9B2-AD4FB397CFAC}"/>
    <cellStyle name="Millares 3 2 2 3 2 2 2 2 3 4 2 4" xfId="30970" xr:uid="{89C2FA93-B25F-400F-95FE-19BA4A87B959}"/>
    <cellStyle name="Millares 3 2 2 3 2 2 2 2 3 4 3" xfId="8555" xr:uid="{7A36B69D-A097-4E99-8969-FD4A7EC0EA24}"/>
    <cellStyle name="Millares 3 2 2 3 2 2 2 2 3 4 3 2" xfId="21366" xr:uid="{5C817C1F-5780-4513-A6A3-7DB1C4B4E2FC}"/>
    <cellStyle name="Millares 3 2 2 3 2 2 2 2 3 4 3 2 2" xfId="46974" xr:uid="{AE1CD4E5-FF76-4BF0-B49E-6C894F8BFAED}"/>
    <cellStyle name="Millares 3 2 2 3 2 2 2 2 3 4 3 3" xfId="34171" xr:uid="{BDA6D7AA-FD68-4E58-BE84-1BF5893940C9}"/>
    <cellStyle name="Millares 3 2 2 3 2 2 2 2 3 4 4" xfId="14965" xr:uid="{D8AEA7AF-9141-4842-85B8-BEA617E4842B}"/>
    <cellStyle name="Millares 3 2 2 3 2 2 2 2 3 4 4 2" xfId="40573" xr:uid="{89369643-F680-417E-8976-928A2175AC57}"/>
    <cellStyle name="Millares 3 2 2 3 2 2 2 2 3 4 5" xfId="27770" xr:uid="{9BD49A90-808D-4383-B170-69239F7B66AB}"/>
    <cellStyle name="Millares 3 2 2 3 2 2 2 2 3 5" xfId="3746" xr:uid="{AD517B46-F3EB-44C6-A228-E47CCF1B280A}"/>
    <cellStyle name="Millares 3 2 2 3 2 2 2 2 3 5 2" xfId="10155" xr:uid="{1E4721D5-DAE6-4AFD-A92B-36A83F3AB477}"/>
    <cellStyle name="Millares 3 2 2 3 2 2 2 2 3 5 2 2" xfId="22966" xr:uid="{7E287543-AA10-4079-A859-843B09C163CC}"/>
    <cellStyle name="Millares 3 2 2 3 2 2 2 2 3 5 2 2 2" xfId="48574" xr:uid="{8169A004-E5D9-4D1A-97AB-A1BBDDD95083}"/>
    <cellStyle name="Millares 3 2 2 3 2 2 2 2 3 5 2 3" xfId="35771" xr:uid="{0E39418A-9BCF-4A4F-9E3C-6C53C1649BA8}"/>
    <cellStyle name="Millares 3 2 2 3 2 2 2 2 3 5 3" xfId="16565" xr:uid="{AB7A1488-2C3B-452D-BDFF-D341786C371B}"/>
    <cellStyle name="Millares 3 2 2 3 2 2 2 2 3 5 3 2" xfId="42173" xr:uid="{4DCCB1A2-F08C-42EC-AF5A-AFAC0B6D3457}"/>
    <cellStyle name="Millares 3 2 2 3 2 2 2 2 3 5 4" xfId="29370" xr:uid="{6C98EC90-8537-4F54-9268-21A34F426C7B}"/>
    <cellStyle name="Millares 3 2 2 3 2 2 2 2 3 6" xfId="6955" xr:uid="{099D1689-3A3A-4805-9F3C-11114CB6B63C}"/>
    <cellStyle name="Millares 3 2 2 3 2 2 2 2 3 6 2" xfId="19766" xr:uid="{E9807F37-B8BE-4D32-9E2D-710F684912EE}"/>
    <cellStyle name="Millares 3 2 2 3 2 2 2 2 3 6 2 2" xfId="45374" xr:uid="{948A1A0A-10EE-4BDD-9229-D692DB7D9E12}"/>
    <cellStyle name="Millares 3 2 2 3 2 2 2 2 3 6 3" xfId="32571" xr:uid="{ABC461B1-665C-4813-ADBE-D5B90CFBEE24}"/>
    <cellStyle name="Millares 3 2 2 3 2 2 2 2 3 7" xfId="13365" xr:uid="{4A841F03-EBCB-45A2-A49B-1742D46E40C4}"/>
    <cellStyle name="Millares 3 2 2 3 2 2 2 2 3 7 2" xfId="38973" xr:uid="{A41B01E1-17E5-4536-842D-6D1AE72696F2}"/>
    <cellStyle name="Millares 3 2 2 3 2 2 2 2 3 8" xfId="26170" xr:uid="{030964FF-A18A-4D26-A5A1-D510F28CF758}"/>
    <cellStyle name="Millares 3 2 2 3 2 2 2 2 4" xfId="744" xr:uid="{AB7679B9-6D09-4D14-8001-0B5CD8ECDD4B}"/>
    <cellStyle name="Millares 3 2 2 3 2 2 2 2 4 2" xfId="1544" xr:uid="{509BAB4B-8656-4366-99F9-5095C4FD3E06}"/>
    <cellStyle name="Millares 3 2 2 3 2 2 2 2 4 2 2" xfId="3144" xr:uid="{59155419-D1E9-4B8A-B38A-F1D85F55ABB2}"/>
    <cellStyle name="Millares 3 2 2 3 2 2 2 2 4 2 2 2" xfId="6346" xr:uid="{4B219E2B-DFCC-485D-8F84-6EBA48BE0182}"/>
    <cellStyle name="Millares 3 2 2 3 2 2 2 2 4 2 2 2 2" xfId="12755" xr:uid="{B4EE5AB0-43BF-473A-946D-5162089E193B}"/>
    <cellStyle name="Millares 3 2 2 3 2 2 2 2 4 2 2 2 2 2" xfId="25566" xr:uid="{34856C26-2086-4974-96AB-807E83F38A4F}"/>
    <cellStyle name="Millares 3 2 2 3 2 2 2 2 4 2 2 2 2 2 2" xfId="51174" xr:uid="{BEA4789B-2E5A-4976-B8A0-D1B2FCDD75A6}"/>
    <cellStyle name="Millares 3 2 2 3 2 2 2 2 4 2 2 2 2 3" xfId="38371" xr:uid="{04588899-351C-4A51-BCD8-70B42742940D}"/>
    <cellStyle name="Millares 3 2 2 3 2 2 2 2 4 2 2 2 3" xfId="19165" xr:uid="{82272BC9-44B7-47A5-B13D-FC4306A004DE}"/>
    <cellStyle name="Millares 3 2 2 3 2 2 2 2 4 2 2 2 3 2" xfId="44773" xr:uid="{2D105886-64AD-462E-906E-F787087FF201}"/>
    <cellStyle name="Millares 3 2 2 3 2 2 2 2 4 2 2 2 4" xfId="31970" xr:uid="{F809CFC3-CEF2-4DA3-8A29-21460841BCCF}"/>
    <cellStyle name="Millares 3 2 2 3 2 2 2 2 4 2 2 3" xfId="9555" xr:uid="{EBE0501E-2B73-4B33-AB58-F6DC2BB475B8}"/>
    <cellStyle name="Millares 3 2 2 3 2 2 2 2 4 2 2 3 2" xfId="22366" xr:uid="{FC7A14D8-B4F4-43A2-9AAE-9F550157EE50}"/>
    <cellStyle name="Millares 3 2 2 3 2 2 2 2 4 2 2 3 2 2" xfId="47974" xr:uid="{38D191FA-7337-4FD0-BF08-EF85CD8E608F}"/>
    <cellStyle name="Millares 3 2 2 3 2 2 2 2 4 2 2 3 3" xfId="35171" xr:uid="{9DAB083D-38D1-40D9-87E0-3B4A17157888}"/>
    <cellStyle name="Millares 3 2 2 3 2 2 2 2 4 2 2 4" xfId="15965" xr:uid="{E66F62A6-D2A6-4C1F-AE63-53C835050B09}"/>
    <cellStyle name="Millares 3 2 2 3 2 2 2 2 4 2 2 4 2" xfId="41573" xr:uid="{AC9B3CB5-5FDE-4E04-A875-816DD19B0A1B}"/>
    <cellStyle name="Millares 3 2 2 3 2 2 2 2 4 2 2 5" xfId="28770" xr:uid="{10D8A6B8-C8D3-470F-9E0B-DA0CB650D5D5}"/>
    <cellStyle name="Millares 3 2 2 3 2 2 2 2 4 2 3" xfId="4746" xr:uid="{73C41471-0B17-465C-91EA-C706A3138226}"/>
    <cellStyle name="Millares 3 2 2 3 2 2 2 2 4 2 3 2" xfId="11155" xr:uid="{8ED8946C-0BEB-4063-996D-BC022DA95789}"/>
    <cellStyle name="Millares 3 2 2 3 2 2 2 2 4 2 3 2 2" xfId="23966" xr:uid="{B8931407-5C37-4F2F-8D7C-B3C1594C26D8}"/>
    <cellStyle name="Millares 3 2 2 3 2 2 2 2 4 2 3 2 2 2" xfId="49574" xr:uid="{A7FCB0A8-352D-4A7F-A8EC-57CF84D991B5}"/>
    <cellStyle name="Millares 3 2 2 3 2 2 2 2 4 2 3 2 3" xfId="36771" xr:uid="{C38F3DAD-2E10-4EA8-8434-D86CB803C3A0}"/>
    <cellStyle name="Millares 3 2 2 3 2 2 2 2 4 2 3 3" xfId="17565" xr:uid="{A70F7945-0D93-49BE-87B2-3719794D5C59}"/>
    <cellStyle name="Millares 3 2 2 3 2 2 2 2 4 2 3 3 2" xfId="43173" xr:uid="{F0E459EE-596A-4B5B-94C4-189040D67BF6}"/>
    <cellStyle name="Millares 3 2 2 3 2 2 2 2 4 2 3 4" xfId="30370" xr:uid="{6BA8DF88-0359-41E2-8D2A-7A7FB7AE5703}"/>
    <cellStyle name="Millares 3 2 2 3 2 2 2 2 4 2 4" xfId="7955" xr:uid="{021E9102-2528-4CB7-BD24-D52969C5D41E}"/>
    <cellStyle name="Millares 3 2 2 3 2 2 2 2 4 2 4 2" xfId="20766" xr:uid="{CAACBCA5-81D3-4FC1-8965-7D3A9083038C}"/>
    <cellStyle name="Millares 3 2 2 3 2 2 2 2 4 2 4 2 2" xfId="46374" xr:uid="{B6DEE040-38F2-446F-BD3A-E9C1764ECFE9}"/>
    <cellStyle name="Millares 3 2 2 3 2 2 2 2 4 2 4 3" xfId="33571" xr:uid="{36B55892-75FF-491A-A94A-396844AAC982}"/>
    <cellStyle name="Millares 3 2 2 3 2 2 2 2 4 2 5" xfId="14365" xr:uid="{D53573B5-AB8D-4F01-A648-80B9770C389C}"/>
    <cellStyle name="Millares 3 2 2 3 2 2 2 2 4 2 5 2" xfId="39973" xr:uid="{20EB29B5-7B92-4EDC-A240-E84752ACFF6A}"/>
    <cellStyle name="Millares 3 2 2 3 2 2 2 2 4 2 6" xfId="27170" xr:uid="{72461907-29FF-4527-9686-A5C0FF580F27}"/>
    <cellStyle name="Millares 3 2 2 3 2 2 2 2 4 3" xfId="2344" xr:uid="{49A4DD2D-7C26-47D8-8AFB-6B8445BDDFBB}"/>
    <cellStyle name="Millares 3 2 2 3 2 2 2 2 4 3 2" xfId="5546" xr:uid="{70696AC1-81A5-4598-96E6-4155F47B096B}"/>
    <cellStyle name="Millares 3 2 2 3 2 2 2 2 4 3 2 2" xfId="11955" xr:uid="{5B81A570-8D72-410F-8F45-C4D025AC9B57}"/>
    <cellStyle name="Millares 3 2 2 3 2 2 2 2 4 3 2 2 2" xfId="24766" xr:uid="{6CF47D82-83B2-4C72-B5F0-500848B9B183}"/>
    <cellStyle name="Millares 3 2 2 3 2 2 2 2 4 3 2 2 2 2" xfId="50374" xr:uid="{B4F3AC7F-8594-445E-A279-B21861394560}"/>
    <cellStyle name="Millares 3 2 2 3 2 2 2 2 4 3 2 2 3" xfId="37571" xr:uid="{3BC249F3-26C0-400F-89A8-36970DD01E48}"/>
    <cellStyle name="Millares 3 2 2 3 2 2 2 2 4 3 2 3" xfId="18365" xr:uid="{CB03B9B7-67FA-4C00-82CD-4565B8257D7F}"/>
    <cellStyle name="Millares 3 2 2 3 2 2 2 2 4 3 2 3 2" xfId="43973" xr:uid="{67F28533-3DCB-4F89-874E-DE9E37196CA0}"/>
    <cellStyle name="Millares 3 2 2 3 2 2 2 2 4 3 2 4" xfId="31170" xr:uid="{39CFC52F-B51F-4B80-8722-787151D727B0}"/>
    <cellStyle name="Millares 3 2 2 3 2 2 2 2 4 3 3" xfId="8755" xr:uid="{B1E2D223-2D36-4A59-A742-07B7BBC23190}"/>
    <cellStyle name="Millares 3 2 2 3 2 2 2 2 4 3 3 2" xfId="21566" xr:uid="{9CE29470-6925-4C16-B8FA-017F40CD6CE8}"/>
    <cellStyle name="Millares 3 2 2 3 2 2 2 2 4 3 3 2 2" xfId="47174" xr:uid="{98E0FB5F-E46F-4517-BE38-4536F276E7D1}"/>
    <cellStyle name="Millares 3 2 2 3 2 2 2 2 4 3 3 3" xfId="34371" xr:uid="{6A0B3277-88FB-41D4-95DD-754B09569179}"/>
    <cellStyle name="Millares 3 2 2 3 2 2 2 2 4 3 4" xfId="15165" xr:uid="{017430B6-84FE-4A17-AF15-BA0792F6452E}"/>
    <cellStyle name="Millares 3 2 2 3 2 2 2 2 4 3 4 2" xfId="40773" xr:uid="{28ED4DEE-D1CD-474C-A5F3-BB0539593B4B}"/>
    <cellStyle name="Millares 3 2 2 3 2 2 2 2 4 3 5" xfId="27970" xr:uid="{15E29AA9-C594-4EA4-99CA-9A94B54EA023}"/>
    <cellStyle name="Millares 3 2 2 3 2 2 2 2 4 4" xfId="3946" xr:uid="{0D1B8C48-C025-4B60-8374-6B283AC2D8CE}"/>
    <cellStyle name="Millares 3 2 2 3 2 2 2 2 4 4 2" xfId="10355" xr:uid="{A30ADB9C-7A33-4852-8594-6E2271B0D07D}"/>
    <cellStyle name="Millares 3 2 2 3 2 2 2 2 4 4 2 2" xfId="23166" xr:uid="{0142133A-ADC8-4296-A42A-81C38EB3302B}"/>
    <cellStyle name="Millares 3 2 2 3 2 2 2 2 4 4 2 2 2" xfId="48774" xr:uid="{261C217B-EA09-4A04-9421-5129A1F39BE6}"/>
    <cellStyle name="Millares 3 2 2 3 2 2 2 2 4 4 2 3" xfId="35971" xr:uid="{2593DD94-0395-4274-8FD3-6D4BD2F0F5F8}"/>
    <cellStyle name="Millares 3 2 2 3 2 2 2 2 4 4 3" xfId="16765" xr:uid="{584FD739-4454-4243-AF6E-597DECC136C2}"/>
    <cellStyle name="Millares 3 2 2 3 2 2 2 2 4 4 3 2" xfId="42373" xr:uid="{7312C03B-6706-49BB-8589-FD85FA884C5A}"/>
    <cellStyle name="Millares 3 2 2 3 2 2 2 2 4 4 4" xfId="29570" xr:uid="{79E53FA1-7016-4715-A99A-541470DC9A4E}"/>
    <cellStyle name="Millares 3 2 2 3 2 2 2 2 4 5" xfId="7155" xr:uid="{6F51311C-97C5-48F1-AAB9-D438F7FC56E7}"/>
    <cellStyle name="Millares 3 2 2 3 2 2 2 2 4 5 2" xfId="19966" xr:uid="{495B8B84-0624-4DEA-8AF4-79699017F9FC}"/>
    <cellStyle name="Millares 3 2 2 3 2 2 2 2 4 5 2 2" xfId="45574" xr:uid="{D798D1C7-9F9C-4429-9717-72360C6DCC82}"/>
    <cellStyle name="Millares 3 2 2 3 2 2 2 2 4 5 3" xfId="32771" xr:uid="{7FFB68B6-6914-4ED2-B024-932D6AB12597}"/>
    <cellStyle name="Millares 3 2 2 3 2 2 2 2 4 6" xfId="13565" xr:uid="{A93530C5-466C-477A-A902-EF9F2F1DEBA6}"/>
    <cellStyle name="Millares 3 2 2 3 2 2 2 2 4 6 2" xfId="39173" xr:uid="{FC184D13-9AF5-4859-981B-4AF9D809E0DF}"/>
    <cellStyle name="Millares 3 2 2 3 2 2 2 2 4 7" xfId="26370" xr:uid="{29D07B7F-BC07-4EE3-BF5F-5868E59FD34A}"/>
    <cellStyle name="Millares 3 2 2 3 2 2 2 2 5" xfId="1144" xr:uid="{1440688F-1A7A-43AB-9AEB-225788F7D68E}"/>
    <cellStyle name="Millares 3 2 2 3 2 2 2 2 5 2" xfId="2744" xr:uid="{566733E4-B8FC-40AD-8ED7-6796A96E6466}"/>
    <cellStyle name="Millares 3 2 2 3 2 2 2 2 5 2 2" xfId="5946" xr:uid="{179C82E9-B710-4200-8BA1-4835B21A8103}"/>
    <cellStyle name="Millares 3 2 2 3 2 2 2 2 5 2 2 2" xfId="12355" xr:uid="{DE1526CD-C2A6-4F56-BB4B-930067FB1A8D}"/>
    <cellStyle name="Millares 3 2 2 3 2 2 2 2 5 2 2 2 2" xfId="25166" xr:uid="{52980C71-29A2-4201-9E76-0BEB73156CCE}"/>
    <cellStyle name="Millares 3 2 2 3 2 2 2 2 5 2 2 2 2 2" xfId="50774" xr:uid="{089C6EF4-B29E-4B69-B432-765058492EEB}"/>
    <cellStyle name="Millares 3 2 2 3 2 2 2 2 5 2 2 2 3" xfId="37971" xr:uid="{5CFBCA7A-DECD-4297-AF72-D4859C0FDA98}"/>
    <cellStyle name="Millares 3 2 2 3 2 2 2 2 5 2 2 3" xfId="18765" xr:uid="{26CAE457-BFE4-4D39-B96B-FE92B1F361FC}"/>
    <cellStyle name="Millares 3 2 2 3 2 2 2 2 5 2 2 3 2" xfId="44373" xr:uid="{7A8AEA01-89DB-48F4-9CCF-B46681C956A0}"/>
    <cellStyle name="Millares 3 2 2 3 2 2 2 2 5 2 2 4" xfId="31570" xr:uid="{2FADCE5B-FA4C-4DF2-9FA8-E3511CF27879}"/>
    <cellStyle name="Millares 3 2 2 3 2 2 2 2 5 2 3" xfId="9155" xr:uid="{7306618E-C324-4DE6-8DDF-AF3B6F9E0465}"/>
    <cellStyle name="Millares 3 2 2 3 2 2 2 2 5 2 3 2" xfId="21966" xr:uid="{5F7FE990-BFEB-4784-8066-D7FCDF82B230}"/>
    <cellStyle name="Millares 3 2 2 3 2 2 2 2 5 2 3 2 2" xfId="47574" xr:uid="{E75CA462-9A24-4F7F-AAA6-C9C482CE4DAF}"/>
    <cellStyle name="Millares 3 2 2 3 2 2 2 2 5 2 3 3" xfId="34771" xr:uid="{4D192289-EADB-4010-913D-D863E8C6A9B7}"/>
    <cellStyle name="Millares 3 2 2 3 2 2 2 2 5 2 4" xfId="15565" xr:uid="{112EA82C-9DAE-4A8B-B817-552E4BA593AE}"/>
    <cellStyle name="Millares 3 2 2 3 2 2 2 2 5 2 4 2" xfId="41173" xr:uid="{5940B51A-70A2-459C-9D50-CE1FBFED083A}"/>
    <cellStyle name="Millares 3 2 2 3 2 2 2 2 5 2 5" xfId="28370" xr:uid="{EED9F1FE-D4B2-4C80-8D92-547E3E1F93C2}"/>
    <cellStyle name="Millares 3 2 2 3 2 2 2 2 5 3" xfId="4346" xr:uid="{ACFA06C7-2FBB-458D-BA1B-B86AA0C20D93}"/>
    <cellStyle name="Millares 3 2 2 3 2 2 2 2 5 3 2" xfId="10755" xr:uid="{CBA7EF18-0839-4870-A0FC-6BE10EEA90D7}"/>
    <cellStyle name="Millares 3 2 2 3 2 2 2 2 5 3 2 2" xfId="23566" xr:uid="{D6CDB1FC-4741-470F-9158-BB9F1530F1D4}"/>
    <cellStyle name="Millares 3 2 2 3 2 2 2 2 5 3 2 2 2" xfId="49174" xr:uid="{E3CE738D-D842-46C1-9821-B8FC66515512}"/>
    <cellStyle name="Millares 3 2 2 3 2 2 2 2 5 3 2 3" xfId="36371" xr:uid="{92BB6BA6-7559-4486-B653-66B58DCE53C8}"/>
    <cellStyle name="Millares 3 2 2 3 2 2 2 2 5 3 3" xfId="17165" xr:uid="{B50644C7-15D3-4E94-8BC4-37B4567F5D46}"/>
    <cellStyle name="Millares 3 2 2 3 2 2 2 2 5 3 3 2" xfId="42773" xr:uid="{6E1C694A-C0CA-465F-9B1B-7E2B294611EB}"/>
    <cellStyle name="Millares 3 2 2 3 2 2 2 2 5 3 4" xfId="29970" xr:uid="{618981E5-8E83-40A4-8A85-A96FAF2C1E06}"/>
    <cellStyle name="Millares 3 2 2 3 2 2 2 2 5 4" xfId="7555" xr:uid="{20238A4F-A286-4ADA-891F-AC5319251149}"/>
    <cellStyle name="Millares 3 2 2 3 2 2 2 2 5 4 2" xfId="20366" xr:uid="{302A84DA-77EE-4009-B8DA-143276D2F41F}"/>
    <cellStyle name="Millares 3 2 2 3 2 2 2 2 5 4 2 2" xfId="45974" xr:uid="{37049648-E814-453C-B1CB-1D369319A148}"/>
    <cellStyle name="Millares 3 2 2 3 2 2 2 2 5 4 3" xfId="33171" xr:uid="{38BE351A-F8C6-4326-BFC6-AE00E502397C}"/>
    <cellStyle name="Millares 3 2 2 3 2 2 2 2 5 5" xfId="13965" xr:uid="{51ACD8CE-8B09-4670-AC68-75E3B98806B5}"/>
    <cellStyle name="Millares 3 2 2 3 2 2 2 2 5 5 2" xfId="39573" xr:uid="{9511FA36-5FB3-47D9-A7B8-5AFD28B3C531}"/>
    <cellStyle name="Millares 3 2 2 3 2 2 2 2 5 6" xfId="26770" xr:uid="{ADFAFD0E-31FB-4CF4-9211-BE4A70C9BAE4}"/>
    <cellStyle name="Millares 3 2 2 3 2 2 2 2 6" xfId="1944" xr:uid="{222F6959-E3A9-445D-AC37-AACFBEBCDCD6}"/>
    <cellStyle name="Millares 3 2 2 3 2 2 2 2 6 2" xfId="5146" xr:uid="{24CDB66E-2DDD-4AF1-B8A1-086CB72DA515}"/>
    <cellStyle name="Millares 3 2 2 3 2 2 2 2 6 2 2" xfId="11555" xr:uid="{2EC9AED0-21CA-4C25-A99D-1BB9A69A26F1}"/>
    <cellStyle name="Millares 3 2 2 3 2 2 2 2 6 2 2 2" xfId="24366" xr:uid="{45BC1A20-C17A-40D1-98DF-1C25B382BFC9}"/>
    <cellStyle name="Millares 3 2 2 3 2 2 2 2 6 2 2 2 2" xfId="49974" xr:uid="{C13227B2-6EB6-4BF3-B888-29A9DAF74B68}"/>
    <cellStyle name="Millares 3 2 2 3 2 2 2 2 6 2 2 3" xfId="37171" xr:uid="{FF5A58E0-0905-41B3-BF90-789051E6EE62}"/>
    <cellStyle name="Millares 3 2 2 3 2 2 2 2 6 2 3" xfId="17965" xr:uid="{53A706F4-805D-4A44-A408-70693DD81446}"/>
    <cellStyle name="Millares 3 2 2 3 2 2 2 2 6 2 3 2" xfId="43573" xr:uid="{941078BB-818C-4F4F-8DF9-945699484544}"/>
    <cellStyle name="Millares 3 2 2 3 2 2 2 2 6 2 4" xfId="30770" xr:uid="{C3702AAA-9A44-4499-B348-7C380C518D03}"/>
    <cellStyle name="Millares 3 2 2 3 2 2 2 2 6 3" xfId="8355" xr:uid="{DDC6C7E8-4CD1-403B-8E2B-7C4D79F3FBD4}"/>
    <cellStyle name="Millares 3 2 2 3 2 2 2 2 6 3 2" xfId="21166" xr:uid="{FC592A9F-A65A-405D-81D8-9E7438AFBB8D}"/>
    <cellStyle name="Millares 3 2 2 3 2 2 2 2 6 3 2 2" xfId="46774" xr:uid="{04119D31-85AC-4AAD-A3E5-F673D0D4321A}"/>
    <cellStyle name="Millares 3 2 2 3 2 2 2 2 6 3 3" xfId="33971" xr:uid="{593A1601-CD66-40C8-998E-BD0C096E4440}"/>
    <cellStyle name="Millares 3 2 2 3 2 2 2 2 6 4" xfId="14765" xr:uid="{49ACDBAB-3324-4F9C-BB7C-48FE18E5E8A1}"/>
    <cellStyle name="Millares 3 2 2 3 2 2 2 2 6 4 2" xfId="40373" xr:uid="{1552D1A4-575A-44A5-BC0A-D5F0CEA067C9}"/>
    <cellStyle name="Millares 3 2 2 3 2 2 2 2 6 5" xfId="27570" xr:uid="{F2BB26A7-9314-40CD-9EC4-0B149DF549BB}"/>
    <cellStyle name="Millares 3 2 2 3 2 2 2 2 7" xfId="3546" xr:uid="{C2D1B22A-3D05-4693-9AD9-D2828917FA6C}"/>
    <cellStyle name="Millares 3 2 2 3 2 2 2 2 7 2" xfId="9955" xr:uid="{9CD1DCB2-C3A5-4D6E-98B1-A247C95ADC2B}"/>
    <cellStyle name="Millares 3 2 2 3 2 2 2 2 7 2 2" xfId="22766" xr:uid="{B9826A78-5439-4CCA-BB3D-7BE89ABF9318}"/>
    <cellStyle name="Millares 3 2 2 3 2 2 2 2 7 2 2 2" xfId="48374" xr:uid="{B7975BCE-1E9C-4B87-B97F-7079DC212B63}"/>
    <cellStyle name="Millares 3 2 2 3 2 2 2 2 7 2 3" xfId="35571" xr:uid="{A8AB0692-7ED3-4280-B55B-8EFEC78E4F44}"/>
    <cellStyle name="Millares 3 2 2 3 2 2 2 2 7 3" xfId="16365" xr:uid="{8334EAD2-5F6F-47FC-8F0D-D3753BC95C4A}"/>
    <cellStyle name="Millares 3 2 2 3 2 2 2 2 7 3 2" xfId="41973" xr:uid="{67BF4CBE-2051-48EB-972F-9F4A16D98C05}"/>
    <cellStyle name="Millares 3 2 2 3 2 2 2 2 7 4" xfId="29170" xr:uid="{3EB5C8A1-6F56-41EB-B7AD-029CF1BEA7A1}"/>
    <cellStyle name="Millares 3 2 2 3 2 2 2 2 8" xfId="6755" xr:uid="{D16A9758-A6FF-4229-8DFD-DF6FAF3CFA14}"/>
    <cellStyle name="Millares 3 2 2 3 2 2 2 2 8 2" xfId="19566" xr:uid="{0CCC6318-19C6-4A4B-A0BC-BBE10A1F29EC}"/>
    <cellStyle name="Millares 3 2 2 3 2 2 2 2 8 2 2" xfId="45174" xr:uid="{15ACA990-511E-49FB-B34C-831D736BE15C}"/>
    <cellStyle name="Millares 3 2 2 3 2 2 2 2 8 3" xfId="32371" xr:uid="{0AFA360A-3F2D-4892-95B2-F1A5C6F21B7A}"/>
    <cellStyle name="Millares 3 2 2 3 2 2 2 2 9" xfId="13165" xr:uid="{5F6A1010-BB65-463A-85BC-C5A43F9EBB7F}"/>
    <cellStyle name="Millares 3 2 2 3 2 2 2 2 9 2" xfId="38773" xr:uid="{915D5ED3-9D87-4B19-8E67-635D025FD23F}"/>
    <cellStyle name="Millares 3 2 2 3 2 2 2 3" xfId="394" xr:uid="{350C9530-812E-403A-9768-8AB516C8E9D8}"/>
    <cellStyle name="Millares 3 2 2 3 2 2 2 3 2" xfId="594" xr:uid="{27C47AD8-5D41-4915-9B90-8DF8152C58AE}"/>
    <cellStyle name="Millares 3 2 2 3 2 2 2 3 2 2" xfId="994" xr:uid="{78821104-C01C-4C70-B3D0-A1DE8BFCBD22}"/>
    <cellStyle name="Millares 3 2 2 3 2 2 2 3 2 2 2" xfId="1794" xr:uid="{04D57E62-44D2-429D-8B16-F7AD9815E886}"/>
    <cellStyle name="Millares 3 2 2 3 2 2 2 3 2 2 2 2" xfId="3394" xr:uid="{A3A80078-FD61-4247-9C2C-EA646D33F58C}"/>
    <cellStyle name="Millares 3 2 2 3 2 2 2 3 2 2 2 2 2" xfId="6596" xr:uid="{F7B0A9AE-8B6A-4C66-BB14-19168D14EBE7}"/>
    <cellStyle name="Millares 3 2 2 3 2 2 2 3 2 2 2 2 2 2" xfId="13005" xr:uid="{D5CEB7C3-AB49-4862-A67B-E17A4848D581}"/>
    <cellStyle name="Millares 3 2 2 3 2 2 2 3 2 2 2 2 2 2 2" xfId="25816" xr:uid="{27EF5BAD-1EF9-43F3-8CBE-C8E68B91D87D}"/>
    <cellStyle name="Millares 3 2 2 3 2 2 2 3 2 2 2 2 2 2 2 2" xfId="51424" xr:uid="{4791174C-3982-47E2-871D-92342590A431}"/>
    <cellStyle name="Millares 3 2 2 3 2 2 2 3 2 2 2 2 2 2 3" xfId="38621" xr:uid="{0C34C757-A9F5-417A-AF9F-6A5919165166}"/>
    <cellStyle name="Millares 3 2 2 3 2 2 2 3 2 2 2 2 2 3" xfId="19415" xr:uid="{315898C6-1463-44D6-92A4-5E0585327100}"/>
    <cellStyle name="Millares 3 2 2 3 2 2 2 3 2 2 2 2 2 3 2" xfId="45023" xr:uid="{E7857B3D-5084-45CD-B774-ACBAE545189B}"/>
    <cellStyle name="Millares 3 2 2 3 2 2 2 3 2 2 2 2 2 4" xfId="32220" xr:uid="{E4F29DC7-E011-477B-8F2D-BAF101BFEEE2}"/>
    <cellStyle name="Millares 3 2 2 3 2 2 2 3 2 2 2 2 3" xfId="9805" xr:uid="{4670B133-2A5F-4183-BFAA-B5E2B20EC6E5}"/>
    <cellStyle name="Millares 3 2 2 3 2 2 2 3 2 2 2 2 3 2" xfId="22616" xr:uid="{CB575F4F-127A-4A53-A448-C7F17041DE2C}"/>
    <cellStyle name="Millares 3 2 2 3 2 2 2 3 2 2 2 2 3 2 2" xfId="48224" xr:uid="{AFFEF416-E074-4A6D-84DD-817171BE35C4}"/>
    <cellStyle name="Millares 3 2 2 3 2 2 2 3 2 2 2 2 3 3" xfId="35421" xr:uid="{9B2DDE21-D352-4F99-A136-36452C19F87A}"/>
    <cellStyle name="Millares 3 2 2 3 2 2 2 3 2 2 2 2 4" xfId="16215" xr:uid="{37B9729F-D0D2-4E1D-9FC5-59F9F992ACF6}"/>
    <cellStyle name="Millares 3 2 2 3 2 2 2 3 2 2 2 2 4 2" xfId="41823" xr:uid="{F15410CA-2A20-4956-A38E-E3EEDC12BC4F}"/>
    <cellStyle name="Millares 3 2 2 3 2 2 2 3 2 2 2 2 5" xfId="29020" xr:uid="{28C6B131-5AB3-45E6-8CE4-E68036C397D8}"/>
    <cellStyle name="Millares 3 2 2 3 2 2 2 3 2 2 2 3" xfId="4996" xr:uid="{64026CFA-739E-491D-B48A-D4F3BA9E16EE}"/>
    <cellStyle name="Millares 3 2 2 3 2 2 2 3 2 2 2 3 2" xfId="11405" xr:uid="{1EF39380-8F15-4C62-B94D-A4BB2F10AE2D}"/>
    <cellStyle name="Millares 3 2 2 3 2 2 2 3 2 2 2 3 2 2" xfId="24216" xr:uid="{F3ED2FE1-37FE-4CBD-87BA-B6E03EA2EB5F}"/>
    <cellStyle name="Millares 3 2 2 3 2 2 2 3 2 2 2 3 2 2 2" xfId="49824" xr:uid="{FC772082-AA45-4485-96FF-C95DF89580A5}"/>
    <cellStyle name="Millares 3 2 2 3 2 2 2 3 2 2 2 3 2 3" xfId="37021" xr:uid="{B936C5E7-E9FC-4F2C-8079-7985E48A75B1}"/>
    <cellStyle name="Millares 3 2 2 3 2 2 2 3 2 2 2 3 3" xfId="17815" xr:uid="{7994CFED-9128-4393-8D78-B2B2961660CF}"/>
    <cellStyle name="Millares 3 2 2 3 2 2 2 3 2 2 2 3 3 2" xfId="43423" xr:uid="{8683B353-442E-42D0-91E4-B9800824496B}"/>
    <cellStyle name="Millares 3 2 2 3 2 2 2 3 2 2 2 3 4" xfId="30620" xr:uid="{0089EB44-4B9E-4214-A0C4-25C80B88DAF5}"/>
    <cellStyle name="Millares 3 2 2 3 2 2 2 3 2 2 2 4" xfId="8205" xr:uid="{A62422A0-9486-46E6-A8C4-1F02D98D76EE}"/>
    <cellStyle name="Millares 3 2 2 3 2 2 2 3 2 2 2 4 2" xfId="21016" xr:uid="{5939360A-C50D-43E0-B67B-256D9ED2980F}"/>
    <cellStyle name="Millares 3 2 2 3 2 2 2 3 2 2 2 4 2 2" xfId="46624" xr:uid="{0AAE61A1-8949-4EEE-BD14-CA3755C5C67B}"/>
    <cellStyle name="Millares 3 2 2 3 2 2 2 3 2 2 2 4 3" xfId="33821" xr:uid="{BE088411-4798-4AA3-9579-3FFB63ECA374}"/>
    <cellStyle name="Millares 3 2 2 3 2 2 2 3 2 2 2 5" xfId="14615" xr:uid="{BEE69D72-7921-4C3B-9662-324DF283AC38}"/>
    <cellStyle name="Millares 3 2 2 3 2 2 2 3 2 2 2 5 2" xfId="40223" xr:uid="{A5676A33-5860-4EC0-8F04-85F2794264EC}"/>
    <cellStyle name="Millares 3 2 2 3 2 2 2 3 2 2 2 6" xfId="27420" xr:uid="{28A61CF7-4641-4E5E-9536-67E94E716A83}"/>
    <cellStyle name="Millares 3 2 2 3 2 2 2 3 2 2 3" xfId="2594" xr:uid="{59128B5E-283D-4AB8-B44A-97E02BC24520}"/>
    <cellStyle name="Millares 3 2 2 3 2 2 2 3 2 2 3 2" xfId="5796" xr:uid="{0E1506AC-E33B-4934-985B-8544BCDF876E}"/>
    <cellStyle name="Millares 3 2 2 3 2 2 2 3 2 2 3 2 2" xfId="12205" xr:uid="{3FA9FA29-F458-4F07-A4AB-97A60D71091F}"/>
    <cellStyle name="Millares 3 2 2 3 2 2 2 3 2 2 3 2 2 2" xfId="25016" xr:uid="{6FF00FEE-27AB-441E-9765-87A6807E343A}"/>
    <cellStyle name="Millares 3 2 2 3 2 2 2 3 2 2 3 2 2 2 2" xfId="50624" xr:uid="{CB7327F0-B934-4A8C-BD68-263EE396958D}"/>
    <cellStyle name="Millares 3 2 2 3 2 2 2 3 2 2 3 2 2 3" xfId="37821" xr:uid="{BB547AC8-F72F-4CE8-BC43-957167D9E1E1}"/>
    <cellStyle name="Millares 3 2 2 3 2 2 2 3 2 2 3 2 3" xfId="18615" xr:uid="{A114336E-CAC4-4AC9-B87C-4F4EA3A11BE1}"/>
    <cellStyle name="Millares 3 2 2 3 2 2 2 3 2 2 3 2 3 2" xfId="44223" xr:uid="{FF87EEFA-9DF8-4A7F-9464-2BA7A0887BE5}"/>
    <cellStyle name="Millares 3 2 2 3 2 2 2 3 2 2 3 2 4" xfId="31420" xr:uid="{1B27E440-92B2-426C-A77E-12ED91EAD304}"/>
    <cellStyle name="Millares 3 2 2 3 2 2 2 3 2 2 3 3" xfId="9005" xr:uid="{03A55941-2DC6-4A7C-9BC4-18ED525E7585}"/>
    <cellStyle name="Millares 3 2 2 3 2 2 2 3 2 2 3 3 2" xfId="21816" xr:uid="{9BFC317C-800F-493F-BE47-783AE7CF0D0C}"/>
    <cellStyle name="Millares 3 2 2 3 2 2 2 3 2 2 3 3 2 2" xfId="47424" xr:uid="{94AE790A-CC5E-481E-B5C0-3139636D2898}"/>
    <cellStyle name="Millares 3 2 2 3 2 2 2 3 2 2 3 3 3" xfId="34621" xr:uid="{6CB240BF-7C67-4C73-B745-6C2CCAE94419}"/>
    <cellStyle name="Millares 3 2 2 3 2 2 2 3 2 2 3 4" xfId="15415" xr:uid="{E8AAE1D9-BB60-4FA8-858E-A5C479FBD360}"/>
    <cellStyle name="Millares 3 2 2 3 2 2 2 3 2 2 3 4 2" xfId="41023" xr:uid="{36C29E4E-F8E2-48E0-AFD9-6C423596D5C5}"/>
    <cellStyle name="Millares 3 2 2 3 2 2 2 3 2 2 3 5" xfId="28220" xr:uid="{CE77E364-E600-4293-AD1A-39341E7E08CF}"/>
    <cellStyle name="Millares 3 2 2 3 2 2 2 3 2 2 4" xfId="4196" xr:uid="{D89460AC-4AA8-4A79-A3F9-3FE35059EDE8}"/>
    <cellStyle name="Millares 3 2 2 3 2 2 2 3 2 2 4 2" xfId="10605" xr:uid="{FA98D925-CA4A-4557-B67A-687F2D2296A7}"/>
    <cellStyle name="Millares 3 2 2 3 2 2 2 3 2 2 4 2 2" xfId="23416" xr:uid="{B3EFD35C-DBAC-4786-A169-B41987F8E84C}"/>
    <cellStyle name="Millares 3 2 2 3 2 2 2 3 2 2 4 2 2 2" xfId="49024" xr:uid="{DEBD5A33-8A71-4C08-8C3A-93AABC89AE79}"/>
    <cellStyle name="Millares 3 2 2 3 2 2 2 3 2 2 4 2 3" xfId="36221" xr:uid="{2E811597-ED7D-4505-A652-E4B1C79030FD}"/>
    <cellStyle name="Millares 3 2 2 3 2 2 2 3 2 2 4 3" xfId="17015" xr:uid="{A87A8A28-C3CF-49E6-B069-9E144841DDDB}"/>
    <cellStyle name="Millares 3 2 2 3 2 2 2 3 2 2 4 3 2" xfId="42623" xr:uid="{26C90979-5597-4C28-9DC1-9B4422178C58}"/>
    <cellStyle name="Millares 3 2 2 3 2 2 2 3 2 2 4 4" xfId="29820" xr:uid="{B0DF09E9-A452-42C6-A003-ED151BD0927B}"/>
    <cellStyle name="Millares 3 2 2 3 2 2 2 3 2 2 5" xfId="7405" xr:uid="{144C3E85-309A-4D1B-B2CE-F9A2B942F23E}"/>
    <cellStyle name="Millares 3 2 2 3 2 2 2 3 2 2 5 2" xfId="20216" xr:uid="{0C52D087-EEE0-4231-A0F7-83E7F8557B90}"/>
    <cellStyle name="Millares 3 2 2 3 2 2 2 3 2 2 5 2 2" xfId="45824" xr:uid="{AB749F1D-A6A4-42A2-9BAC-76F4A1C3C5B7}"/>
    <cellStyle name="Millares 3 2 2 3 2 2 2 3 2 2 5 3" xfId="33021" xr:uid="{42721AD4-88BE-4466-9834-B7B82FA6BE3D}"/>
    <cellStyle name="Millares 3 2 2 3 2 2 2 3 2 2 6" xfId="13815" xr:uid="{043CEA5E-BEA5-4911-BF2C-BEDD74BA51C7}"/>
    <cellStyle name="Millares 3 2 2 3 2 2 2 3 2 2 6 2" xfId="39423" xr:uid="{DDA9D230-A906-48D3-BFB0-A5DB3390ADFA}"/>
    <cellStyle name="Millares 3 2 2 3 2 2 2 3 2 2 7" xfId="26620" xr:uid="{4BAF2429-2EBE-4C58-907C-E5F02CB3C148}"/>
    <cellStyle name="Millares 3 2 2 3 2 2 2 3 2 3" xfId="1394" xr:uid="{9BC5221C-7452-4067-A7E5-4D202D037418}"/>
    <cellStyle name="Millares 3 2 2 3 2 2 2 3 2 3 2" xfId="2994" xr:uid="{747BE702-2B42-401B-91FA-912C45A2CC57}"/>
    <cellStyle name="Millares 3 2 2 3 2 2 2 3 2 3 2 2" xfId="6196" xr:uid="{A49F298D-C972-4B99-8B98-04E35EBF0F8D}"/>
    <cellStyle name="Millares 3 2 2 3 2 2 2 3 2 3 2 2 2" xfId="12605" xr:uid="{57692ED0-2968-469E-AEB7-3D5FE1D8FFC8}"/>
    <cellStyle name="Millares 3 2 2 3 2 2 2 3 2 3 2 2 2 2" xfId="25416" xr:uid="{F7E023FC-FC8C-4327-ACA8-88049791B27B}"/>
    <cellStyle name="Millares 3 2 2 3 2 2 2 3 2 3 2 2 2 2 2" xfId="51024" xr:uid="{E3D82B87-53B0-4161-A1A9-C96CFB535D77}"/>
    <cellStyle name="Millares 3 2 2 3 2 2 2 3 2 3 2 2 2 3" xfId="38221" xr:uid="{F702920A-3F9C-4272-A944-82380D3326DC}"/>
    <cellStyle name="Millares 3 2 2 3 2 2 2 3 2 3 2 2 3" xfId="19015" xr:uid="{FD7C7B75-756E-4A55-A584-B12B7E4337E2}"/>
    <cellStyle name="Millares 3 2 2 3 2 2 2 3 2 3 2 2 3 2" xfId="44623" xr:uid="{A20B78DA-5585-4A06-ADD8-6E3D3C8ED416}"/>
    <cellStyle name="Millares 3 2 2 3 2 2 2 3 2 3 2 2 4" xfId="31820" xr:uid="{37A761A2-D1BF-4627-BF24-2B5A32335ACF}"/>
    <cellStyle name="Millares 3 2 2 3 2 2 2 3 2 3 2 3" xfId="9405" xr:uid="{668E842B-30B1-4F1A-B8F8-23AC66F9A030}"/>
    <cellStyle name="Millares 3 2 2 3 2 2 2 3 2 3 2 3 2" xfId="22216" xr:uid="{5DEDE8CA-A143-4AFF-A226-DC87BEA3AA7A}"/>
    <cellStyle name="Millares 3 2 2 3 2 2 2 3 2 3 2 3 2 2" xfId="47824" xr:uid="{A19964A8-9D43-4F45-A938-FFC725C2414A}"/>
    <cellStyle name="Millares 3 2 2 3 2 2 2 3 2 3 2 3 3" xfId="35021" xr:uid="{17D331F9-588A-4E3B-B2E7-74CB1B23CD07}"/>
    <cellStyle name="Millares 3 2 2 3 2 2 2 3 2 3 2 4" xfId="15815" xr:uid="{0D680395-F21E-4230-981B-F5E058795BDA}"/>
    <cellStyle name="Millares 3 2 2 3 2 2 2 3 2 3 2 4 2" xfId="41423" xr:uid="{C42E4E56-323C-4758-9FE1-7C30CED3D7C3}"/>
    <cellStyle name="Millares 3 2 2 3 2 2 2 3 2 3 2 5" xfId="28620" xr:uid="{BC70FE83-873E-4416-B980-058FDDBE558E}"/>
    <cellStyle name="Millares 3 2 2 3 2 2 2 3 2 3 3" xfId="4596" xr:uid="{4A33CDBE-AE47-4FCD-B919-37CF08CC3E3C}"/>
    <cellStyle name="Millares 3 2 2 3 2 2 2 3 2 3 3 2" xfId="11005" xr:uid="{33CD9B73-CF6E-4A64-9C55-3716EB9FE237}"/>
    <cellStyle name="Millares 3 2 2 3 2 2 2 3 2 3 3 2 2" xfId="23816" xr:uid="{8EBBE0EA-E19D-465A-BF7F-A4EB06BDACE7}"/>
    <cellStyle name="Millares 3 2 2 3 2 2 2 3 2 3 3 2 2 2" xfId="49424" xr:uid="{C5BF8005-689D-465F-A1EF-C4AB06CE53ED}"/>
    <cellStyle name="Millares 3 2 2 3 2 2 2 3 2 3 3 2 3" xfId="36621" xr:uid="{AE61B698-135A-49D7-92D8-B8698004670B}"/>
    <cellStyle name="Millares 3 2 2 3 2 2 2 3 2 3 3 3" xfId="17415" xr:uid="{56A64655-CDD3-435F-9D01-ED30AE4E85AC}"/>
    <cellStyle name="Millares 3 2 2 3 2 2 2 3 2 3 3 3 2" xfId="43023" xr:uid="{0592CA52-C85D-421E-8647-10F3411F035F}"/>
    <cellStyle name="Millares 3 2 2 3 2 2 2 3 2 3 3 4" xfId="30220" xr:uid="{85E2F43D-07C2-4FE4-80E2-14F612716BF3}"/>
    <cellStyle name="Millares 3 2 2 3 2 2 2 3 2 3 4" xfId="7805" xr:uid="{FF8DBBE5-2404-4BAF-B3CC-C28CF39682A1}"/>
    <cellStyle name="Millares 3 2 2 3 2 2 2 3 2 3 4 2" xfId="20616" xr:uid="{03904BFC-03E5-4B59-8C3A-126A988E841E}"/>
    <cellStyle name="Millares 3 2 2 3 2 2 2 3 2 3 4 2 2" xfId="46224" xr:uid="{7B05D1EA-2025-4F39-A985-2BE684F98691}"/>
    <cellStyle name="Millares 3 2 2 3 2 2 2 3 2 3 4 3" xfId="33421" xr:uid="{561D9BBE-2803-4F07-A605-CE85F3FC457F}"/>
    <cellStyle name="Millares 3 2 2 3 2 2 2 3 2 3 5" xfId="14215" xr:uid="{FCC16BFE-387B-4AB3-BD9D-2C0D41CCE859}"/>
    <cellStyle name="Millares 3 2 2 3 2 2 2 3 2 3 5 2" xfId="39823" xr:uid="{3A329B46-0AB7-4884-80B4-282EB286CD82}"/>
    <cellStyle name="Millares 3 2 2 3 2 2 2 3 2 3 6" xfId="27020" xr:uid="{69B57A12-FD02-46DB-BFA4-B30456811FEC}"/>
    <cellStyle name="Millares 3 2 2 3 2 2 2 3 2 4" xfId="2194" xr:uid="{F0A9C6E2-5F7C-455B-A7FF-187A48A0EF0A}"/>
    <cellStyle name="Millares 3 2 2 3 2 2 2 3 2 4 2" xfId="5396" xr:uid="{73444D82-EDEE-44AB-ACBC-CC05C7EF88D5}"/>
    <cellStyle name="Millares 3 2 2 3 2 2 2 3 2 4 2 2" xfId="11805" xr:uid="{73B7C6FC-9A3C-4DC0-9ADE-7AEBCB052DD6}"/>
    <cellStyle name="Millares 3 2 2 3 2 2 2 3 2 4 2 2 2" xfId="24616" xr:uid="{D746EDEF-C4D6-44D3-8CFB-1AD4C1E774A5}"/>
    <cellStyle name="Millares 3 2 2 3 2 2 2 3 2 4 2 2 2 2" xfId="50224" xr:uid="{6E1A97C9-4EF7-4FE7-A6C6-791F82BD4DF4}"/>
    <cellStyle name="Millares 3 2 2 3 2 2 2 3 2 4 2 2 3" xfId="37421" xr:uid="{ED4DB0DC-5055-418C-AEDB-A56EC9426375}"/>
    <cellStyle name="Millares 3 2 2 3 2 2 2 3 2 4 2 3" xfId="18215" xr:uid="{7600350B-13ED-47D1-8AC9-15A0A56A8603}"/>
    <cellStyle name="Millares 3 2 2 3 2 2 2 3 2 4 2 3 2" xfId="43823" xr:uid="{5B2403AA-57EE-4A23-ABEA-7321F4846818}"/>
    <cellStyle name="Millares 3 2 2 3 2 2 2 3 2 4 2 4" xfId="31020" xr:uid="{7947F303-A213-439D-8424-2B99C55D4A6E}"/>
    <cellStyle name="Millares 3 2 2 3 2 2 2 3 2 4 3" xfId="8605" xr:uid="{80F9B5B7-8560-416F-893A-1F7BB16E3DBD}"/>
    <cellStyle name="Millares 3 2 2 3 2 2 2 3 2 4 3 2" xfId="21416" xr:uid="{D4C0116D-88DC-438A-B53F-C3EE735EFD40}"/>
    <cellStyle name="Millares 3 2 2 3 2 2 2 3 2 4 3 2 2" xfId="47024" xr:uid="{6B3DDE00-D243-4B2C-A670-18EA5B4ECA7E}"/>
    <cellStyle name="Millares 3 2 2 3 2 2 2 3 2 4 3 3" xfId="34221" xr:uid="{F4904F22-FF80-4CFB-8027-CA0E3DD0F30A}"/>
    <cellStyle name="Millares 3 2 2 3 2 2 2 3 2 4 4" xfId="15015" xr:uid="{7FAE24F5-71A7-4BFC-BB7A-B9272ECC9075}"/>
    <cellStyle name="Millares 3 2 2 3 2 2 2 3 2 4 4 2" xfId="40623" xr:uid="{C60333D0-D2E3-40AE-84B4-D90B62EF4163}"/>
    <cellStyle name="Millares 3 2 2 3 2 2 2 3 2 4 5" xfId="27820" xr:uid="{667991FA-11C4-46FF-89EC-4D9DAA8959C5}"/>
    <cellStyle name="Millares 3 2 2 3 2 2 2 3 2 5" xfId="3796" xr:uid="{D719307C-B5D3-4263-B045-4905C54A49AE}"/>
    <cellStyle name="Millares 3 2 2 3 2 2 2 3 2 5 2" xfId="10205" xr:uid="{B027B1D1-C573-46D9-B41A-5F8B0B6D28C6}"/>
    <cellStyle name="Millares 3 2 2 3 2 2 2 3 2 5 2 2" xfId="23016" xr:uid="{3CA5BF18-C106-4656-BD7D-5D795DB279C5}"/>
    <cellStyle name="Millares 3 2 2 3 2 2 2 3 2 5 2 2 2" xfId="48624" xr:uid="{7A6CD7B0-808B-4225-ABEB-65CE98B3AF6A}"/>
    <cellStyle name="Millares 3 2 2 3 2 2 2 3 2 5 2 3" xfId="35821" xr:uid="{1C565ACD-76C6-489D-A19B-A9694491CD03}"/>
    <cellStyle name="Millares 3 2 2 3 2 2 2 3 2 5 3" xfId="16615" xr:uid="{B2B4CD4F-404E-4B14-8AA2-4940D52EAA47}"/>
    <cellStyle name="Millares 3 2 2 3 2 2 2 3 2 5 3 2" xfId="42223" xr:uid="{D9BFF0DB-BCD9-4F5B-A0D8-2BE82A458070}"/>
    <cellStyle name="Millares 3 2 2 3 2 2 2 3 2 5 4" xfId="29420" xr:uid="{ECC5C24E-290C-4A4A-A5F5-2C2475BC08DB}"/>
    <cellStyle name="Millares 3 2 2 3 2 2 2 3 2 6" xfId="7005" xr:uid="{B4891717-78A5-4A02-BA7F-E61FE5B7793F}"/>
    <cellStyle name="Millares 3 2 2 3 2 2 2 3 2 6 2" xfId="19816" xr:uid="{AAE7619E-81D2-428C-A422-F367035E24E0}"/>
    <cellStyle name="Millares 3 2 2 3 2 2 2 3 2 6 2 2" xfId="45424" xr:uid="{E0295A4C-AA82-4950-8A9C-C259F55B32B9}"/>
    <cellStyle name="Millares 3 2 2 3 2 2 2 3 2 6 3" xfId="32621" xr:uid="{C423016F-8130-475A-B526-0791B51F7EF3}"/>
    <cellStyle name="Millares 3 2 2 3 2 2 2 3 2 7" xfId="13415" xr:uid="{DE1354D5-1EA6-4DB7-84BB-CD42F9A80639}"/>
    <cellStyle name="Millares 3 2 2 3 2 2 2 3 2 7 2" xfId="39023" xr:uid="{5F92DA5F-A1DF-414B-8482-A7088E8BDFA9}"/>
    <cellStyle name="Millares 3 2 2 3 2 2 2 3 2 8" xfId="26220" xr:uid="{5D9B3112-5DE5-4FDD-8F3F-FA035015F0E8}"/>
    <cellStyle name="Millares 3 2 2 3 2 2 2 3 3" xfId="794" xr:uid="{16A6279A-2F24-40B5-B5FC-BEE96D460717}"/>
    <cellStyle name="Millares 3 2 2 3 2 2 2 3 3 2" xfId="1594" xr:uid="{259BCD3A-9213-424E-AA37-E05DCC01C353}"/>
    <cellStyle name="Millares 3 2 2 3 2 2 2 3 3 2 2" xfId="3194" xr:uid="{99FD0A75-F258-414C-BC74-63121A52C561}"/>
    <cellStyle name="Millares 3 2 2 3 2 2 2 3 3 2 2 2" xfId="6396" xr:uid="{11BE6B28-7FC9-4A48-886F-E0C01930DE0B}"/>
    <cellStyle name="Millares 3 2 2 3 2 2 2 3 3 2 2 2 2" xfId="12805" xr:uid="{58E7FAE4-8CF9-4936-BF65-AACE4975ADF2}"/>
    <cellStyle name="Millares 3 2 2 3 2 2 2 3 3 2 2 2 2 2" xfId="25616" xr:uid="{5FF1E912-3C7B-433A-9FC3-71DE9C8C016A}"/>
    <cellStyle name="Millares 3 2 2 3 2 2 2 3 3 2 2 2 2 2 2" xfId="51224" xr:uid="{C7FEC122-9F21-4731-8BDE-8054ABFCB17F}"/>
    <cellStyle name="Millares 3 2 2 3 2 2 2 3 3 2 2 2 2 3" xfId="38421" xr:uid="{CB75FC79-81E5-4B16-863D-680A48CE5533}"/>
    <cellStyle name="Millares 3 2 2 3 2 2 2 3 3 2 2 2 3" xfId="19215" xr:uid="{A3D1AE89-330F-4711-803D-F8617887F9C6}"/>
    <cellStyle name="Millares 3 2 2 3 2 2 2 3 3 2 2 2 3 2" xfId="44823" xr:uid="{B9093C55-B7B3-4A0E-A0AC-F2500A1742C8}"/>
    <cellStyle name="Millares 3 2 2 3 2 2 2 3 3 2 2 2 4" xfId="32020" xr:uid="{6DE8515E-C0C4-44C9-AA98-3BEDCA126EF0}"/>
    <cellStyle name="Millares 3 2 2 3 2 2 2 3 3 2 2 3" xfId="9605" xr:uid="{AC16D4C5-55CC-42D3-9EB4-B21A2203E3AC}"/>
    <cellStyle name="Millares 3 2 2 3 2 2 2 3 3 2 2 3 2" xfId="22416" xr:uid="{906B3005-EE8D-4162-A202-E08A864FDAF4}"/>
    <cellStyle name="Millares 3 2 2 3 2 2 2 3 3 2 2 3 2 2" xfId="48024" xr:uid="{96542923-60AC-4936-B84A-3323468C9D71}"/>
    <cellStyle name="Millares 3 2 2 3 2 2 2 3 3 2 2 3 3" xfId="35221" xr:uid="{56EB7814-CE58-4056-92F2-DB957C5AD516}"/>
    <cellStyle name="Millares 3 2 2 3 2 2 2 3 3 2 2 4" xfId="16015" xr:uid="{2C44C96B-BAD5-4375-8E99-93E4296F2F27}"/>
    <cellStyle name="Millares 3 2 2 3 2 2 2 3 3 2 2 4 2" xfId="41623" xr:uid="{E6D8B2B7-CE26-48E4-A479-C2338CBC3799}"/>
    <cellStyle name="Millares 3 2 2 3 2 2 2 3 3 2 2 5" xfId="28820" xr:uid="{F05652D3-3927-451B-9D95-EB12AA009998}"/>
    <cellStyle name="Millares 3 2 2 3 2 2 2 3 3 2 3" xfId="4796" xr:uid="{6B5C1B9C-8567-446F-A451-DCC909AB1850}"/>
    <cellStyle name="Millares 3 2 2 3 2 2 2 3 3 2 3 2" xfId="11205" xr:uid="{ABD867E9-8CA4-4850-9CB7-478DD92B1947}"/>
    <cellStyle name="Millares 3 2 2 3 2 2 2 3 3 2 3 2 2" xfId="24016" xr:uid="{1954D0CB-3956-4915-B3C9-7E947927DE9B}"/>
    <cellStyle name="Millares 3 2 2 3 2 2 2 3 3 2 3 2 2 2" xfId="49624" xr:uid="{7E901E33-BEAF-45AC-8907-85B5CAC9BC2C}"/>
    <cellStyle name="Millares 3 2 2 3 2 2 2 3 3 2 3 2 3" xfId="36821" xr:uid="{9919E633-C454-4C04-8CEF-540503E9A659}"/>
    <cellStyle name="Millares 3 2 2 3 2 2 2 3 3 2 3 3" xfId="17615" xr:uid="{1407DCF9-5F73-4DF2-89B8-35F720D0CB09}"/>
    <cellStyle name="Millares 3 2 2 3 2 2 2 3 3 2 3 3 2" xfId="43223" xr:uid="{9B7A0BA0-4E55-4E9F-B72C-CA2054DEAFD0}"/>
    <cellStyle name="Millares 3 2 2 3 2 2 2 3 3 2 3 4" xfId="30420" xr:uid="{AC5AD173-198A-4497-BB74-D429608B4394}"/>
    <cellStyle name="Millares 3 2 2 3 2 2 2 3 3 2 4" xfId="8005" xr:uid="{5116C336-1399-494B-A039-5C97406FEE80}"/>
    <cellStyle name="Millares 3 2 2 3 2 2 2 3 3 2 4 2" xfId="20816" xr:uid="{7343D804-9F78-4CCF-8F50-FAD59A24DAB7}"/>
    <cellStyle name="Millares 3 2 2 3 2 2 2 3 3 2 4 2 2" xfId="46424" xr:uid="{F0FDA047-3226-4548-8FBD-D2E390619E34}"/>
    <cellStyle name="Millares 3 2 2 3 2 2 2 3 3 2 4 3" xfId="33621" xr:uid="{F06994AA-7FD7-4864-AD2F-5A0A1C300AAD}"/>
    <cellStyle name="Millares 3 2 2 3 2 2 2 3 3 2 5" xfId="14415" xr:uid="{90B74C9D-EDFC-4C57-A00F-7418F892FA7A}"/>
    <cellStyle name="Millares 3 2 2 3 2 2 2 3 3 2 5 2" xfId="40023" xr:uid="{498ED7FC-88A8-4B23-B284-2CADC72FC299}"/>
    <cellStyle name="Millares 3 2 2 3 2 2 2 3 3 2 6" xfId="27220" xr:uid="{21D685C8-7A8E-4116-B4E3-EFA8D9AEF4D0}"/>
    <cellStyle name="Millares 3 2 2 3 2 2 2 3 3 3" xfId="2394" xr:uid="{C8290980-08CC-4CFC-A3FF-32464E49AF33}"/>
    <cellStyle name="Millares 3 2 2 3 2 2 2 3 3 3 2" xfId="5596" xr:uid="{B54E3996-9441-48E0-A711-C5CD9B00F9DB}"/>
    <cellStyle name="Millares 3 2 2 3 2 2 2 3 3 3 2 2" xfId="12005" xr:uid="{77F66FA4-1B0D-4755-8D90-CFA0D1780BDB}"/>
    <cellStyle name="Millares 3 2 2 3 2 2 2 3 3 3 2 2 2" xfId="24816" xr:uid="{729C7540-3623-4860-A6D9-8A3C15F1E8D7}"/>
    <cellStyle name="Millares 3 2 2 3 2 2 2 3 3 3 2 2 2 2" xfId="50424" xr:uid="{07380300-0943-4B15-902C-C3D6F7C21914}"/>
    <cellStyle name="Millares 3 2 2 3 2 2 2 3 3 3 2 2 3" xfId="37621" xr:uid="{276DCEC3-5E70-493F-968F-2DFA2D519CC8}"/>
    <cellStyle name="Millares 3 2 2 3 2 2 2 3 3 3 2 3" xfId="18415" xr:uid="{306C3B3D-E988-499D-A5E7-6C2D9D74F6CD}"/>
    <cellStyle name="Millares 3 2 2 3 2 2 2 3 3 3 2 3 2" xfId="44023" xr:uid="{D0ED9B55-C9AF-4369-9CF8-F7C96206BCDB}"/>
    <cellStyle name="Millares 3 2 2 3 2 2 2 3 3 3 2 4" xfId="31220" xr:uid="{E6E19EA2-B111-4679-B97E-BF83B36A8D8E}"/>
    <cellStyle name="Millares 3 2 2 3 2 2 2 3 3 3 3" xfId="8805" xr:uid="{0EE4FE27-46F8-498E-B48E-BCCA9E58F654}"/>
    <cellStyle name="Millares 3 2 2 3 2 2 2 3 3 3 3 2" xfId="21616" xr:uid="{402ED464-76E4-4222-A921-66EC4F957988}"/>
    <cellStyle name="Millares 3 2 2 3 2 2 2 3 3 3 3 2 2" xfId="47224" xr:uid="{33E4A4D4-16A7-4B0E-B757-EC5D446C07B6}"/>
    <cellStyle name="Millares 3 2 2 3 2 2 2 3 3 3 3 3" xfId="34421" xr:uid="{F1F4F717-7BA9-4C54-A2A1-B1777CEB594D}"/>
    <cellStyle name="Millares 3 2 2 3 2 2 2 3 3 3 4" xfId="15215" xr:uid="{FF0732F0-0089-455A-A4E4-C7C7CF8136B6}"/>
    <cellStyle name="Millares 3 2 2 3 2 2 2 3 3 3 4 2" xfId="40823" xr:uid="{C0C81264-42BD-4984-A888-11DC9AF619C2}"/>
    <cellStyle name="Millares 3 2 2 3 2 2 2 3 3 3 5" xfId="28020" xr:uid="{E68D35EA-44DE-4C46-A60E-275CE518CD7C}"/>
    <cellStyle name="Millares 3 2 2 3 2 2 2 3 3 4" xfId="3996" xr:uid="{0F7E2112-F163-4B13-9343-64C7F5EADBB9}"/>
    <cellStyle name="Millares 3 2 2 3 2 2 2 3 3 4 2" xfId="10405" xr:uid="{03131833-2681-4815-B0C9-AA0C0180EFB5}"/>
    <cellStyle name="Millares 3 2 2 3 2 2 2 3 3 4 2 2" xfId="23216" xr:uid="{F97EE93B-73B4-490D-BDBF-346B728FB814}"/>
    <cellStyle name="Millares 3 2 2 3 2 2 2 3 3 4 2 2 2" xfId="48824" xr:uid="{C1FA3E70-67EE-417C-9F33-674FC22D7E17}"/>
    <cellStyle name="Millares 3 2 2 3 2 2 2 3 3 4 2 3" xfId="36021" xr:uid="{E720C563-BCC9-44C2-A918-0DD91272214A}"/>
    <cellStyle name="Millares 3 2 2 3 2 2 2 3 3 4 3" xfId="16815" xr:uid="{57A7ADBA-737B-477C-8E42-B24D2F9FB593}"/>
    <cellStyle name="Millares 3 2 2 3 2 2 2 3 3 4 3 2" xfId="42423" xr:uid="{76526C32-97C1-4EA8-9EA0-907522D19858}"/>
    <cellStyle name="Millares 3 2 2 3 2 2 2 3 3 4 4" xfId="29620" xr:uid="{EC624C77-AD59-48CD-A49F-39C759ADC2A0}"/>
    <cellStyle name="Millares 3 2 2 3 2 2 2 3 3 5" xfId="7205" xr:uid="{E70FE1C7-C1BB-412A-9AE2-4041128A0473}"/>
    <cellStyle name="Millares 3 2 2 3 2 2 2 3 3 5 2" xfId="20016" xr:uid="{0B440ACA-58AC-41F9-B4DE-D9A7D43DE8BE}"/>
    <cellStyle name="Millares 3 2 2 3 2 2 2 3 3 5 2 2" xfId="45624" xr:uid="{AB7789F4-2CCB-4642-854E-B6BEF1909270}"/>
    <cellStyle name="Millares 3 2 2 3 2 2 2 3 3 5 3" xfId="32821" xr:uid="{B1CD7B55-D1C3-494B-AEA9-EDBCA257922F}"/>
    <cellStyle name="Millares 3 2 2 3 2 2 2 3 3 6" xfId="13615" xr:uid="{302C279F-AEA4-4E1B-87FE-4CB48681087D}"/>
    <cellStyle name="Millares 3 2 2 3 2 2 2 3 3 6 2" xfId="39223" xr:uid="{B8FED279-7547-40DB-9BE6-4BCC11C94F88}"/>
    <cellStyle name="Millares 3 2 2 3 2 2 2 3 3 7" xfId="26420" xr:uid="{8AE2E2D8-7E4A-418D-AA21-46AFDEC89187}"/>
    <cellStyle name="Millares 3 2 2 3 2 2 2 3 4" xfId="1194" xr:uid="{A445346C-37EC-4CA9-BA96-C5D95397267F}"/>
    <cellStyle name="Millares 3 2 2 3 2 2 2 3 4 2" xfId="2794" xr:uid="{DA4BF51A-AA9F-492D-BB65-B572012C7D8E}"/>
    <cellStyle name="Millares 3 2 2 3 2 2 2 3 4 2 2" xfId="5996" xr:uid="{2846BD98-A2F1-4F6B-B142-F3CC994CE79D}"/>
    <cellStyle name="Millares 3 2 2 3 2 2 2 3 4 2 2 2" xfId="12405" xr:uid="{D9FE43D2-180D-46CB-B3DC-7ABD96B6F064}"/>
    <cellStyle name="Millares 3 2 2 3 2 2 2 3 4 2 2 2 2" xfId="25216" xr:uid="{85B9BA28-2D6D-40A6-9721-1F09E3853676}"/>
    <cellStyle name="Millares 3 2 2 3 2 2 2 3 4 2 2 2 2 2" xfId="50824" xr:uid="{75A2D842-8F74-4B81-9286-346B449FAC1B}"/>
    <cellStyle name="Millares 3 2 2 3 2 2 2 3 4 2 2 2 3" xfId="38021" xr:uid="{D7717E88-9A05-4AE0-8583-53781ABA0B50}"/>
    <cellStyle name="Millares 3 2 2 3 2 2 2 3 4 2 2 3" xfId="18815" xr:uid="{F37E5799-6E4B-48BE-ACAB-5D169F749A92}"/>
    <cellStyle name="Millares 3 2 2 3 2 2 2 3 4 2 2 3 2" xfId="44423" xr:uid="{1BFEDF6D-D1CF-4603-B20E-A6C77DACD46E}"/>
    <cellStyle name="Millares 3 2 2 3 2 2 2 3 4 2 2 4" xfId="31620" xr:uid="{53ED93B7-D2D7-423C-ACE4-901212069C71}"/>
    <cellStyle name="Millares 3 2 2 3 2 2 2 3 4 2 3" xfId="9205" xr:uid="{D3851582-C53E-4DC9-8A6D-EFD50E5E7C07}"/>
    <cellStyle name="Millares 3 2 2 3 2 2 2 3 4 2 3 2" xfId="22016" xr:uid="{7416C468-FCBE-49E0-A11E-4EA534152162}"/>
    <cellStyle name="Millares 3 2 2 3 2 2 2 3 4 2 3 2 2" xfId="47624" xr:uid="{3851DAF0-7085-4873-BD57-20007766A25B}"/>
    <cellStyle name="Millares 3 2 2 3 2 2 2 3 4 2 3 3" xfId="34821" xr:uid="{77B98932-EC04-45AC-9697-E450CFC31E57}"/>
    <cellStyle name="Millares 3 2 2 3 2 2 2 3 4 2 4" xfId="15615" xr:uid="{63CC809C-7E35-4C06-B6C7-2E75547ECB12}"/>
    <cellStyle name="Millares 3 2 2 3 2 2 2 3 4 2 4 2" xfId="41223" xr:uid="{6E686830-06E0-4ABB-8D2F-AE426488A615}"/>
    <cellStyle name="Millares 3 2 2 3 2 2 2 3 4 2 5" xfId="28420" xr:uid="{B89BFBE0-5D75-4808-B4B7-3C58FB1A0756}"/>
    <cellStyle name="Millares 3 2 2 3 2 2 2 3 4 3" xfId="4396" xr:uid="{0F3D1E3D-F9E5-4E99-823D-7B616251A23E}"/>
    <cellStyle name="Millares 3 2 2 3 2 2 2 3 4 3 2" xfId="10805" xr:uid="{2F0BB066-AEF9-46BE-818A-6D733498DB18}"/>
    <cellStyle name="Millares 3 2 2 3 2 2 2 3 4 3 2 2" xfId="23616" xr:uid="{808856A5-D118-4C96-9453-3BC3BAB37708}"/>
    <cellStyle name="Millares 3 2 2 3 2 2 2 3 4 3 2 2 2" xfId="49224" xr:uid="{522344E1-6410-45DF-BB5A-83DA3A69252A}"/>
    <cellStyle name="Millares 3 2 2 3 2 2 2 3 4 3 2 3" xfId="36421" xr:uid="{8548DBE1-B435-4783-A609-A2952A6CB77B}"/>
    <cellStyle name="Millares 3 2 2 3 2 2 2 3 4 3 3" xfId="17215" xr:uid="{65590532-F2CB-4F09-B92D-CED7CE063AE0}"/>
    <cellStyle name="Millares 3 2 2 3 2 2 2 3 4 3 3 2" xfId="42823" xr:uid="{A46FE49E-673B-41E0-BC23-84F44EAD0E13}"/>
    <cellStyle name="Millares 3 2 2 3 2 2 2 3 4 3 4" xfId="30020" xr:uid="{0E7C7716-C63C-47C7-BA89-5C577C51B4EE}"/>
    <cellStyle name="Millares 3 2 2 3 2 2 2 3 4 4" xfId="7605" xr:uid="{73D4A04A-B742-43A4-ADF0-EDF70904C4DF}"/>
    <cellStyle name="Millares 3 2 2 3 2 2 2 3 4 4 2" xfId="20416" xr:uid="{BC3A6F6A-1894-4782-80C0-A5B4ED8F2D6C}"/>
    <cellStyle name="Millares 3 2 2 3 2 2 2 3 4 4 2 2" xfId="46024" xr:uid="{061FAEC6-A2F8-4F09-AB78-D4610F7327F4}"/>
    <cellStyle name="Millares 3 2 2 3 2 2 2 3 4 4 3" xfId="33221" xr:uid="{A4704EA8-7222-4DF6-BAB6-DB5202BBD828}"/>
    <cellStyle name="Millares 3 2 2 3 2 2 2 3 4 5" xfId="14015" xr:uid="{5210844B-2252-4F57-94FF-37D3A1EE0EC6}"/>
    <cellStyle name="Millares 3 2 2 3 2 2 2 3 4 5 2" xfId="39623" xr:uid="{57CCE7D9-462C-4D6D-A8D6-63E385D3DF1F}"/>
    <cellStyle name="Millares 3 2 2 3 2 2 2 3 4 6" xfId="26820" xr:uid="{7094F252-1F8C-4059-A579-EA967028A070}"/>
    <cellStyle name="Millares 3 2 2 3 2 2 2 3 5" xfId="1994" xr:uid="{44D6D2FC-B0CC-427B-A65A-8BCE889F98DE}"/>
    <cellStyle name="Millares 3 2 2 3 2 2 2 3 5 2" xfId="5196" xr:uid="{13FCAB5E-BE21-4B18-B80A-79ABFB30F7DB}"/>
    <cellStyle name="Millares 3 2 2 3 2 2 2 3 5 2 2" xfId="11605" xr:uid="{929C2E77-51E2-4585-A9F2-AD877843CD5B}"/>
    <cellStyle name="Millares 3 2 2 3 2 2 2 3 5 2 2 2" xfId="24416" xr:uid="{1AC2BD54-72B3-48E4-AEF6-DA668A305CD4}"/>
    <cellStyle name="Millares 3 2 2 3 2 2 2 3 5 2 2 2 2" xfId="50024" xr:uid="{B192F53C-317B-4F4A-BD39-B0463A403FE6}"/>
    <cellStyle name="Millares 3 2 2 3 2 2 2 3 5 2 2 3" xfId="37221" xr:uid="{053A53BE-D82F-4D90-AB34-5A7F2317B81F}"/>
    <cellStyle name="Millares 3 2 2 3 2 2 2 3 5 2 3" xfId="18015" xr:uid="{F65890EB-0D69-4914-A1B7-6CAE072E4CF4}"/>
    <cellStyle name="Millares 3 2 2 3 2 2 2 3 5 2 3 2" xfId="43623" xr:uid="{A9FE0582-A647-40F8-B2C3-414849F6ACA8}"/>
    <cellStyle name="Millares 3 2 2 3 2 2 2 3 5 2 4" xfId="30820" xr:uid="{2990402D-F467-4630-8532-4A79F62ED164}"/>
    <cellStyle name="Millares 3 2 2 3 2 2 2 3 5 3" xfId="8405" xr:uid="{A1465A48-376F-4F4F-BF6F-EE434C053264}"/>
    <cellStyle name="Millares 3 2 2 3 2 2 2 3 5 3 2" xfId="21216" xr:uid="{294A9D03-50A2-4F3F-BEB8-16D8EB87A52D}"/>
    <cellStyle name="Millares 3 2 2 3 2 2 2 3 5 3 2 2" xfId="46824" xr:uid="{5AE3D2DD-2208-4D96-A59B-4EB40CB48478}"/>
    <cellStyle name="Millares 3 2 2 3 2 2 2 3 5 3 3" xfId="34021" xr:uid="{6A2EE44B-C70A-4DE1-A90D-C7B5BF5358DD}"/>
    <cellStyle name="Millares 3 2 2 3 2 2 2 3 5 4" xfId="14815" xr:uid="{6AEAD8A5-930F-4206-AD92-FB5B57495AD7}"/>
    <cellStyle name="Millares 3 2 2 3 2 2 2 3 5 4 2" xfId="40423" xr:uid="{8A18E1B1-BC3F-41D4-9E8C-20D6CAA537D1}"/>
    <cellStyle name="Millares 3 2 2 3 2 2 2 3 5 5" xfId="27620" xr:uid="{F03EB1D0-E9EF-4F5D-823F-5625B8C83366}"/>
    <cellStyle name="Millares 3 2 2 3 2 2 2 3 6" xfId="3596" xr:uid="{2700C195-CB82-480A-9FF2-12E703EC5E27}"/>
    <cellStyle name="Millares 3 2 2 3 2 2 2 3 6 2" xfId="10005" xr:uid="{EABE7A3A-84EC-4CA1-B78D-62434AC1A04F}"/>
    <cellStyle name="Millares 3 2 2 3 2 2 2 3 6 2 2" xfId="22816" xr:uid="{89EB7C8B-C676-4970-B4DE-0DA80CA9774B}"/>
    <cellStyle name="Millares 3 2 2 3 2 2 2 3 6 2 2 2" xfId="48424" xr:uid="{93143457-869A-45D5-AD00-34F662FD4E21}"/>
    <cellStyle name="Millares 3 2 2 3 2 2 2 3 6 2 3" xfId="35621" xr:uid="{F1E1C797-8BDF-4B03-AFBD-193251B3739E}"/>
    <cellStyle name="Millares 3 2 2 3 2 2 2 3 6 3" xfId="16415" xr:uid="{00B0B4B2-4E19-46A8-98F9-58F38B61E271}"/>
    <cellStyle name="Millares 3 2 2 3 2 2 2 3 6 3 2" xfId="42023" xr:uid="{AA7DC143-707D-48BF-BF50-010FDA2246DA}"/>
    <cellStyle name="Millares 3 2 2 3 2 2 2 3 6 4" xfId="29220" xr:uid="{FEDC04F7-6E91-4A12-9602-5FE4AEB1487A}"/>
    <cellStyle name="Millares 3 2 2 3 2 2 2 3 7" xfId="6805" xr:uid="{2B9C7846-E407-4C73-B16E-BE713AF5FB89}"/>
    <cellStyle name="Millares 3 2 2 3 2 2 2 3 7 2" xfId="19616" xr:uid="{BDD6D43B-180C-41DE-B352-FF22EA98623D}"/>
    <cellStyle name="Millares 3 2 2 3 2 2 2 3 7 2 2" xfId="45224" xr:uid="{B0299C31-2063-4799-BA14-0752E6465987}"/>
    <cellStyle name="Millares 3 2 2 3 2 2 2 3 7 3" xfId="32421" xr:uid="{BAEABE93-452E-41D7-975C-045D307B1883}"/>
    <cellStyle name="Millares 3 2 2 3 2 2 2 3 8" xfId="13215" xr:uid="{5CAACCA8-8069-40B9-A9BB-6EA21C3FF10C}"/>
    <cellStyle name="Millares 3 2 2 3 2 2 2 3 8 2" xfId="38823" xr:uid="{07079148-6C0B-4295-9524-B40B8DD2EF7C}"/>
    <cellStyle name="Millares 3 2 2 3 2 2 2 3 9" xfId="26020" xr:uid="{97767B1F-B960-4364-8C50-60E914685240}"/>
    <cellStyle name="Millares 3 2 2 3 2 2 2 4" xfId="494" xr:uid="{D171FE00-797C-4EC1-B56B-453B24CC75F3}"/>
    <cellStyle name="Millares 3 2 2 3 2 2 2 4 2" xfId="894" xr:uid="{D4CFB1ED-9CD8-4710-8F06-4F30DE745F0D}"/>
    <cellStyle name="Millares 3 2 2 3 2 2 2 4 2 2" xfId="1694" xr:uid="{44902AC9-2620-4BB6-8F68-FCB6423E5CC5}"/>
    <cellStyle name="Millares 3 2 2 3 2 2 2 4 2 2 2" xfId="3294" xr:uid="{7AD4584C-AB3D-4386-A2D0-CCF5A7A3B3AE}"/>
    <cellStyle name="Millares 3 2 2 3 2 2 2 4 2 2 2 2" xfId="6496" xr:uid="{B0BD1F8B-D73B-4C6A-B5C7-5F5D64C713C5}"/>
    <cellStyle name="Millares 3 2 2 3 2 2 2 4 2 2 2 2 2" xfId="12905" xr:uid="{2B49C1A4-B35E-4208-AFC0-885840361CF6}"/>
    <cellStyle name="Millares 3 2 2 3 2 2 2 4 2 2 2 2 2 2" xfId="25716" xr:uid="{D8608DE3-FE72-4864-A85D-604309EBF79E}"/>
    <cellStyle name="Millares 3 2 2 3 2 2 2 4 2 2 2 2 2 2 2" xfId="51324" xr:uid="{A9EEB139-891D-43A9-BBF5-BC653A80D61B}"/>
    <cellStyle name="Millares 3 2 2 3 2 2 2 4 2 2 2 2 2 3" xfId="38521" xr:uid="{875D8DE6-FB2B-42AF-A7BD-50426257FBAB}"/>
    <cellStyle name="Millares 3 2 2 3 2 2 2 4 2 2 2 2 3" xfId="19315" xr:uid="{2E906AD9-77D8-4B2F-ACCE-B4383DB878A5}"/>
    <cellStyle name="Millares 3 2 2 3 2 2 2 4 2 2 2 2 3 2" xfId="44923" xr:uid="{23360A58-9EEF-429D-A2E3-96E6E4FEC15A}"/>
    <cellStyle name="Millares 3 2 2 3 2 2 2 4 2 2 2 2 4" xfId="32120" xr:uid="{B905A56A-1152-47B5-BB7C-929F3343C4D3}"/>
    <cellStyle name="Millares 3 2 2 3 2 2 2 4 2 2 2 3" xfId="9705" xr:uid="{59610FAC-FCB9-4D62-83C5-80D8F31BFDFD}"/>
    <cellStyle name="Millares 3 2 2 3 2 2 2 4 2 2 2 3 2" xfId="22516" xr:uid="{9D30E86D-7E3B-4AE0-B5F7-1E14385EA12A}"/>
    <cellStyle name="Millares 3 2 2 3 2 2 2 4 2 2 2 3 2 2" xfId="48124" xr:uid="{EE2A0045-09D5-4F2F-9936-5EA447A153CC}"/>
    <cellStyle name="Millares 3 2 2 3 2 2 2 4 2 2 2 3 3" xfId="35321" xr:uid="{79EAEDE4-C6B5-474E-8F1F-38DDD5534948}"/>
    <cellStyle name="Millares 3 2 2 3 2 2 2 4 2 2 2 4" xfId="16115" xr:uid="{CA0AE8EA-B8F8-41A7-85F7-EFA34024C7E2}"/>
    <cellStyle name="Millares 3 2 2 3 2 2 2 4 2 2 2 4 2" xfId="41723" xr:uid="{B3A72E3A-E05D-4C45-B376-F147E4CC7587}"/>
    <cellStyle name="Millares 3 2 2 3 2 2 2 4 2 2 2 5" xfId="28920" xr:uid="{5677025C-BD69-4D46-9BE7-297041C49C4E}"/>
    <cellStyle name="Millares 3 2 2 3 2 2 2 4 2 2 3" xfId="4896" xr:uid="{581C511E-60B4-4F3F-849E-63DF1274043E}"/>
    <cellStyle name="Millares 3 2 2 3 2 2 2 4 2 2 3 2" xfId="11305" xr:uid="{CAB54D44-EEC4-439A-9C84-7704CD488C2C}"/>
    <cellStyle name="Millares 3 2 2 3 2 2 2 4 2 2 3 2 2" xfId="24116" xr:uid="{65C6BB1A-F74F-4BE8-8828-44F0208E288B}"/>
    <cellStyle name="Millares 3 2 2 3 2 2 2 4 2 2 3 2 2 2" xfId="49724" xr:uid="{0E704CDA-4A27-42CF-9792-B2FDFF6D37EC}"/>
    <cellStyle name="Millares 3 2 2 3 2 2 2 4 2 2 3 2 3" xfId="36921" xr:uid="{0294D6EC-A17A-49BE-B6E8-4D4BCEB12218}"/>
    <cellStyle name="Millares 3 2 2 3 2 2 2 4 2 2 3 3" xfId="17715" xr:uid="{7290E03B-BEDA-4ECB-B10A-5E29C80AF33D}"/>
    <cellStyle name="Millares 3 2 2 3 2 2 2 4 2 2 3 3 2" xfId="43323" xr:uid="{63BDDEC7-27E9-4E2B-8C34-885BFFD7ED25}"/>
    <cellStyle name="Millares 3 2 2 3 2 2 2 4 2 2 3 4" xfId="30520" xr:uid="{4DD3B5F5-8FEF-4C9B-82C7-CF627221A643}"/>
    <cellStyle name="Millares 3 2 2 3 2 2 2 4 2 2 4" xfId="8105" xr:uid="{123E5C82-EF07-4C02-90A1-06D1B52411EA}"/>
    <cellStyle name="Millares 3 2 2 3 2 2 2 4 2 2 4 2" xfId="20916" xr:uid="{D453FC0E-8A4B-4E5F-A82E-456B80C08ADD}"/>
    <cellStyle name="Millares 3 2 2 3 2 2 2 4 2 2 4 2 2" xfId="46524" xr:uid="{8E50C3C8-5E78-4F43-B39F-8B6CDD7E1DE1}"/>
    <cellStyle name="Millares 3 2 2 3 2 2 2 4 2 2 4 3" xfId="33721" xr:uid="{55ED267C-6C49-4FEB-B921-1C928E682C1E}"/>
    <cellStyle name="Millares 3 2 2 3 2 2 2 4 2 2 5" xfId="14515" xr:uid="{146A7640-C5AF-422E-BF43-71F496C3F0BE}"/>
    <cellStyle name="Millares 3 2 2 3 2 2 2 4 2 2 5 2" xfId="40123" xr:uid="{B0C00D07-F535-466D-9A8B-2B85ECBC4D4E}"/>
    <cellStyle name="Millares 3 2 2 3 2 2 2 4 2 2 6" xfId="27320" xr:uid="{7A2E410C-E229-487B-937D-18180D392E73}"/>
    <cellStyle name="Millares 3 2 2 3 2 2 2 4 2 3" xfId="2494" xr:uid="{C78E00BD-500D-49B1-88B3-12F10CD7285C}"/>
    <cellStyle name="Millares 3 2 2 3 2 2 2 4 2 3 2" xfId="5696" xr:uid="{75195813-3CB9-465D-9342-C69A954A72A0}"/>
    <cellStyle name="Millares 3 2 2 3 2 2 2 4 2 3 2 2" xfId="12105" xr:uid="{F0CEF7B9-2CD7-411D-B70C-BB087F900AEE}"/>
    <cellStyle name="Millares 3 2 2 3 2 2 2 4 2 3 2 2 2" xfId="24916" xr:uid="{760A4385-EB13-4094-A91E-FB623EB8A545}"/>
    <cellStyle name="Millares 3 2 2 3 2 2 2 4 2 3 2 2 2 2" xfId="50524" xr:uid="{C433F297-FC4B-4693-BAB5-22AEDFEA6649}"/>
    <cellStyle name="Millares 3 2 2 3 2 2 2 4 2 3 2 2 3" xfId="37721" xr:uid="{B217CE8B-5830-4CC4-9D0E-A42F89D8058F}"/>
    <cellStyle name="Millares 3 2 2 3 2 2 2 4 2 3 2 3" xfId="18515" xr:uid="{CF624BCE-B05F-45BC-9693-E2EEE645C91E}"/>
    <cellStyle name="Millares 3 2 2 3 2 2 2 4 2 3 2 3 2" xfId="44123" xr:uid="{67D1EC8C-44F9-4823-86D9-AC5A63748B93}"/>
    <cellStyle name="Millares 3 2 2 3 2 2 2 4 2 3 2 4" xfId="31320" xr:uid="{5EB09718-7165-4AF2-B4F0-56F733C168F9}"/>
    <cellStyle name="Millares 3 2 2 3 2 2 2 4 2 3 3" xfId="8905" xr:uid="{42338919-39E5-4E09-9C5D-D834111E5947}"/>
    <cellStyle name="Millares 3 2 2 3 2 2 2 4 2 3 3 2" xfId="21716" xr:uid="{EFB59193-465D-44BF-94C1-86B61EA6616B}"/>
    <cellStyle name="Millares 3 2 2 3 2 2 2 4 2 3 3 2 2" xfId="47324" xr:uid="{5C67431C-3593-48C6-A586-D7B67616BAFC}"/>
    <cellStyle name="Millares 3 2 2 3 2 2 2 4 2 3 3 3" xfId="34521" xr:uid="{DEA3024F-49C6-419A-88F9-BE4BA75FE3A0}"/>
    <cellStyle name="Millares 3 2 2 3 2 2 2 4 2 3 4" xfId="15315" xr:uid="{D50D020A-B51C-401B-BDA6-A50DF7762247}"/>
    <cellStyle name="Millares 3 2 2 3 2 2 2 4 2 3 4 2" xfId="40923" xr:uid="{146CBB08-10C4-42C0-9857-1D341B8BC107}"/>
    <cellStyle name="Millares 3 2 2 3 2 2 2 4 2 3 5" xfId="28120" xr:uid="{33C7AF91-CB11-4BE6-9153-0C3A529B6953}"/>
    <cellStyle name="Millares 3 2 2 3 2 2 2 4 2 4" xfId="4096" xr:uid="{79222296-9ED1-4B21-B6EC-0A4CAF1123A7}"/>
    <cellStyle name="Millares 3 2 2 3 2 2 2 4 2 4 2" xfId="10505" xr:uid="{0C76339E-D57A-44B8-B999-2118D961DF2B}"/>
    <cellStyle name="Millares 3 2 2 3 2 2 2 4 2 4 2 2" xfId="23316" xr:uid="{89F7C6FA-99A0-4EEA-BA92-479FE8DE3443}"/>
    <cellStyle name="Millares 3 2 2 3 2 2 2 4 2 4 2 2 2" xfId="48924" xr:uid="{F8F3EE74-0C7B-424E-911B-3C8A9A48588C}"/>
    <cellStyle name="Millares 3 2 2 3 2 2 2 4 2 4 2 3" xfId="36121" xr:uid="{DB31F7DB-1B35-4BBE-B8FB-E01F7CA60831}"/>
    <cellStyle name="Millares 3 2 2 3 2 2 2 4 2 4 3" xfId="16915" xr:uid="{3149311E-602A-46D6-9850-FF1EFDBDF915}"/>
    <cellStyle name="Millares 3 2 2 3 2 2 2 4 2 4 3 2" xfId="42523" xr:uid="{3883FE1F-7D8C-4351-A6E2-CC313D556AB8}"/>
    <cellStyle name="Millares 3 2 2 3 2 2 2 4 2 4 4" xfId="29720" xr:uid="{E1991B2C-46EC-4E87-ACFF-4268EDF1F02D}"/>
    <cellStyle name="Millares 3 2 2 3 2 2 2 4 2 5" xfId="7305" xr:uid="{C96D1E76-5CAB-40E5-9400-55B37BB60C4C}"/>
    <cellStyle name="Millares 3 2 2 3 2 2 2 4 2 5 2" xfId="20116" xr:uid="{2B9C39F7-BD43-407E-AB02-56EB2ED91EA1}"/>
    <cellStyle name="Millares 3 2 2 3 2 2 2 4 2 5 2 2" xfId="45724" xr:uid="{8D0EF57C-7F18-465E-B971-74F0D3F8116B}"/>
    <cellStyle name="Millares 3 2 2 3 2 2 2 4 2 5 3" xfId="32921" xr:uid="{98485776-2898-46F6-B906-5EE8225DD59E}"/>
    <cellStyle name="Millares 3 2 2 3 2 2 2 4 2 6" xfId="13715" xr:uid="{F2963419-F6C8-45F5-B35F-BC49BE8C44AF}"/>
    <cellStyle name="Millares 3 2 2 3 2 2 2 4 2 6 2" xfId="39323" xr:uid="{D9EA12B3-2C65-447A-A75C-9DACFA6C82B9}"/>
    <cellStyle name="Millares 3 2 2 3 2 2 2 4 2 7" xfId="26520" xr:uid="{4F6C2FC9-F31D-43C2-9B62-D012BAE05140}"/>
    <cellStyle name="Millares 3 2 2 3 2 2 2 4 3" xfId="1294" xr:uid="{7CE36428-7539-4E69-8B1C-6FC85CB5E24B}"/>
    <cellStyle name="Millares 3 2 2 3 2 2 2 4 3 2" xfId="2894" xr:uid="{2D5B807A-EFFE-492B-B044-B87D58FF42AF}"/>
    <cellStyle name="Millares 3 2 2 3 2 2 2 4 3 2 2" xfId="6096" xr:uid="{65DE8E98-7775-467B-8CE0-BA36535E6078}"/>
    <cellStyle name="Millares 3 2 2 3 2 2 2 4 3 2 2 2" xfId="12505" xr:uid="{918BC11E-B84C-4F34-9611-6241045E3C4E}"/>
    <cellStyle name="Millares 3 2 2 3 2 2 2 4 3 2 2 2 2" xfId="25316" xr:uid="{6704A946-ADF0-4692-8763-D208587B05ED}"/>
    <cellStyle name="Millares 3 2 2 3 2 2 2 4 3 2 2 2 2 2" xfId="50924" xr:uid="{F387C089-15F9-4887-8BD4-30AB019B5708}"/>
    <cellStyle name="Millares 3 2 2 3 2 2 2 4 3 2 2 2 3" xfId="38121" xr:uid="{52DA9E89-83B0-40A1-80F3-503050A6B9C6}"/>
    <cellStyle name="Millares 3 2 2 3 2 2 2 4 3 2 2 3" xfId="18915" xr:uid="{4CC99958-4F22-4A0B-BB63-D5F0D854DE00}"/>
    <cellStyle name="Millares 3 2 2 3 2 2 2 4 3 2 2 3 2" xfId="44523" xr:uid="{483318CF-346D-4ECF-9944-7D0C694EC1D1}"/>
    <cellStyle name="Millares 3 2 2 3 2 2 2 4 3 2 2 4" xfId="31720" xr:uid="{C4AFCCFC-E571-447B-A158-B9E66432575A}"/>
    <cellStyle name="Millares 3 2 2 3 2 2 2 4 3 2 3" xfId="9305" xr:uid="{2A0EE4FC-5508-4E32-86DB-7467C6E0E8CB}"/>
    <cellStyle name="Millares 3 2 2 3 2 2 2 4 3 2 3 2" xfId="22116" xr:uid="{3BA7C4F4-311D-40D8-9868-D8F9E99A8149}"/>
    <cellStyle name="Millares 3 2 2 3 2 2 2 4 3 2 3 2 2" xfId="47724" xr:uid="{45D7B980-6B2C-4659-B398-5A19DC974B43}"/>
    <cellStyle name="Millares 3 2 2 3 2 2 2 4 3 2 3 3" xfId="34921" xr:uid="{01EC730E-54FF-4D58-A1B0-74020B2526C9}"/>
    <cellStyle name="Millares 3 2 2 3 2 2 2 4 3 2 4" xfId="15715" xr:uid="{2FDC6B2A-8CE5-4805-B83F-1CA84EB9D22D}"/>
    <cellStyle name="Millares 3 2 2 3 2 2 2 4 3 2 4 2" xfId="41323" xr:uid="{F202E904-F794-4215-94FC-DFE3B58C4678}"/>
    <cellStyle name="Millares 3 2 2 3 2 2 2 4 3 2 5" xfId="28520" xr:uid="{FC6940DF-6170-48E3-A405-53E7DD7DE1B2}"/>
    <cellStyle name="Millares 3 2 2 3 2 2 2 4 3 3" xfId="4496" xr:uid="{A8153FE9-4BCA-40DC-9C9D-B1EA0A110B20}"/>
    <cellStyle name="Millares 3 2 2 3 2 2 2 4 3 3 2" xfId="10905" xr:uid="{365F36D8-0C83-483C-A60E-64D600173E42}"/>
    <cellStyle name="Millares 3 2 2 3 2 2 2 4 3 3 2 2" xfId="23716" xr:uid="{B96C6BBB-C84D-44DC-B558-1C9FFEDA572C}"/>
    <cellStyle name="Millares 3 2 2 3 2 2 2 4 3 3 2 2 2" xfId="49324" xr:uid="{86FDA05C-868F-497B-897F-13CE8E4DA773}"/>
    <cellStyle name="Millares 3 2 2 3 2 2 2 4 3 3 2 3" xfId="36521" xr:uid="{5D903362-3F9F-4ECE-AB5A-C999C6C14AB6}"/>
    <cellStyle name="Millares 3 2 2 3 2 2 2 4 3 3 3" xfId="17315" xr:uid="{C989A242-5448-4D0F-95E1-82157DD891F9}"/>
    <cellStyle name="Millares 3 2 2 3 2 2 2 4 3 3 3 2" xfId="42923" xr:uid="{12D65BEA-2F12-4C73-AA42-751F66F841B6}"/>
    <cellStyle name="Millares 3 2 2 3 2 2 2 4 3 3 4" xfId="30120" xr:uid="{894F93DB-5801-4AEC-99AC-A4AF2CF8B26E}"/>
    <cellStyle name="Millares 3 2 2 3 2 2 2 4 3 4" xfId="7705" xr:uid="{7BF5D1CA-4C1D-4C2E-A37C-FF0282095F08}"/>
    <cellStyle name="Millares 3 2 2 3 2 2 2 4 3 4 2" xfId="20516" xr:uid="{6652FB5B-BDB9-4AAC-A25B-AF27A1AFF387}"/>
    <cellStyle name="Millares 3 2 2 3 2 2 2 4 3 4 2 2" xfId="46124" xr:uid="{69BF066B-8CC7-49C4-960F-DDB2469AD929}"/>
    <cellStyle name="Millares 3 2 2 3 2 2 2 4 3 4 3" xfId="33321" xr:uid="{2721AEAD-AA63-490E-A3D4-1C22FB65461D}"/>
    <cellStyle name="Millares 3 2 2 3 2 2 2 4 3 5" xfId="14115" xr:uid="{ED587BF9-1491-4F03-9905-6351B90C02C8}"/>
    <cellStyle name="Millares 3 2 2 3 2 2 2 4 3 5 2" xfId="39723" xr:uid="{2179F1A5-ED2D-4AB8-8429-B76173A280F6}"/>
    <cellStyle name="Millares 3 2 2 3 2 2 2 4 3 6" xfId="26920" xr:uid="{2B11B5F2-D952-4933-AFCA-1823590F9C2A}"/>
    <cellStyle name="Millares 3 2 2 3 2 2 2 4 4" xfId="2094" xr:uid="{B6B0C270-A23C-4C95-8158-0CD09C795286}"/>
    <cellStyle name="Millares 3 2 2 3 2 2 2 4 4 2" xfId="5296" xr:uid="{E622C73C-7932-4D44-BCF9-B3AE573920B1}"/>
    <cellStyle name="Millares 3 2 2 3 2 2 2 4 4 2 2" xfId="11705" xr:uid="{BE0DBC14-4010-47AB-9D23-F39AC428490F}"/>
    <cellStyle name="Millares 3 2 2 3 2 2 2 4 4 2 2 2" xfId="24516" xr:uid="{B8328130-FDDF-4A58-A701-38B36668D2DF}"/>
    <cellStyle name="Millares 3 2 2 3 2 2 2 4 4 2 2 2 2" xfId="50124" xr:uid="{2253A66D-082F-4235-B151-8456C95130FE}"/>
    <cellStyle name="Millares 3 2 2 3 2 2 2 4 4 2 2 3" xfId="37321" xr:uid="{CE3BD552-5B21-4A62-8403-B3D62646D32F}"/>
    <cellStyle name="Millares 3 2 2 3 2 2 2 4 4 2 3" xfId="18115" xr:uid="{350FECF1-92C7-461C-8F91-E9E82326123C}"/>
    <cellStyle name="Millares 3 2 2 3 2 2 2 4 4 2 3 2" xfId="43723" xr:uid="{586F0478-992F-4301-B80B-A880767B7EF6}"/>
    <cellStyle name="Millares 3 2 2 3 2 2 2 4 4 2 4" xfId="30920" xr:uid="{738B7CD9-52AA-435C-8697-A74D7EEBBC52}"/>
    <cellStyle name="Millares 3 2 2 3 2 2 2 4 4 3" xfId="8505" xr:uid="{7B93968E-02C1-4AF4-9307-F5269A5B684A}"/>
    <cellStyle name="Millares 3 2 2 3 2 2 2 4 4 3 2" xfId="21316" xr:uid="{E4754504-4195-4141-B0F4-2327C98EE3A3}"/>
    <cellStyle name="Millares 3 2 2 3 2 2 2 4 4 3 2 2" xfId="46924" xr:uid="{ACC91265-CF0C-4613-ACC9-D5AE0E03FC5F}"/>
    <cellStyle name="Millares 3 2 2 3 2 2 2 4 4 3 3" xfId="34121" xr:uid="{1FAF693D-3495-4CAA-9958-00D3464AF5A9}"/>
    <cellStyle name="Millares 3 2 2 3 2 2 2 4 4 4" xfId="14915" xr:uid="{C9D3676F-1419-4D87-96EC-18197450E879}"/>
    <cellStyle name="Millares 3 2 2 3 2 2 2 4 4 4 2" xfId="40523" xr:uid="{29C44238-BF20-4D1E-86FF-03F0ABA28382}"/>
    <cellStyle name="Millares 3 2 2 3 2 2 2 4 4 5" xfId="27720" xr:uid="{9EDCE47C-7DFF-4011-881B-F5C4853C1A3E}"/>
    <cellStyle name="Millares 3 2 2 3 2 2 2 4 5" xfId="3696" xr:uid="{C748A94D-E7C6-4C0B-B63D-B3AC7C04F8B6}"/>
    <cellStyle name="Millares 3 2 2 3 2 2 2 4 5 2" xfId="10105" xr:uid="{8ED04056-5030-44FC-ABC1-B51F41AE7CCA}"/>
    <cellStyle name="Millares 3 2 2 3 2 2 2 4 5 2 2" xfId="22916" xr:uid="{975996D1-9D68-430E-B04C-A51BD91A69F0}"/>
    <cellStyle name="Millares 3 2 2 3 2 2 2 4 5 2 2 2" xfId="48524" xr:uid="{4301D0D9-5CEB-470F-BD18-4C6D8CDA8D60}"/>
    <cellStyle name="Millares 3 2 2 3 2 2 2 4 5 2 3" xfId="35721" xr:uid="{DE8C23EC-753A-401D-9608-900FE12C3937}"/>
    <cellStyle name="Millares 3 2 2 3 2 2 2 4 5 3" xfId="16515" xr:uid="{BDF85DAC-6980-4B50-A1E4-639C4DE4D428}"/>
    <cellStyle name="Millares 3 2 2 3 2 2 2 4 5 3 2" xfId="42123" xr:uid="{91F2A642-EEAD-4DFA-82ED-F7FCF189A0AC}"/>
    <cellStyle name="Millares 3 2 2 3 2 2 2 4 5 4" xfId="29320" xr:uid="{954BFA3F-17F4-4578-9A81-FB31E61ABF86}"/>
    <cellStyle name="Millares 3 2 2 3 2 2 2 4 6" xfId="6905" xr:uid="{22143348-5AFD-40BF-AE4F-CC5B88E21FB1}"/>
    <cellStyle name="Millares 3 2 2 3 2 2 2 4 6 2" xfId="19716" xr:uid="{8F5CB25E-BD10-4573-8DD8-E1812FF288F5}"/>
    <cellStyle name="Millares 3 2 2 3 2 2 2 4 6 2 2" xfId="45324" xr:uid="{5D779442-6BF5-4182-8888-4956A02A099D}"/>
    <cellStyle name="Millares 3 2 2 3 2 2 2 4 6 3" xfId="32521" xr:uid="{F84692C2-7CFF-4ED2-97D5-B496E86F9760}"/>
    <cellStyle name="Millares 3 2 2 3 2 2 2 4 7" xfId="13315" xr:uid="{2496A5D3-074B-4694-94CA-6FE7F45601F1}"/>
    <cellStyle name="Millares 3 2 2 3 2 2 2 4 7 2" xfId="38923" xr:uid="{D5FF3536-7588-481F-A84B-7D856F12E795}"/>
    <cellStyle name="Millares 3 2 2 3 2 2 2 4 8" xfId="26120" xr:uid="{6A43827F-04FC-4F4A-A431-2FCB2686552D}"/>
    <cellStyle name="Millares 3 2 2 3 2 2 2 5" xfId="694" xr:uid="{9B0FB9F4-F550-49D3-9137-DC348DB70F9C}"/>
    <cellStyle name="Millares 3 2 2 3 2 2 2 5 2" xfId="1494" xr:uid="{9A539259-742F-4569-A257-B79B4869417E}"/>
    <cellStyle name="Millares 3 2 2 3 2 2 2 5 2 2" xfId="3094" xr:uid="{A7E67582-1E68-4019-86A8-35CE21C4210E}"/>
    <cellStyle name="Millares 3 2 2 3 2 2 2 5 2 2 2" xfId="6296" xr:uid="{8FF9A711-A607-47B1-BD6D-381DB6B4D586}"/>
    <cellStyle name="Millares 3 2 2 3 2 2 2 5 2 2 2 2" xfId="12705" xr:uid="{42C33A28-C83A-46BD-B1E0-CA461F9C6479}"/>
    <cellStyle name="Millares 3 2 2 3 2 2 2 5 2 2 2 2 2" xfId="25516" xr:uid="{D05A4215-D760-4008-A85D-397EF7E8F884}"/>
    <cellStyle name="Millares 3 2 2 3 2 2 2 5 2 2 2 2 2 2" xfId="51124" xr:uid="{C353332C-83FE-44AB-AA82-2C434FBF4BC3}"/>
    <cellStyle name="Millares 3 2 2 3 2 2 2 5 2 2 2 2 3" xfId="38321" xr:uid="{7F144C90-9052-40F3-81BE-6EE82FFDCD26}"/>
    <cellStyle name="Millares 3 2 2 3 2 2 2 5 2 2 2 3" xfId="19115" xr:uid="{5ECA5A7A-468F-4507-AA7D-DDF678FA376E}"/>
    <cellStyle name="Millares 3 2 2 3 2 2 2 5 2 2 2 3 2" xfId="44723" xr:uid="{BAEDD181-E37E-47AC-8615-E86ADCF3E253}"/>
    <cellStyle name="Millares 3 2 2 3 2 2 2 5 2 2 2 4" xfId="31920" xr:uid="{428CD941-C682-468B-8CEE-BCBC49594318}"/>
    <cellStyle name="Millares 3 2 2 3 2 2 2 5 2 2 3" xfId="9505" xr:uid="{FD8453C6-810B-4AF4-AACA-CD06F906A070}"/>
    <cellStyle name="Millares 3 2 2 3 2 2 2 5 2 2 3 2" xfId="22316" xr:uid="{396535B8-E1E8-45D6-8F16-55B6359CCB63}"/>
    <cellStyle name="Millares 3 2 2 3 2 2 2 5 2 2 3 2 2" xfId="47924" xr:uid="{C272F6DA-988B-49AD-8DEF-2D568213FF0E}"/>
    <cellStyle name="Millares 3 2 2 3 2 2 2 5 2 2 3 3" xfId="35121" xr:uid="{8F47E0FD-3A71-4760-A70C-FB1DF14FD019}"/>
    <cellStyle name="Millares 3 2 2 3 2 2 2 5 2 2 4" xfId="15915" xr:uid="{ED03971A-FDC8-4823-A335-71C731BEAC73}"/>
    <cellStyle name="Millares 3 2 2 3 2 2 2 5 2 2 4 2" xfId="41523" xr:uid="{F02A24D5-927E-4E2C-921E-F1FE1A990E5F}"/>
    <cellStyle name="Millares 3 2 2 3 2 2 2 5 2 2 5" xfId="28720" xr:uid="{F1F79500-2106-44C5-BAFA-FE049BF0A738}"/>
    <cellStyle name="Millares 3 2 2 3 2 2 2 5 2 3" xfId="4696" xr:uid="{08C53B8F-536B-45EE-9E91-119CD332C3FA}"/>
    <cellStyle name="Millares 3 2 2 3 2 2 2 5 2 3 2" xfId="11105" xr:uid="{1DAFE8FE-7E44-4562-B568-1B870A761EAF}"/>
    <cellStyle name="Millares 3 2 2 3 2 2 2 5 2 3 2 2" xfId="23916" xr:uid="{A06592BD-E4C4-423E-8D0A-71C8FA35A766}"/>
    <cellStyle name="Millares 3 2 2 3 2 2 2 5 2 3 2 2 2" xfId="49524" xr:uid="{F59F5618-4E0A-4033-B5D7-DF300FBC9B66}"/>
    <cellStyle name="Millares 3 2 2 3 2 2 2 5 2 3 2 3" xfId="36721" xr:uid="{78C186EB-1D0B-4402-984C-813B01F78F02}"/>
    <cellStyle name="Millares 3 2 2 3 2 2 2 5 2 3 3" xfId="17515" xr:uid="{698C19B3-D200-4F48-9926-6EB3B7849B4E}"/>
    <cellStyle name="Millares 3 2 2 3 2 2 2 5 2 3 3 2" xfId="43123" xr:uid="{6D6FEAB5-0AF2-45E5-805E-E8B3A3584528}"/>
    <cellStyle name="Millares 3 2 2 3 2 2 2 5 2 3 4" xfId="30320" xr:uid="{66AE7E0B-8EE7-4FDA-94F9-D22CD8E5ED94}"/>
    <cellStyle name="Millares 3 2 2 3 2 2 2 5 2 4" xfId="7905" xr:uid="{E64B6A9B-52A4-4BF8-8DCA-A3499DD1C7D8}"/>
    <cellStyle name="Millares 3 2 2 3 2 2 2 5 2 4 2" xfId="20716" xr:uid="{63B77051-F151-462D-9900-46BAE335F002}"/>
    <cellStyle name="Millares 3 2 2 3 2 2 2 5 2 4 2 2" xfId="46324" xr:uid="{3CC96EFD-00C7-48DF-A684-1E48468D6A84}"/>
    <cellStyle name="Millares 3 2 2 3 2 2 2 5 2 4 3" xfId="33521" xr:uid="{340BCAA6-E2BB-434E-888B-8E4094DDE741}"/>
    <cellStyle name="Millares 3 2 2 3 2 2 2 5 2 5" xfId="14315" xr:uid="{02FEA8B3-A8C2-4842-A107-3AF0A80BBAD1}"/>
    <cellStyle name="Millares 3 2 2 3 2 2 2 5 2 5 2" xfId="39923" xr:uid="{A55099E2-F2AA-4EC1-9E88-C45AE903B53F}"/>
    <cellStyle name="Millares 3 2 2 3 2 2 2 5 2 6" xfId="27120" xr:uid="{F9442AD0-EF20-4ACE-8701-6E558544CAE6}"/>
    <cellStyle name="Millares 3 2 2 3 2 2 2 5 3" xfId="2294" xr:uid="{36B2C618-FE9D-4A70-8EFA-3C31C320CEA1}"/>
    <cellStyle name="Millares 3 2 2 3 2 2 2 5 3 2" xfId="5496" xr:uid="{024F37C1-86CA-4B3A-8251-009CE9CAF2A8}"/>
    <cellStyle name="Millares 3 2 2 3 2 2 2 5 3 2 2" xfId="11905" xr:uid="{5061AB02-A596-48F7-9C22-9AA381285AA4}"/>
    <cellStyle name="Millares 3 2 2 3 2 2 2 5 3 2 2 2" xfId="24716" xr:uid="{16F81CAF-EDE1-410F-9DAD-8A2B62AFDD12}"/>
    <cellStyle name="Millares 3 2 2 3 2 2 2 5 3 2 2 2 2" xfId="50324" xr:uid="{6ED0E591-DC70-4AF1-B325-FBA62EDED434}"/>
    <cellStyle name="Millares 3 2 2 3 2 2 2 5 3 2 2 3" xfId="37521" xr:uid="{8E1070AB-1A8A-426C-B8AD-73BD9ADE6B44}"/>
    <cellStyle name="Millares 3 2 2 3 2 2 2 5 3 2 3" xfId="18315" xr:uid="{CEE66615-FFFA-44AB-838F-8CE6011D99E7}"/>
    <cellStyle name="Millares 3 2 2 3 2 2 2 5 3 2 3 2" xfId="43923" xr:uid="{DCCC80B7-68EA-4C25-AA49-D8B5021F84D8}"/>
    <cellStyle name="Millares 3 2 2 3 2 2 2 5 3 2 4" xfId="31120" xr:uid="{E697D984-66F8-465E-BF9D-7DF67DB54FB3}"/>
    <cellStyle name="Millares 3 2 2 3 2 2 2 5 3 3" xfId="8705" xr:uid="{5690E3A7-37C7-4FCD-AC8B-5E87F09DC458}"/>
    <cellStyle name="Millares 3 2 2 3 2 2 2 5 3 3 2" xfId="21516" xr:uid="{650FB373-C067-4DCC-A5A9-958C7C87279C}"/>
    <cellStyle name="Millares 3 2 2 3 2 2 2 5 3 3 2 2" xfId="47124" xr:uid="{DB8EAC64-65EC-41E7-8B64-CD1F6336CE60}"/>
    <cellStyle name="Millares 3 2 2 3 2 2 2 5 3 3 3" xfId="34321" xr:uid="{FCB9A561-D6B6-4EF4-9B5A-5B0A4D789E59}"/>
    <cellStyle name="Millares 3 2 2 3 2 2 2 5 3 4" xfId="15115" xr:uid="{115F612B-E980-4459-AEA8-2A7FA2824B47}"/>
    <cellStyle name="Millares 3 2 2 3 2 2 2 5 3 4 2" xfId="40723" xr:uid="{00C09032-7CCB-4B75-99FC-1CBF79C54AE3}"/>
    <cellStyle name="Millares 3 2 2 3 2 2 2 5 3 5" xfId="27920" xr:uid="{1B5737A5-42E8-4D88-9947-B3F6CAA23629}"/>
    <cellStyle name="Millares 3 2 2 3 2 2 2 5 4" xfId="3896" xr:uid="{56274463-EDD9-49E5-98EE-A38DF6DED422}"/>
    <cellStyle name="Millares 3 2 2 3 2 2 2 5 4 2" xfId="10305" xr:uid="{8875737E-FF0F-4EB0-97B7-3FA1197D9E21}"/>
    <cellStyle name="Millares 3 2 2 3 2 2 2 5 4 2 2" xfId="23116" xr:uid="{1BDBCDE8-5509-4B78-A593-AA5C3EDDD95A}"/>
    <cellStyle name="Millares 3 2 2 3 2 2 2 5 4 2 2 2" xfId="48724" xr:uid="{93E0F5C8-3549-4D69-96EA-083F53C30B9E}"/>
    <cellStyle name="Millares 3 2 2 3 2 2 2 5 4 2 3" xfId="35921" xr:uid="{C3BE0578-85A3-4ABC-81ED-F617CB22A732}"/>
    <cellStyle name="Millares 3 2 2 3 2 2 2 5 4 3" xfId="16715" xr:uid="{2C48A0C2-6363-4067-9296-24D5391A9A71}"/>
    <cellStyle name="Millares 3 2 2 3 2 2 2 5 4 3 2" xfId="42323" xr:uid="{F9942C60-1242-43C0-B1D6-23A5384ABA3F}"/>
    <cellStyle name="Millares 3 2 2 3 2 2 2 5 4 4" xfId="29520" xr:uid="{F6352A30-3447-4C11-BB9B-B987FCCF1580}"/>
    <cellStyle name="Millares 3 2 2 3 2 2 2 5 5" xfId="7105" xr:uid="{7BCC873E-29EB-4C19-9D27-769E3AD3B4D0}"/>
    <cellStyle name="Millares 3 2 2 3 2 2 2 5 5 2" xfId="19916" xr:uid="{CB0FE6A7-76F0-463E-A2AF-BDC8695113EE}"/>
    <cellStyle name="Millares 3 2 2 3 2 2 2 5 5 2 2" xfId="45524" xr:uid="{A2129513-AA16-4126-ACEA-A8F86248CA20}"/>
    <cellStyle name="Millares 3 2 2 3 2 2 2 5 5 3" xfId="32721" xr:uid="{A5D41FFD-69EA-4FB5-8140-7BE919CC770D}"/>
    <cellStyle name="Millares 3 2 2 3 2 2 2 5 6" xfId="13515" xr:uid="{EC50CA39-DF6E-4E36-9328-7CE1A65BEB3C}"/>
    <cellStyle name="Millares 3 2 2 3 2 2 2 5 6 2" xfId="39123" xr:uid="{D62B47F2-83A7-4F46-A3E4-7866182A2323}"/>
    <cellStyle name="Millares 3 2 2 3 2 2 2 5 7" xfId="26320" xr:uid="{F9DA319F-D734-45DF-A8A9-F533CACC252E}"/>
    <cellStyle name="Millares 3 2 2 3 2 2 2 6" xfId="1094" xr:uid="{2AF6AA1C-6732-48E8-B7C0-512EB7531E2B}"/>
    <cellStyle name="Millares 3 2 2 3 2 2 2 6 2" xfId="2694" xr:uid="{1C719842-1F6C-41C2-B0C2-415573702C3C}"/>
    <cellStyle name="Millares 3 2 2 3 2 2 2 6 2 2" xfId="5896" xr:uid="{EF2516D4-2A60-44E6-ADAF-C00A70C0F2F4}"/>
    <cellStyle name="Millares 3 2 2 3 2 2 2 6 2 2 2" xfId="12305" xr:uid="{7CECD41B-8111-46D6-A277-98D9696D4513}"/>
    <cellStyle name="Millares 3 2 2 3 2 2 2 6 2 2 2 2" xfId="25116" xr:uid="{950938AC-E0C3-40DE-A278-2AAF869F4E2B}"/>
    <cellStyle name="Millares 3 2 2 3 2 2 2 6 2 2 2 2 2" xfId="50724" xr:uid="{938E70A7-B7E7-4CDC-867B-8F8DC970DA7B}"/>
    <cellStyle name="Millares 3 2 2 3 2 2 2 6 2 2 2 3" xfId="37921" xr:uid="{3314670B-95D5-4E91-A787-62A16A6247F7}"/>
    <cellStyle name="Millares 3 2 2 3 2 2 2 6 2 2 3" xfId="18715" xr:uid="{AF63013C-A422-4309-AEEB-DF25A2D3FFEB}"/>
    <cellStyle name="Millares 3 2 2 3 2 2 2 6 2 2 3 2" xfId="44323" xr:uid="{B8AF2133-9C60-4B76-B6E6-A7087F69861C}"/>
    <cellStyle name="Millares 3 2 2 3 2 2 2 6 2 2 4" xfId="31520" xr:uid="{0DE7B834-D342-47C7-9707-9BCCA8ED3DA3}"/>
    <cellStyle name="Millares 3 2 2 3 2 2 2 6 2 3" xfId="9105" xr:uid="{0D27E0B3-EA6F-46EA-B6DB-DC97BAE6D62C}"/>
    <cellStyle name="Millares 3 2 2 3 2 2 2 6 2 3 2" xfId="21916" xr:uid="{D64BC18D-4785-4BE2-A1BB-76904C271E53}"/>
    <cellStyle name="Millares 3 2 2 3 2 2 2 6 2 3 2 2" xfId="47524" xr:uid="{B96BBEF7-DCAC-44AE-9D23-0478B87C201B}"/>
    <cellStyle name="Millares 3 2 2 3 2 2 2 6 2 3 3" xfId="34721" xr:uid="{BDA37AE5-7698-4440-92A4-C1F670B77EDD}"/>
    <cellStyle name="Millares 3 2 2 3 2 2 2 6 2 4" xfId="15515" xr:uid="{DFF4B9F9-9AD3-4FAD-BF85-C81574031417}"/>
    <cellStyle name="Millares 3 2 2 3 2 2 2 6 2 4 2" xfId="41123" xr:uid="{9B4D897C-82E1-4674-843E-DA30167B82F8}"/>
    <cellStyle name="Millares 3 2 2 3 2 2 2 6 2 5" xfId="28320" xr:uid="{088B0F54-0593-4A2E-94B8-5AEA413FE692}"/>
    <cellStyle name="Millares 3 2 2 3 2 2 2 6 3" xfId="4296" xr:uid="{4942D891-FD9A-414A-BF05-AC3D83AA07D2}"/>
    <cellStyle name="Millares 3 2 2 3 2 2 2 6 3 2" xfId="10705" xr:uid="{7418B614-0279-43D8-94AC-7E15A723DE8B}"/>
    <cellStyle name="Millares 3 2 2 3 2 2 2 6 3 2 2" xfId="23516" xr:uid="{D3D5AA02-644C-4BEF-84CB-301A1DE6F1FC}"/>
    <cellStyle name="Millares 3 2 2 3 2 2 2 6 3 2 2 2" xfId="49124" xr:uid="{53813874-5CC3-4A66-BEF3-818A8431793A}"/>
    <cellStyle name="Millares 3 2 2 3 2 2 2 6 3 2 3" xfId="36321" xr:uid="{6A31B928-EF7E-46BD-B85C-650FCB5402E6}"/>
    <cellStyle name="Millares 3 2 2 3 2 2 2 6 3 3" xfId="17115" xr:uid="{47DBC4A9-7F12-41FE-A480-58B26F9F5B01}"/>
    <cellStyle name="Millares 3 2 2 3 2 2 2 6 3 3 2" xfId="42723" xr:uid="{BAA6085F-F0B9-48EE-B5FB-8660C4565233}"/>
    <cellStyle name="Millares 3 2 2 3 2 2 2 6 3 4" xfId="29920" xr:uid="{6578B623-DCE5-4C93-B1A9-921430909807}"/>
    <cellStyle name="Millares 3 2 2 3 2 2 2 6 4" xfId="7505" xr:uid="{06D8E727-6801-4524-AB67-A9F7E53AE362}"/>
    <cellStyle name="Millares 3 2 2 3 2 2 2 6 4 2" xfId="20316" xr:uid="{F9C81686-86BE-484B-B633-4224578EF740}"/>
    <cellStyle name="Millares 3 2 2 3 2 2 2 6 4 2 2" xfId="45924" xr:uid="{CA37E310-08D5-47E3-87EF-FE0F01247C5A}"/>
    <cellStyle name="Millares 3 2 2 3 2 2 2 6 4 3" xfId="33121" xr:uid="{A9E6EC8E-E80A-46FE-8696-98EF148AD4D4}"/>
    <cellStyle name="Millares 3 2 2 3 2 2 2 6 5" xfId="13915" xr:uid="{C9A27156-6B1B-4827-8A33-BE1AE026B851}"/>
    <cellStyle name="Millares 3 2 2 3 2 2 2 6 5 2" xfId="39523" xr:uid="{DDE7E8A8-EA23-49F8-9A45-10BAF3307AD9}"/>
    <cellStyle name="Millares 3 2 2 3 2 2 2 6 6" xfId="26720" xr:uid="{9C489BD5-86A5-4C96-A5A5-D5FC02AA54EC}"/>
    <cellStyle name="Millares 3 2 2 3 2 2 2 7" xfId="1894" xr:uid="{A968EF16-8693-4470-9B73-86AFDF2D4706}"/>
    <cellStyle name="Millares 3 2 2 3 2 2 2 7 2" xfId="5096" xr:uid="{BA689E30-2E0D-4A3E-B775-15442DE2AD95}"/>
    <cellStyle name="Millares 3 2 2 3 2 2 2 7 2 2" xfId="11505" xr:uid="{DAD75B03-5B02-4F2E-9D12-56407630FC44}"/>
    <cellStyle name="Millares 3 2 2 3 2 2 2 7 2 2 2" xfId="24316" xr:uid="{D01512C2-345C-4A1A-9264-3C8196152390}"/>
    <cellStyle name="Millares 3 2 2 3 2 2 2 7 2 2 2 2" xfId="49924" xr:uid="{AC3E16B8-C244-4968-B394-13699C5FACB3}"/>
    <cellStyle name="Millares 3 2 2 3 2 2 2 7 2 2 3" xfId="37121" xr:uid="{47291D20-EE14-4141-8CDC-CBE4E7143703}"/>
    <cellStyle name="Millares 3 2 2 3 2 2 2 7 2 3" xfId="17915" xr:uid="{584A88D8-65F5-472D-ADA6-44B4A9918FC6}"/>
    <cellStyle name="Millares 3 2 2 3 2 2 2 7 2 3 2" xfId="43523" xr:uid="{E457B3E6-A95A-498D-8571-87BD64AF9B56}"/>
    <cellStyle name="Millares 3 2 2 3 2 2 2 7 2 4" xfId="30720" xr:uid="{568F743D-3BCA-4DEC-996C-D15D965609D2}"/>
    <cellStyle name="Millares 3 2 2 3 2 2 2 7 3" xfId="8305" xr:uid="{0A16E1CF-F83F-458E-887A-9E158D70E5FD}"/>
    <cellStyle name="Millares 3 2 2 3 2 2 2 7 3 2" xfId="21116" xr:uid="{73022A69-9BC3-4A2B-AB5C-6C620EE30ED5}"/>
    <cellStyle name="Millares 3 2 2 3 2 2 2 7 3 2 2" xfId="46724" xr:uid="{A4A28EAC-AB2E-4C7D-981B-BF2E9E4365B7}"/>
    <cellStyle name="Millares 3 2 2 3 2 2 2 7 3 3" xfId="33921" xr:uid="{8BDA8BA9-85E5-4B81-9972-C90246C6D887}"/>
    <cellStyle name="Millares 3 2 2 3 2 2 2 7 4" xfId="14715" xr:uid="{F5409EED-9A45-4833-B345-FC60F657A6F6}"/>
    <cellStyle name="Millares 3 2 2 3 2 2 2 7 4 2" xfId="40323" xr:uid="{038B6624-D16B-4FE9-8036-6380AD4CDB5F}"/>
    <cellStyle name="Millares 3 2 2 3 2 2 2 7 5" xfId="27520" xr:uid="{8A3A1C37-0437-44EE-93C4-4A68DCDD7B57}"/>
    <cellStyle name="Millares 3 2 2 3 2 2 2 8" xfId="3496" xr:uid="{7BB7368B-9DB7-4D67-A331-4613A76F77B1}"/>
    <cellStyle name="Millares 3 2 2 3 2 2 2 8 2" xfId="9905" xr:uid="{DCF78B9C-B277-4A97-A7DD-BE9B98F7AA9E}"/>
    <cellStyle name="Millares 3 2 2 3 2 2 2 8 2 2" xfId="22716" xr:uid="{1F9D32DE-82F8-4FBA-89EA-3AF9E21AE0D5}"/>
    <cellStyle name="Millares 3 2 2 3 2 2 2 8 2 2 2" xfId="48324" xr:uid="{F455719E-1700-4B68-BA15-2CDE01736BC9}"/>
    <cellStyle name="Millares 3 2 2 3 2 2 2 8 2 3" xfId="35521" xr:uid="{C64B6E6E-394C-40AC-8460-78D217303215}"/>
    <cellStyle name="Millares 3 2 2 3 2 2 2 8 3" xfId="16315" xr:uid="{A6776C86-08DB-4FA4-85E6-A244254B7352}"/>
    <cellStyle name="Millares 3 2 2 3 2 2 2 8 3 2" xfId="41923" xr:uid="{D06130BB-6C40-4C7C-A29E-FF5F0401ACA9}"/>
    <cellStyle name="Millares 3 2 2 3 2 2 2 8 4" xfId="29120" xr:uid="{410052C7-E0EC-4E2E-BCA6-6C6C49081210}"/>
    <cellStyle name="Millares 3 2 2 3 2 2 2 9" xfId="6705" xr:uid="{F1FC85F9-EEF8-4B9B-8363-99C23A05E54C}"/>
    <cellStyle name="Millares 3 2 2 3 2 2 2 9 2" xfId="19516" xr:uid="{3D647839-7F04-4382-814C-4DA9C2BFA22D}"/>
    <cellStyle name="Millares 3 2 2 3 2 2 2 9 2 2" xfId="45124" xr:uid="{6C5D1386-FCAE-4F07-80DB-FEDE3BFE0954}"/>
    <cellStyle name="Millares 3 2 2 3 2 2 2 9 3" xfId="32321" xr:uid="{8D91757D-AB4C-4228-AA2B-6162CF7319A2}"/>
    <cellStyle name="Millares 3 2 2 3 2 2 3" xfId="314" xr:uid="{3D6EDD40-1F07-4ECA-80A1-70EF7E17CB56}"/>
    <cellStyle name="Millares 3 2 2 3 2 2 3 10" xfId="25944" xr:uid="{D18C0350-1315-430C-95E3-42B82AA35218}"/>
    <cellStyle name="Millares 3 2 2 3 2 2 3 2" xfId="418" xr:uid="{FAAA09BD-5B44-48E3-A7AB-59F0FE0B690F}"/>
    <cellStyle name="Millares 3 2 2 3 2 2 3 2 2" xfId="618" xr:uid="{9E9043F5-4308-46B5-AE2F-8ED60DE7A26E}"/>
    <cellStyle name="Millares 3 2 2 3 2 2 3 2 2 2" xfId="1018" xr:uid="{ACD50957-51FC-426B-BA63-F06BF86EB18E}"/>
    <cellStyle name="Millares 3 2 2 3 2 2 3 2 2 2 2" xfId="1818" xr:uid="{FCD445CC-9782-4E95-B9A3-49CC25E04260}"/>
    <cellStyle name="Millares 3 2 2 3 2 2 3 2 2 2 2 2" xfId="3418" xr:uid="{A604336A-2AA2-469C-A8A6-3B17372404F8}"/>
    <cellStyle name="Millares 3 2 2 3 2 2 3 2 2 2 2 2 2" xfId="6620" xr:uid="{AC44C9D8-E437-44FB-9409-F4153EF1FCEC}"/>
    <cellStyle name="Millares 3 2 2 3 2 2 3 2 2 2 2 2 2 2" xfId="13029" xr:uid="{D733C01E-511E-40D0-BC45-58679BE1430F}"/>
    <cellStyle name="Millares 3 2 2 3 2 2 3 2 2 2 2 2 2 2 2" xfId="25840" xr:uid="{30F974A9-80C7-4520-95DF-48020C774DD8}"/>
    <cellStyle name="Millares 3 2 2 3 2 2 3 2 2 2 2 2 2 2 2 2" xfId="51448" xr:uid="{AA36F36A-F097-4806-9B54-ED1C6FA65BCD}"/>
    <cellStyle name="Millares 3 2 2 3 2 2 3 2 2 2 2 2 2 2 3" xfId="38645" xr:uid="{B288D2ED-C5E3-4C32-9810-0CF4C81164FF}"/>
    <cellStyle name="Millares 3 2 2 3 2 2 3 2 2 2 2 2 2 3" xfId="19439" xr:uid="{3AD29964-C700-4AFE-947C-EDA0FAEC888C}"/>
    <cellStyle name="Millares 3 2 2 3 2 2 3 2 2 2 2 2 2 3 2" xfId="45047" xr:uid="{21071A1F-94DF-4659-A852-A4DAA9743A78}"/>
    <cellStyle name="Millares 3 2 2 3 2 2 3 2 2 2 2 2 2 4" xfId="32244" xr:uid="{37ADE020-EB46-4AFC-BB8E-FF33C7838BAA}"/>
    <cellStyle name="Millares 3 2 2 3 2 2 3 2 2 2 2 2 3" xfId="9829" xr:uid="{809C3365-6DDB-46A9-908A-905C03B407EE}"/>
    <cellStyle name="Millares 3 2 2 3 2 2 3 2 2 2 2 2 3 2" xfId="22640" xr:uid="{ECB53F4E-3327-496F-8671-A63C582C5C2F}"/>
    <cellStyle name="Millares 3 2 2 3 2 2 3 2 2 2 2 2 3 2 2" xfId="48248" xr:uid="{0F2FD8B8-508E-434C-BD08-8335B60BD731}"/>
    <cellStyle name="Millares 3 2 2 3 2 2 3 2 2 2 2 2 3 3" xfId="35445" xr:uid="{41B29D07-836C-4D72-9EEE-02E14A56709F}"/>
    <cellStyle name="Millares 3 2 2 3 2 2 3 2 2 2 2 2 4" xfId="16239" xr:uid="{3318F97A-ED69-4EA1-A802-3009D2DDCD6B}"/>
    <cellStyle name="Millares 3 2 2 3 2 2 3 2 2 2 2 2 4 2" xfId="41847" xr:uid="{357114C3-CA0A-48C3-A1F5-623E6EAF9670}"/>
    <cellStyle name="Millares 3 2 2 3 2 2 3 2 2 2 2 2 5" xfId="29044" xr:uid="{9FE003F2-6E9C-42CE-A4D1-39BD2C687A7F}"/>
    <cellStyle name="Millares 3 2 2 3 2 2 3 2 2 2 2 3" xfId="5020" xr:uid="{AA27ED41-05E8-4A0C-8BB3-F75A67E998A8}"/>
    <cellStyle name="Millares 3 2 2 3 2 2 3 2 2 2 2 3 2" xfId="11429" xr:uid="{8A37D295-40F2-4128-A615-C34098D786AC}"/>
    <cellStyle name="Millares 3 2 2 3 2 2 3 2 2 2 2 3 2 2" xfId="24240" xr:uid="{381D4493-74B2-46C8-9717-7A641A19A149}"/>
    <cellStyle name="Millares 3 2 2 3 2 2 3 2 2 2 2 3 2 2 2" xfId="49848" xr:uid="{F3553E99-67EC-4420-B1C3-7E7F78A94A3D}"/>
    <cellStyle name="Millares 3 2 2 3 2 2 3 2 2 2 2 3 2 3" xfId="37045" xr:uid="{18639AA6-7262-4967-A97B-B2B300EC797F}"/>
    <cellStyle name="Millares 3 2 2 3 2 2 3 2 2 2 2 3 3" xfId="17839" xr:uid="{08AE2C33-4D0D-4014-ABAE-776969117F3E}"/>
    <cellStyle name="Millares 3 2 2 3 2 2 3 2 2 2 2 3 3 2" xfId="43447" xr:uid="{D407E383-9A0C-4CF1-84C2-665E31A3616C}"/>
    <cellStyle name="Millares 3 2 2 3 2 2 3 2 2 2 2 3 4" xfId="30644" xr:uid="{EEE6B938-6EA5-45F9-9203-9D89DD53A744}"/>
    <cellStyle name="Millares 3 2 2 3 2 2 3 2 2 2 2 4" xfId="8229" xr:uid="{031F946A-AADD-4BC4-BA42-981FF6EFD4BF}"/>
    <cellStyle name="Millares 3 2 2 3 2 2 3 2 2 2 2 4 2" xfId="21040" xr:uid="{8ADCD8B4-0644-4B21-B6D4-33EACEB2F3D0}"/>
    <cellStyle name="Millares 3 2 2 3 2 2 3 2 2 2 2 4 2 2" xfId="46648" xr:uid="{850FE14B-FC14-445D-A93B-753CA9855A49}"/>
    <cellStyle name="Millares 3 2 2 3 2 2 3 2 2 2 2 4 3" xfId="33845" xr:uid="{7B5169DB-A753-4B3A-9E5E-6EBEE30D2B08}"/>
    <cellStyle name="Millares 3 2 2 3 2 2 3 2 2 2 2 5" xfId="14639" xr:uid="{8F336B41-2350-446F-887C-EE18DF0F4228}"/>
    <cellStyle name="Millares 3 2 2 3 2 2 3 2 2 2 2 5 2" xfId="40247" xr:uid="{FFFBB0A1-522B-46DB-B1E8-6D282480B9B8}"/>
    <cellStyle name="Millares 3 2 2 3 2 2 3 2 2 2 2 6" xfId="27444" xr:uid="{EE6995F5-2A94-42EF-812A-B766EE71D0B5}"/>
    <cellStyle name="Millares 3 2 2 3 2 2 3 2 2 2 3" xfId="2618" xr:uid="{DD187498-E796-4FFF-9342-A3482B8C9C8B}"/>
    <cellStyle name="Millares 3 2 2 3 2 2 3 2 2 2 3 2" xfId="5820" xr:uid="{7E2061FE-2C5A-485E-B277-7D03D928E8F1}"/>
    <cellStyle name="Millares 3 2 2 3 2 2 3 2 2 2 3 2 2" xfId="12229" xr:uid="{7956BF42-A0E3-4CF1-AE45-6104B5729100}"/>
    <cellStyle name="Millares 3 2 2 3 2 2 3 2 2 2 3 2 2 2" xfId="25040" xr:uid="{7E52D5C3-50DE-4057-BE2A-CDA242098543}"/>
    <cellStyle name="Millares 3 2 2 3 2 2 3 2 2 2 3 2 2 2 2" xfId="50648" xr:uid="{C9856C03-84AC-411A-AF1A-D8885C49819D}"/>
    <cellStyle name="Millares 3 2 2 3 2 2 3 2 2 2 3 2 2 3" xfId="37845" xr:uid="{AA2F0924-B15F-487E-B5ED-9C8728AAAE80}"/>
    <cellStyle name="Millares 3 2 2 3 2 2 3 2 2 2 3 2 3" xfId="18639" xr:uid="{08F9D68E-D0FD-47F6-9319-BCEBB07B4985}"/>
    <cellStyle name="Millares 3 2 2 3 2 2 3 2 2 2 3 2 3 2" xfId="44247" xr:uid="{A1BD2A23-FC3A-4F20-BC32-44E0BDE9FBBD}"/>
    <cellStyle name="Millares 3 2 2 3 2 2 3 2 2 2 3 2 4" xfId="31444" xr:uid="{F798EDA2-9348-4CB6-83E1-FB7146D55027}"/>
    <cellStyle name="Millares 3 2 2 3 2 2 3 2 2 2 3 3" xfId="9029" xr:uid="{29F0D9D2-5EA4-4012-8BA4-E60A35BEBF69}"/>
    <cellStyle name="Millares 3 2 2 3 2 2 3 2 2 2 3 3 2" xfId="21840" xr:uid="{B2EB807A-F55D-49EF-B34C-E86E12A90993}"/>
    <cellStyle name="Millares 3 2 2 3 2 2 3 2 2 2 3 3 2 2" xfId="47448" xr:uid="{CAFA8D50-E003-4FE5-A30F-56CE3D0AA37E}"/>
    <cellStyle name="Millares 3 2 2 3 2 2 3 2 2 2 3 3 3" xfId="34645" xr:uid="{6C1801F6-C36F-42E7-BFBA-174B041294F2}"/>
    <cellStyle name="Millares 3 2 2 3 2 2 3 2 2 2 3 4" xfId="15439" xr:uid="{26BFEEC0-DAFD-414E-AF4E-EC6113F52C70}"/>
    <cellStyle name="Millares 3 2 2 3 2 2 3 2 2 2 3 4 2" xfId="41047" xr:uid="{75E2F82B-F587-436E-8E96-B28DC5F0BF9A}"/>
    <cellStyle name="Millares 3 2 2 3 2 2 3 2 2 2 3 5" xfId="28244" xr:uid="{AD301750-128E-4635-A011-B8FA899085CF}"/>
    <cellStyle name="Millares 3 2 2 3 2 2 3 2 2 2 4" xfId="4220" xr:uid="{FD524819-590C-4C27-A15F-01C6C6E5C5FF}"/>
    <cellStyle name="Millares 3 2 2 3 2 2 3 2 2 2 4 2" xfId="10629" xr:uid="{8C586A02-E422-4ED4-B563-D3B578DF89AC}"/>
    <cellStyle name="Millares 3 2 2 3 2 2 3 2 2 2 4 2 2" xfId="23440" xr:uid="{18C32987-AFE2-4C18-A60D-26B055F8AE33}"/>
    <cellStyle name="Millares 3 2 2 3 2 2 3 2 2 2 4 2 2 2" xfId="49048" xr:uid="{F2CA4451-4518-42A6-B8AA-ED54A3D4588A}"/>
    <cellStyle name="Millares 3 2 2 3 2 2 3 2 2 2 4 2 3" xfId="36245" xr:uid="{E3CEE6DC-0F65-4729-88D7-D5BB3C43AD8E}"/>
    <cellStyle name="Millares 3 2 2 3 2 2 3 2 2 2 4 3" xfId="17039" xr:uid="{35EBD53F-B03B-43A4-A4D0-171F56148C36}"/>
    <cellStyle name="Millares 3 2 2 3 2 2 3 2 2 2 4 3 2" xfId="42647" xr:uid="{DBE5744D-9522-41D6-8FC2-3353B2B8CC27}"/>
    <cellStyle name="Millares 3 2 2 3 2 2 3 2 2 2 4 4" xfId="29844" xr:uid="{AD78D59B-0B46-4F6A-A13B-618DDA663A0A}"/>
    <cellStyle name="Millares 3 2 2 3 2 2 3 2 2 2 5" xfId="7429" xr:uid="{FB59EA9D-0C0B-4863-88F2-59A6FFBB46B2}"/>
    <cellStyle name="Millares 3 2 2 3 2 2 3 2 2 2 5 2" xfId="20240" xr:uid="{2DC13EE7-D836-4219-8E45-F4BB50E9145F}"/>
    <cellStyle name="Millares 3 2 2 3 2 2 3 2 2 2 5 2 2" xfId="45848" xr:uid="{A94146C0-113D-4B89-AE13-5BA826A62102}"/>
    <cellStyle name="Millares 3 2 2 3 2 2 3 2 2 2 5 3" xfId="33045" xr:uid="{23FBFF0C-E0DB-48B6-B622-9AA0494B0404}"/>
    <cellStyle name="Millares 3 2 2 3 2 2 3 2 2 2 6" xfId="13839" xr:uid="{AF676F82-76D3-45F8-97F9-A4A065E4082C}"/>
    <cellStyle name="Millares 3 2 2 3 2 2 3 2 2 2 6 2" xfId="39447" xr:uid="{A194FE3D-70F6-4653-A616-08B9437748EF}"/>
    <cellStyle name="Millares 3 2 2 3 2 2 3 2 2 2 7" xfId="26644" xr:uid="{935F4F2E-552E-4CEC-8D30-C634288878DD}"/>
    <cellStyle name="Millares 3 2 2 3 2 2 3 2 2 3" xfId="1418" xr:uid="{A6B663D8-C887-40E7-865D-B53E1F725C47}"/>
    <cellStyle name="Millares 3 2 2 3 2 2 3 2 2 3 2" xfId="3018" xr:uid="{CF3519BA-7CB5-4B0F-B9E0-0DDFFF455C8F}"/>
    <cellStyle name="Millares 3 2 2 3 2 2 3 2 2 3 2 2" xfId="6220" xr:uid="{9B08FC93-592E-47CE-B852-F809944D0F2C}"/>
    <cellStyle name="Millares 3 2 2 3 2 2 3 2 2 3 2 2 2" xfId="12629" xr:uid="{3DF93052-28B2-40EF-9529-CBEC6227E3A6}"/>
    <cellStyle name="Millares 3 2 2 3 2 2 3 2 2 3 2 2 2 2" xfId="25440" xr:uid="{F6BB8448-C6D0-4199-B6CB-1898909935BE}"/>
    <cellStyle name="Millares 3 2 2 3 2 2 3 2 2 3 2 2 2 2 2" xfId="51048" xr:uid="{EE709CEE-C6E5-4B78-80F2-1D4CE453D86F}"/>
    <cellStyle name="Millares 3 2 2 3 2 2 3 2 2 3 2 2 2 3" xfId="38245" xr:uid="{3B549FA2-E2D8-4F9E-8BC2-EC96EF2A30F3}"/>
    <cellStyle name="Millares 3 2 2 3 2 2 3 2 2 3 2 2 3" xfId="19039" xr:uid="{358D902D-A3B4-43D0-9F9F-F69EE12130BD}"/>
    <cellStyle name="Millares 3 2 2 3 2 2 3 2 2 3 2 2 3 2" xfId="44647" xr:uid="{D743F21E-54A6-4574-8AD5-27976DE4B632}"/>
    <cellStyle name="Millares 3 2 2 3 2 2 3 2 2 3 2 2 4" xfId="31844" xr:uid="{2C21E117-C979-4B47-A7CA-428196212530}"/>
    <cellStyle name="Millares 3 2 2 3 2 2 3 2 2 3 2 3" xfId="9429" xr:uid="{29ABA817-A569-4298-94B2-9F59B1E00A9F}"/>
    <cellStyle name="Millares 3 2 2 3 2 2 3 2 2 3 2 3 2" xfId="22240" xr:uid="{332A304A-9DB6-4AEC-84C9-6D7355351301}"/>
    <cellStyle name="Millares 3 2 2 3 2 2 3 2 2 3 2 3 2 2" xfId="47848" xr:uid="{3FD9189F-F23F-4F57-AEEF-5436E92647E2}"/>
    <cellStyle name="Millares 3 2 2 3 2 2 3 2 2 3 2 3 3" xfId="35045" xr:uid="{20187B82-8D5F-4786-BC2A-722794FD1F22}"/>
    <cellStyle name="Millares 3 2 2 3 2 2 3 2 2 3 2 4" xfId="15839" xr:uid="{02AA17C5-79DF-4152-8223-0705A69E4B39}"/>
    <cellStyle name="Millares 3 2 2 3 2 2 3 2 2 3 2 4 2" xfId="41447" xr:uid="{9967F3E6-BA17-4A10-8336-0E17480296D3}"/>
    <cellStyle name="Millares 3 2 2 3 2 2 3 2 2 3 2 5" xfId="28644" xr:uid="{D71C2636-2E63-4771-ABDC-042BA6D042A1}"/>
    <cellStyle name="Millares 3 2 2 3 2 2 3 2 2 3 3" xfId="4620" xr:uid="{FD7022AE-DA6F-4B8A-8342-06BE026A1C73}"/>
    <cellStyle name="Millares 3 2 2 3 2 2 3 2 2 3 3 2" xfId="11029" xr:uid="{5D4BEA5A-731D-4F1D-9F08-28CF5F5EA3CD}"/>
    <cellStyle name="Millares 3 2 2 3 2 2 3 2 2 3 3 2 2" xfId="23840" xr:uid="{86C602A4-5E30-4F7C-B549-035A45DBE831}"/>
    <cellStyle name="Millares 3 2 2 3 2 2 3 2 2 3 3 2 2 2" xfId="49448" xr:uid="{A7EA921C-131A-4C92-9CD2-C5F76474FF2F}"/>
    <cellStyle name="Millares 3 2 2 3 2 2 3 2 2 3 3 2 3" xfId="36645" xr:uid="{AC76210C-06E8-4048-BFE8-E563D2ADEC95}"/>
    <cellStyle name="Millares 3 2 2 3 2 2 3 2 2 3 3 3" xfId="17439" xr:uid="{A2D1EB8E-01F1-422A-ADF1-DBA38F952825}"/>
    <cellStyle name="Millares 3 2 2 3 2 2 3 2 2 3 3 3 2" xfId="43047" xr:uid="{A1CDF5D6-1E51-4A56-BE69-BBE0D271BF2D}"/>
    <cellStyle name="Millares 3 2 2 3 2 2 3 2 2 3 3 4" xfId="30244" xr:uid="{5766B6AB-3D66-4D99-A74F-B633F05C52BD}"/>
    <cellStyle name="Millares 3 2 2 3 2 2 3 2 2 3 4" xfId="7829" xr:uid="{BD10F33E-D690-4D6F-B22F-50C15E5B7646}"/>
    <cellStyle name="Millares 3 2 2 3 2 2 3 2 2 3 4 2" xfId="20640" xr:uid="{0640FB47-DA0E-4D1E-8B1C-E68CB81F1BD2}"/>
    <cellStyle name="Millares 3 2 2 3 2 2 3 2 2 3 4 2 2" xfId="46248" xr:uid="{0139ED82-EEEB-427B-8036-BA835F23D704}"/>
    <cellStyle name="Millares 3 2 2 3 2 2 3 2 2 3 4 3" xfId="33445" xr:uid="{51E5B8C1-016B-4718-AABB-8BEAA7F0625A}"/>
    <cellStyle name="Millares 3 2 2 3 2 2 3 2 2 3 5" xfId="14239" xr:uid="{AF754EF6-C518-49CA-AF4F-3855B79B0778}"/>
    <cellStyle name="Millares 3 2 2 3 2 2 3 2 2 3 5 2" xfId="39847" xr:uid="{FE3389F3-0255-41D8-B6D5-81383F7DD1FB}"/>
    <cellStyle name="Millares 3 2 2 3 2 2 3 2 2 3 6" xfId="27044" xr:uid="{FD124348-900B-4882-87DF-AE8F4EF6F77E}"/>
    <cellStyle name="Millares 3 2 2 3 2 2 3 2 2 4" xfId="2218" xr:uid="{516169ED-2F35-49C2-B191-19A785D5FCF0}"/>
    <cellStyle name="Millares 3 2 2 3 2 2 3 2 2 4 2" xfId="5420" xr:uid="{B4D11370-B15D-4F82-BEF2-4FDA261F2B48}"/>
    <cellStyle name="Millares 3 2 2 3 2 2 3 2 2 4 2 2" xfId="11829" xr:uid="{E35BDB03-BD9C-4A6A-B18F-D530849B86C4}"/>
    <cellStyle name="Millares 3 2 2 3 2 2 3 2 2 4 2 2 2" xfId="24640" xr:uid="{21D0D8E3-BC8D-4BC4-AB7F-EDBA7838FE0D}"/>
    <cellStyle name="Millares 3 2 2 3 2 2 3 2 2 4 2 2 2 2" xfId="50248" xr:uid="{47150349-75EB-4360-81DB-2752CD7CC878}"/>
    <cellStyle name="Millares 3 2 2 3 2 2 3 2 2 4 2 2 3" xfId="37445" xr:uid="{4FC4B4D6-4832-4341-935F-C70F2F1FD953}"/>
    <cellStyle name="Millares 3 2 2 3 2 2 3 2 2 4 2 3" xfId="18239" xr:uid="{3ECB7352-3087-493C-B504-42F599D7B9B2}"/>
    <cellStyle name="Millares 3 2 2 3 2 2 3 2 2 4 2 3 2" xfId="43847" xr:uid="{464814EB-E303-40FD-9AF3-C77301CD7E50}"/>
    <cellStyle name="Millares 3 2 2 3 2 2 3 2 2 4 2 4" xfId="31044" xr:uid="{061987A4-65FD-403B-9767-90F78C4C8578}"/>
    <cellStyle name="Millares 3 2 2 3 2 2 3 2 2 4 3" xfId="8629" xr:uid="{BA809C2D-F286-49A5-A748-D2EB3165657A}"/>
    <cellStyle name="Millares 3 2 2 3 2 2 3 2 2 4 3 2" xfId="21440" xr:uid="{5DE309D2-9570-4F65-9BAA-749981C86D85}"/>
    <cellStyle name="Millares 3 2 2 3 2 2 3 2 2 4 3 2 2" xfId="47048" xr:uid="{406A9E3A-B4E4-467F-80C1-21FAE00C0CF6}"/>
    <cellStyle name="Millares 3 2 2 3 2 2 3 2 2 4 3 3" xfId="34245" xr:uid="{5D2792CF-1071-4AC5-BFBE-F868141AC06A}"/>
    <cellStyle name="Millares 3 2 2 3 2 2 3 2 2 4 4" xfId="15039" xr:uid="{63591FFB-E859-438C-98ED-A1E8D82DA01B}"/>
    <cellStyle name="Millares 3 2 2 3 2 2 3 2 2 4 4 2" xfId="40647" xr:uid="{A0E1FF88-9491-49E1-A146-6F3B82A3DD40}"/>
    <cellStyle name="Millares 3 2 2 3 2 2 3 2 2 4 5" xfId="27844" xr:uid="{B8A3A7E1-2495-4BDF-A121-B3C321075ABC}"/>
    <cellStyle name="Millares 3 2 2 3 2 2 3 2 2 5" xfId="3820" xr:uid="{8AF30CD4-6A30-400B-832E-5DA7ACCEAB17}"/>
    <cellStyle name="Millares 3 2 2 3 2 2 3 2 2 5 2" xfId="10229" xr:uid="{E609A9F1-7E7F-4C88-B292-608B348D7783}"/>
    <cellStyle name="Millares 3 2 2 3 2 2 3 2 2 5 2 2" xfId="23040" xr:uid="{89396246-9AF0-4A35-B69A-370E939361C6}"/>
    <cellStyle name="Millares 3 2 2 3 2 2 3 2 2 5 2 2 2" xfId="48648" xr:uid="{6BDE0C62-F11B-4A0D-B1A9-C5002B1E78A8}"/>
    <cellStyle name="Millares 3 2 2 3 2 2 3 2 2 5 2 3" xfId="35845" xr:uid="{96651CF3-A842-476F-AA20-2CC89D23FAAF}"/>
    <cellStyle name="Millares 3 2 2 3 2 2 3 2 2 5 3" xfId="16639" xr:uid="{0498D265-2245-4579-8EBB-18C96C06E5BC}"/>
    <cellStyle name="Millares 3 2 2 3 2 2 3 2 2 5 3 2" xfId="42247" xr:uid="{55BEDDF0-6C86-404E-BFA7-03B5A8D937F8}"/>
    <cellStyle name="Millares 3 2 2 3 2 2 3 2 2 5 4" xfId="29444" xr:uid="{82EE7B43-A26F-4F1D-AC74-D56A1DAE5B6E}"/>
    <cellStyle name="Millares 3 2 2 3 2 2 3 2 2 6" xfId="7029" xr:uid="{35D13C19-3B5D-4C59-8868-D30682BF3747}"/>
    <cellStyle name="Millares 3 2 2 3 2 2 3 2 2 6 2" xfId="19840" xr:uid="{C565B382-D0B7-4741-8436-72C1FFF367D3}"/>
    <cellStyle name="Millares 3 2 2 3 2 2 3 2 2 6 2 2" xfId="45448" xr:uid="{8E73D727-0B86-4D94-B5B7-48B95D0EE13A}"/>
    <cellStyle name="Millares 3 2 2 3 2 2 3 2 2 6 3" xfId="32645" xr:uid="{8D689A91-529B-40BA-B0C5-0CD30F7BDF60}"/>
    <cellStyle name="Millares 3 2 2 3 2 2 3 2 2 7" xfId="13439" xr:uid="{06AEBCC6-21FC-481A-BB56-4A6D77528E7F}"/>
    <cellStyle name="Millares 3 2 2 3 2 2 3 2 2 7 2" xfId="39047" xr:uid="{ECFAD06F-3CF3-452F-812B-927D0A7C3940}"/>
    <cellStyle name="Millares 3 2 2 3 2 2 3 2 2 8" xfId="26244" xr:uid="{C6D59EBB-9425-43D0-B065-62765F7BEE32}"/>
    <cellStyle name="Millares 3 2 2 3 2 2 3 2 3" xfId="818" xr:uid="{FB109D3C-3B99-48EC-9E92-1DB98F2DDE05}"/>
    <cellStyle name="Millares 3 2 2 3 2 2 3 2 3 2" xfId="1618" xr:uid="{2C2420BA-A936-4170-90BA-7767D887F830}"/>
    <cellStyle name="Millares 3 2 2 3 2 2 3 2 3 2 2" xfId="3218" xr:uid="{FCF921BD-8B52-4501-868A-C8C161C57B1D}"/>
    <cellStyle name="Millares 3 2 2 3 2 2 3 2 3 2 2 2" xfId="6420" xr:uid="{E3F89E8D-9FF1-487C-98FA-900EFA10ECA0}"/>
    <cellStyle name="Millares 3 2 2 3 2 2 3 2 3 2 2 2 2" xfId="12829" xr:uid="{514CC1F2-9633-493B-BB8F-1769AA5E759E}"/>
    <cellStyle name="Millares 3 2 2 3 2 2 3 2 3 2 2 2 2 2" xfId="25640" xr:uid="{A33217ED-E7D6-4632-B2E3-341200552008}"/>
    <cellStyle name="Millares 3 2 2 3 2 2 3 2 3 2 2 2 2 2 2" xfId="51248" xr:uid="{89B1D0AB-A18E-46CA-83E1-B35171898AB2}"/>
    <cellStyle name="Millares 3 2 2 3 2 2 3 2 3 2 2 2 2 3" xfId="38445" xr:uid="{64005FD0-771E-466A-95FD-6CED1B4C7DAE}"/>
    <cellStyle name="Millares 3 2 2 3 2 2 3 2 3 2 2 2 3" xfId="19239" xr:uid="{3831C847-72FE-4C3F-90F3-FC5D091025F7}"/>
    <cellStyle name="Millares 3 2 2 3 2 2 3 2 3 2 2 2 3 2" xfId="44847" xr:uid="{9F4E2345-C406-40F6-AEF3-02BA35559935}"/>
    <cellStyle name="Millares 3 2 2 3 2 2 3 2 3 2 2 2 4" xfId="32044" xr:uid="{B007579B-3C12-4238-9C9A-5BCFCA4A8C1F}"/>
    <cellStyle name="Millares 3 2 2 3 2 2 3 2 3 2 2 3" xfId="9629" xr:uid="{8D68F35B-17A5-49B4-A428-AB272578B558}"/>
    <cellStyle name="Millares 3 2 2 3 2 2 3 2 3 2 2 3 2" xfId="22440" xr:uid="{B1F711A7-CE3A-4128-B5CF-E55B3D72EB9B}"/>
    <cellStyle name="Millares 3 2 2 3 2 2 3 2 3 2 2 3 2 2" xfId="48048" xr:uid="{F0C97403-7E0C-411E-B6DB-C3112371E457}"/>
    <cellStyle name="Millares 3 2 2 3 2 2 3 2 3 2 2 3 3" xfId="35245" xr:uid="{3B023DE2-B8D9-414A-98A7-8BB576E24BF0}"/>
    <cellStyle name="Millares 3 2 2 3 2 2 3 2 3 2 2 4" xfId="16039" xr:uid="{B0DAAD73-6DC9-4221-96A6-8D79FA48A3D8}"/>
    <cellStyle name="Millares 3 2 2 3 2 2 3 2 3 2 2 4 2" xfId="41647" xr:uid="{9F3BE8E8-1EA4-4AC7-90E2-F4ABB2F777CC}"/>
    <cellStyle name="Millares 3 2 2 3 2 2 3 2 3 2 2 5" xfId="28844" xr:uid="{B4D22D18-3015-4862-AB0C-14ED8659AC94}"/>
    <cellStyle name="Millares 3 2 2 3 2 2 3 2 3 2 3" xfId="4820" xr:uid="{59BDEE62-43A4-4E32-A384-12590575FA41}"/>
    <cellStyle name="Millares 3 2 2 3 2 2 3 2 3 2 3 2" xfId="11229" xr:uid="{FD8E1BEB-FE2B-49D3-9B13-9266E190D195}"/>
    <cellStyle name="Millares 3 2 2 3 2 2 3 2 3 2 3 2 2" xfId="24040" xr:uid="{76407CC2-3C21-4713-8075-D822E3698321}"/>
    <cellStyle name="Millares 3 2 2 3 2 2 3 2 3 2 3 2 2 2" xfId="49648" xr:uid="{8BF03249-78BD-43B4-AF7B-9BD50F26E348}"/>
    <cellStyle name="Millares 3 2 2 3 2 2 3 2 3 2 3 2 3" xfId="36845" xr:uid="{FDC0A2A4-E6B3-4755-A0ED-F0F6CDD5D5D9}"/>
    <cellStyle name="Millares 3 2 2 3 2 2 3 2 3 2 3 3" xfId="17639" xr:uid="{93166238-0E6D-4AD4-8844-DDE02E54703E}"/>
    <cellStyle name="Millares 3 2 2 3 2 2 3 2 3 2 3 3 2" xfId="43247" xr:uid="{42AFB879-10CB-44B8-A02F-1AE5FBF2C1FC}"/>
    <cellStyle name="Millares 3 2 2 3 2 2 3 2 3 2 3 4" xfId="30444" xr:uid="{53F0C42A-C387-4BC7-AA2F-14D0360E97C6}"/>
    <cellStyle name="Millares 3 2 2 3 2 2 3 2 3 2 4" xfId="8029" xr:uid="{D8D86950-CBB0-49D4-AD8C-D86E7611A6A9}"/>
    <cellStyle name="Millares 3 2 2 3 2 2 3 2 3 2 4 2" xfId="20840" xr:uid="{C9B8A0AD-9EFA-4EF1-90FF-EBBE2D1CF039}"/>
    <cellStyle name="Millares 3 2 2 3 2 2 3 2 3 2 4 2 2" xfId="46448" xr:uid="{9CD13187-78D8-4954-9252-CB4530D58E7D}"/>
    <cellStyle name="Millares 3 2 2 3 2 2 3 2 3 2 4 3" xfId="33645" xr:uid="{F80B35DA-ECD4-4F16-90F9-F194924BC85D}"/>
    <cellStyle name="Millares 3 2 2 3 2 2 3 2 3 2 5" xfId="14439" xr:uid="{7C022090-CD7F-46AE-941D-4FB8142CC249}"/>
    <cellStyle name="Millares 3 2 2 3 2 2 3 2 3 2 5 2" xfId="40047" xr:uid="{A7BAEA9A-AA1F-41F4-9602-F43D4E151D2E}"/>
    <cellStyle name="Millares 3 2 2 3 2 2 3 2 3 2 6" xfId="27244" xr:uid="{63E8E98A-2D69-45C5-B264-F2D99C5EE2DF}"/>
    <cellStyle name="Millares 3 2 2 3 2 2 3 2 3 3" xfId="2418" xr:uid="{D28F5357-7DFA-445D-AE4B-3D9B9AE294FD}"/>
    <cellStyle name="Millares 3 2 2 3 2 2 3 2 3 3 2" xfId="5620" xr:uid="{5049850B-D927-4B5D-9D45-259F69121980}"/>
    <cellStyle name="Millares 3 2 2 3 2 2 3 2 3 3 2 2" xfId="12029" xr:uid="{4603FABA-F436-40FC-8EEA-7258E35E2AC8}"/>
    <cellStyle name="Millares 3 2 2 3 2 2 3 2 3 3 2 2 2" xfId="24840" xr:uid="{C9EFCC5A-6A71-45A7-A88A-A8C020180AA1}"/>
    <cellStyle name="Millares 3 2 2 3 2 2 3 2 3 3 2 2 2 2" xfId="50448" xr:uid="{8F47591F-E2B8-450F-B897-4838F2F5AEC1}"/>
    <cellStyle name="Millares 3 2 2 3 2 2 3 2 3 3 2 2 3" xfId="37645" xr:uid="{4DA61356-AA6C-496E-9448-B1228D061154}"/>
    <cellStyle name="Millares 3 2 2 3 2 2 3 2 3 3 2 3" xfId="18439" xr:uid="{64EB96A8-5C8F-456B-8F04-850B8D04770C}"/>
    <cellStyle name="Millares 3 2 2 3 2 2 3 2 3 3 2 3 2" xfId="44047" xr:uid="{F4A1EC44-016A-4959-A26C-69742D51C4A6}"/>
    <cellStyle name="Millares 3 2 2 3 2 2 3 2 3 3 2 4" xfId="31244" xr:uid="{3244B61A-DD26-46AF-B44B-F491A7D0681D}"/>
    <cellStyle name="Millares 3 2 2 3 2 2 3 2 3 3 3" xfId="8829" xr:uid="{C886EBAC-4A81-404D-A414-A670D0283C34}"/>
    <cellStyle name="Millares 3 2 2 3 2 2 3 2 3 3 3 2" xfId="21640" xr:uid="{7AD12084-1C45-4729-89AA-C96454BBE9DB}"/>
    <cellStyle name="Millares 3 2 2 3 2 2 3 2 3 3 3 2 2" xfId="47248" xr:uid="{4B673339-F53F-4B4B-814E-73E7F30FF3A6}"/>
    <cellStyle name="Millares 3 2 2 3 2 2 3 2 3 3 3 3" xfId="34445" xr:uid="{38479FF6-783D-490C-B70F-C3C923A4E6B0}"/>
    <cellStyle name="Millares 3 2 2 3 2 2 3 2 3 3 4" xfId="15239" xr:uid="{84581466-075C-485E-8523-A4FB2F3FD1C0}"/>
    <cellStyle name="Millares 3 2 2 3 2 2 3 2 3 3 4 2" xfId="40847" xr:uid="{D4185063-AEC7-42A6-B917-0C4BEB8C50D6}"/>
    <cellStyle name="Millares 3 2 2 3 2 2 3 2 3 3 5" xfId="28044" xr:uid="{346C3BD8-E3A5-4142-A920-FA70F05BAE34}"/>
    <cellStyle name="Millares 3 2 2 3 2 2 3 2 3 4" xfId="4020" xr:uid="{2281F8F1-6EDE-4F32-BBA2-226F51495350}"/>
    <cellStyle name="Millares 3 2 2 3 2 2 3 2 3 4 2" xfId="10429" xr:uid="{C9EEB97A-2420-4A6B-955B-0E2486C1AF01}"/>
    <cellStyle name="Millares 3 2 2 3 2 2 3 2 3 4 2 2" xfId="23240" xr:uid="{E949C1BD-95A3-4853-AFEB-4931C44BCC02}"/>
    <cellStyle name="Millares 3 2 2 3 2 2 3 2 3 4 2 2 2" xfId="48848" xr:uid="{9F9D94D7-5BBA-4C29-A0D9-3E434D7FE6AE}"/>
    <cellStyle name="Millares 3 2 2 3 2 2 3 2 3 4 2 3" xfId="36045" xr:uid="{57441B71-354B-4CFB-8894-3E2B62905632}"/>
    <cellStyle name="Millares 3 2 2 3 2 2 3 2 3 4 3" xfId="16839" xr:uid="{FF1257F4-E3A5-4AB6-B87D-D0B779BC9BCE}"/>
    <cellStyle name="Millares 3 2 2 3 2 2 3 2 3 4 3 2" xfId="42447" xr:uid="{02C4B94C-88CB-4ED9-BEAB-4EAFC4E56047}"/>
    <cellStyle name="Millares 3 2 2 3 2 2 3 2 3 4 4" xfId="29644" xr:uid="{1FBCA4C8-A674-40A4-A7F9-A8794BFB0ADE}"/>
    <cellStyle name="Millares 3 2 2 3 2 2 3 2 3 5" xfId="7229" xr:uid="{8227BA12-CCA4-4006-A7CC-F1CDDF3041AB}"/>
    <cellStyle name="Millares 3 2 2 3 2 2 3 2 3 5 2" xfId="20040" xr:uid="{649870DC-6C23-4685-8D6D-031414CB0884}"/>
    <cellStyle name="Millares 3 2 2 3 2 2 3 2 3 5 2 2" xfId="45648" xr:uid="{D47E8C78-4F4F-458C-83FB-5D01A20C5B03}"/>
    <cellStyle name="Millares 3 2 2 3 2 2 3 2 3 5 3" xfId="32845" xr:uid="{E863FE3C-20BA-44DB-9D5B-F207E5D77512}"/>
    <cellStyle name="Millares 3 2 2 3 2 2 3 2 3 6" xfId="13639" xr:uid="{D3E29C21-D5DB-41A1-AAA0-7303F4898B81}"/>
    <cellStyle name="Millares 3 2 2 3 2 2 3 2 3 6 2" xfId="39247" xr:uid="{29858CD0-9ECA-434B-BEF7-DFBDE2F16E1E}"/>
    <cellStyle name="Millares 3 2 2 3 2 2 3 2 3 7" xfId="26444" xr:uid="{4B199E72-3C99-46D0-A361-2C517EF48215}"/>
    <cellStyle name="Millares 3 2 2 3 2 2 3 2 4" xfId="1218" xr:uid="{36C79410-782E-48D3-AE7D-7969A95F0D03}"/>
    <cellStyle name="Millares 3 2 2 3 2 2 3 2 4 2" xfId="2818" xr:uid="{4AE8A987-CE21-4153-891C-1A67CEA48AA5}"/>
    <cellStyle name="Millares 3 2 2 3 2 2 3 2 4 2 2" xfId="6020" xr:uid="{5836BCD8-AD5E-4E51-90E3-8F0502103446}"/>
    <cellStyle name="Millares 3 2 2 3 2 2 3 2 4 2 2 2" xfId="12429" xr:uid="{A885567D-5EBD-44BB-AF2A-C3910FA7CE1D}"/>
    <cellStyle name="Millares 3 2 2 3 2 2 3 2 4 2 2 2 2" xfId="25240" xr:uid="{FC7C5B77-D154-4C0C-B2E3-E0508521FCD1}"/>
    <cellStyle name="Millares 3 2 2 3 2 2 3 2 4 2 2 2 2 2" xfId="50848" xr:uid="{698F7F9F-F1C4-47CB-A01E-709541E11D95}"/>
    <cellStyle name="Millares 3 2 2 3 2 2 3 2 4 2 2 2 3" xfId="38045" xr:uid="{DCF8D522-2FC5-43F4-8750-9BDCFF44E065}"/>
    <cellStyle name="Millares 3 2 2 3 2 2 3 2 4 2 2 3" xfId="18839" xr:uid="{C3D968FD-146A-4599-9F30-B67F6968340A}"/>
    <cellStyle name="Millares 3 2 2 3 2 2 3 2 4 2 2 3 2" xfId="44447" xr:uid="{8B46DE41-0392-45D3-A9BE-11738D19A5EC}"/>
    <cellStyle name="Millares 3 2 2 3 2 2 3 2 4 2 2 4" xfId="31644" xr:uid="{24768014-F830-4827-89E5-DC892D228E34}"/>
    <cellStyle name="Millares 3 2 2 3 2 2 3 2 4 2 3" xfId="9229" xr:uid="{A13E1783-666C-4259-838A-63058F7264AD}"/>
    <cellStyle name="Millares 3 2 2 3 2 2 3 2 4 2 3 2" xfId="22040" xr:uid="{396D570F-E370-43D0-A0FD-3E9CADCD51B8}"/>
    <cellStyle name="Millares 3 2 2 3 2 2 3 2 4 2 3 2 2" xfId="47648" xr:uid="{018D85BB-0032-4C03-89D0-742483A20162}"/>
    <cellStyle name="Millares 3 2 2 3 2 2 3 2 4 2 3 3" xfId="34845" xr:uid="{FD90829C-67F8-4B8A-A562-9ED30280BDF5}"/>
    <cellStyle name="Millares 3 2 2 3 2 2 3 2 4 2 4" xfId="15639" xr:uid="{B30071B4-5A04-4461-8F2B-29A1882BE1B6}"/>
    <cellStyle name="Millares 3 2 2 3 2 2 3 2 4 2 4 2" xfId="41247" xr:uid="{8C0EAA21-AE4E-40D2-94F7-D6184D162131}"/>
    <cellStyle name="Millares 3 2 2 3 2 2 3 2 4 2 5" xfId="28444" xr:uid="{25954DBE-B4F8-4E6B-9315-6F384E995273}"/>
    <cellStyle name="Millares 3 2 2 3 2 2 3 2 4 3" xfId="4420" xr:uid="{7114761B-1B0D-4979-85E4-66D99BA4D0E6}"/>
    <cellStyle name="Millares 3 2 2 3 2 2 3 2 4 3 2" xfId="10829" xr:uid="{CFC16A70-DDAB-4321-BE1C-2B474E60442F}"/>
    <cellStyle name="Millares 3 2 2 3 2 2 3 2 4 3 2 2" xfId="23640" xr:uid="{2C2D6A82-D482-4270-B538-C0472D252D96}"/>
    <cellStyle name="Millares 3 2 2 3 2 2 3 2 4 3 2 2 2" xfId="49248" xr:uid="{C29A1803-16E6-4613-9508-D8860E02B84F}"/>
    <cellStyle name="Millares 3 2 2 3 2 2 3 2 4 3 2 3" xfId="36445" xr:uid="{8E87889F-9874-48D5-A64A-7E9CD8A00AA7}"/>
    <cellStyle name="Millares 3 2 2 3 2 2 3 2 4 3 3" xfId="17239" xr:uid="{50A1136A-76A2-4C84-B3AB-7E13C9317892}"/>
    <cellStyle name="Millares 3 2 2 3 2 2 3 2 4 3 3 2" xfId="42847" xr:uid="{6DCAD2C7-E25C-4EA7-803D-2E1854F049B0}"/>
    <cellStyle name="Millares 3 2 2 3 2 2 3 2 4 3 4" xfId="30044" xr:uid="{56586841-E47B-42CA-9361-9750D9086F8B}"/>
    <cellStyle name="Millares 3 2 2 3 2 2 3 2 4 4" xfId="7629" xr:uid="{F3D4748B-649A-47CF-85CB-17C1E2CA5C4F}"/>
    <cellStyle name="Millares 3 2 2 3 2 2 3 2 4 4 2" xfId="20440" xr:uid="{C5F88A2D-4AA8-4CFE-A037-3E4B09CC4BED}"/>
    <cellStyle name="Millares 3 2 2 3 2 2 3 2 4 4 2 2" xfId="46048" xr:uid="{7535165E-3538-4950-9EE7-76AEDED8C0A8}"/>
    <cellStyle name="Millares 3 2 2 3 2 2 3 2 4 4 3" xfId="33245" xr:uid="{AF4123A4-2AE6-4D33-86FC-5EFC44F21196}"/>
    <cellStyle name="Millares 3 2 2 3 2 2 3 2 4 5" xfId="14039" xr:uid="{DE668F0F-95AD-48A4-A05E-4FF8DF2E7097}"/>
    <cellStyle name="Millares 3 2 2 3 2 2 3 2 4 5 2" xfId="39647" xr:uid="{340B0604-F2DF-40B2-AC2E-87DB3F6C63EC}"/>
    <cellStyle name="Millares 3 2 2 3 2 2 3 2 4 6" xfId="26844" xr:uid="{4D466909-34FD-48D6-ADBF-CA4BC4E547C8}"/>
    <cellStyle name="Millares 3 2 2 3 2 2 3 2 5" xfId="2018" xr:uid="{EADF886F-E8FA-4CB3-845A-6B2EBF16D541}"/>
    <cellStyle name="Millares 3 2 2 3 2 2 3 2 5 2" xfId="5220" xr:uid="{7B210809-7361-490D-A5EA-D85E1984F7C6}"/>
    <cellStyle name="Millares 3 2 2 3 2 2 3 2 5 2 2" xfId="11629" xr:uid="{A61A4D54-96E8-4768-BBB9-F9B2F8FC77E1}"/>
    <cellStyle name="Millares 3 2 2 3 2 2 3 2 5 2 2 2" xfId="24440" xr:uid="{925C1B55-27F5-4C35-AAD3-34828F45A30F}"/>
    <cellStyle name="Millares 3 2 2 3 2 2 3 2 5 2 2 2 2" xfId="50048" xr:uid="{D490916A-58B4-4FF8-A905-BA91D5BE2647}"/>
    <cellStyle name="Millares 3 2 2 3 2 2 3 2 5 2 2 3" xfId="37245" xr:uid="{B6E65E03-593F-43D6-9164-255B05AEE3ED}"/>
    <cellStyle name="Millares 3 2 2 3 2 2 3 2 5 2 3" xfId="18039" xr:uid="{D9FBBA14-05B8-4988-8837-9FA3BE29C1FD}"/>
    <cellStyle name="Millares 3 2 2 3 2 2 3 2 5 2 3 2" xfId="43647" xr:uid="{8865EE37-513C-4C70-8EE7-0DC33DCA74E1}"/>
    <cellStyle name="Millares 3 2 2 3 2 2 3 2 5 2 4" xfId="30844" xr:uid="{F9EC9986-B656-4321-9F64-E8820EFAD663}"/>
    <cellStyle name="Millares 3 2 2 3 2 2 3 2 5 3" xfId="8429" xr:uid="{F67FEDD1-3F7C-4519-8A94-F33A38A6857B}"/>
    <cellStyle name="Millares 3 2 2 3 2 2 3 2 5 3 2" xfId="21240" xr:uid="{2F9136D7-9295-44F4-B77B-6E87BC35FD1F}"/>
    <cellStyle name="Millares 3 2 2 3 2 2 3 2 5 3 2 2" xfId="46848" xr:uid="{1CDCD932-ACC3-40F0-8011-536AF358E321}"/>
    <cellStyle name="Millares 3 2 2 3 2 2 3 2 5 3 3" xfId="34045" xr:uid="{1F5EC9D0-BECB-4349-AE0B-55620B8CBB8C}"/>
    <cellStyle name="Millares 3 2 2 3 2 2 3 2 5 4" xfId="14839" xr:uid="{88D3C636-157F-40B5-88A5-912503BDD64E}"/>
    <cellStyle name="Millares 3 2 2 3 2 2 3 2 5 4 2" xfId="40447" xr:uid="{CB73458C-D65D-48EF-9DEA-6C5C00516C7A}"/>
    <cellStyle name="Millares 3 2 2 3 2 2 3 2 5 5" xfId="27644" xr:uid="{0941D6DD-B7A4-4848-A900-CB795A3D29F5}"/>
    <cellStyle name="Millares 3 2 2 3 2 2 3 2 6" xfId="3620" xr:uid="{322B85A1-05D3-41D2-B9A7-DA15A0FA2D2F}"/>
    <cellStyle name="Millares 3 2 2 3 2 2 3 2 6 2" xfId="10029" xr:uid="{CEB8F5FB-FECD-45D2-BACD-9A34CF6EB681}"/>
    <cellStyle name="Millares 3 2 2 3 2 2 3 2 6 2 2" xfId="22840" xr:uid="{8729A312-EC7C-4EF4-BDBC-D3507FDE4028}"/>
    <cellStyle name="Millares 3 2 2 3 2 2 3 2 6 2 2 2" xfId="48448" xr:uid="{7A196DC8-E5BB-47A3-8107-738500AFD2F4}"/>
    <cellStyle name="Millares 3 2 2 3 2 2 3 2 6 2 3" xfId="35645" xr:uid="{8F4B21C1-5217-4825-992B-5796E9A08C9C}"/>
    <cellStyle name="Millares 3 2 2 3 2 2 3 2 6 3" xfId="16439" xr:uid="{90F44741-2AD8-4009-B31C-074C73665A05}"/>
    <cellStyle name="Millares 3 2 2 3 2 2 3 2 6 3 2" xfId="42047" xr:uid="{7554A668-171C-4998-83CC-C37B9445E369}"/>
    <cellStyle name="Millares 3 2 2 3 2 2 3 2 6 4" xfId="29244" xr:uid="{DEDF13A0-7239-41B9-A37A-8F3CC7E4BE49}"/>
    <cellStyle name="Millares 3 2 2 3 2 2 3 2 7" xfId="6829" xr:uid="{E6ABEBDA-D915-44A5-802C-766D81C1EA50}"/>
    <cellStyle name="Millares 3 2 2 3 2 2 3 2 7 2" xfId="19640" xr:uid="{CC5724DF-1EF5-454E-8502-4671A9202045}"/>
    <cellStyle name="Millares 3 2 2 3 2 2 3 2 7 2 2" xfId="45248" xr:uid="{C0955291-FF2E-451B-9048-3FA49FC828C7}"/>
    <cellStyle name="Millares 3 2 2 3 2 2 3 2 7 3" xfId="32445" xr:uid="{5D01CF61-112D-4274-9935-5F89E693AAC4}"/>
    <cellStyle name="Millares 3 2 2 3 2 2 3 2 8" xfId="13239" xr:uid="{CE8A4949-B4F9-4ADD-932E-1DAD19A06B61}"/>
    <cellStyle name="Millares 3 2 2 3 2 2 3 2 8 2" xfId="38847" xr:uid="{E762E29B-2B33-4FEA-BE3E-6D492F528270}"/>
    <cellStyle name="Millares 3 2 2 3 2 2 3 2 9" xfId="26044" xr:uid="{72B971DE-0C68-48A4-86BD-4804C86C8C47}"/>
    <cellStyle name="Millares 3 2 2 3 2 2 3 3" xfId="518" xr:uid="{67E8C9E9-AECE-49BD-93DE-93B3CCC6A6FF}"/>
    <cellStyle name="Millares 3 2 2 3 2 2 3 3 2" xfId="918" xr:uid="{58523B93-9A57-4469-B294-D62CCC60BBFA}"/>
    <cellStyle name="Millares 3 2 2 3 2 2 3 3 2 2" xfId="1718" xr:uid="{E37E5FCE-6774-453C-96D9-3EE70B94EF5B}"/>
    <cellStyle name="Millares 3 2 2 3 2 2 3 3 2 2 2" xfId="3318" xr:uid="{1C5AC8C5-7762-4C44-AD01-881772832002}"/>
    <cellStyle name="Millares 3 2 2 3 2 2 3 3 2 2 2 2" xfId="6520" xr:uid="{110F23F3-259F-40CB-8B6D-1EBF581EB42A}"/>
    <cellStyle name="Millares 3 2 2 3 2 2 3 3 2 2 2 2 2" xfId="12929" xr:uid="{BD58BD09-F806-44A2-80FE-BAA114F9D21F}"/>
    <cellStyle name="Millares 3 2 2 3 2 2 3 3 2 2 2 2 2 2" xfId="25740" xr:uid="{F56B1285-D266-456B-ACD5-6C6E1B1EC2B3}"/>
    <cellStyle name="Millares 3 2 2 3 2 2 3 3 2 2 2 2 2 2 2" xfId="51348" xr:uid="{F7A897BB-E1F1-4551-9DF7-CC376E15B113}"/>
    <cellStyle name="Millares 3 2 2 3 2 2 3 3 2 2 2 2 2 3" xfId="38545" xr:uid="{8992B7A5-D9F8-42D5-99CA-5BB88F0362A2}"/>
    <cellStyle name="Millares 3 2 2 3 2 2 3 3 2 2 2 2 3" xfId="19339" xr:uid="{6C7B5847-7FB5-4EFD-9A88-F7B16324AF62}"/>
    <cellStyle name="Millares 3 2 2 3 2 2 3 3 2 2 2 2 3 2" xfId="44947" xr:uid="{6FC1ACE8-9C52-4B82-8CDE-128C43C55D62}"/>
    <cellStyle name="Millares 3 2 2 3 2 2 3 3 2 2 2 2 4" xfId="32144" xr:uid="{F12BB392-7A09-4C85-8F55-9DF876B6EDC6}"/>
    <cellStyle name="Millares 3 2 2 3 2 2 3 3 2 2 2 3" xfId="9729" xr:uid="{35F5EBC8-B42E-486B-BCCF-76B2D29AE923}"/>
    <cellStyle name="Millares 3 2 2 3 2 2 3 3 2 2 2 3 2" xfId="22540" xr:uid="{F59DD67E-097D-4867-94EF-1338E90973AA}"/>
    <cellStyle name="Millares 3 2 2 3 2 2 3 3 2 2 2 3 2 2" xfId="48148" xr:uid="{264967D3-DD85-40CE-AE6D-6B700CC11AA1}"/>
    <cellStyle name="Millares 3 2 2 3 2 2 3 3 2 2 2 3 3" xfId="35345" xr:uid="{FA10DA80-D164-4B48-AC8A-59196E2CC6E3}"/>
    <cellStyle name="Millares 3 2 2 3 2 2 3 3 2 2 2 4" xfId="16139" xr:uid="{36811944-08B1-40B0-A1DB-5EDACC114315}"/>
    <cellStyle name="Millares 3 2 2 3 2 2 3 3 2 2 2 4 2" xfId="41747" xr:uid="{AC9AE800-8A9E-4287-A62D-2B551B0CDFD3}"/>
    <cellStyle name="Millares 3 2 2 3 2 2 3 3 2 2 2 5" xfId="28944" xr:uid="{4EA09261-2AD1-41C0-A261-A7CCBAA6E045}"/>
    <cellStyle name="Millares 3 2 2 3 2 2 3 3 2 2 3" xfId="4920" xr:uid="{9BAC363B-F5CD-4A9D-AB60-F19CBD0FF166}"/>
    <cellStyle name="Millares 3 2 2 3 2 2 3 3 2 2 3 2" xfId="11329" xr:uid="{31A14C8B-6128-4484-941E-3F5CEBA9F554}"/>
    <cellStyle name="Millares 3 2 2 3 2 2 3 3 2 2 3 2 2" xfId="24140" xr:uid="{A89A5F0B-9EE2-4C2E-979B-0CCC24031500}"/>
    <cellStyle name="Millares 3 2 2 3 2 2 3 3 2 2 3 2 2 2" xfId="49748" xr:uid="{064A2FF1-1717-4609-9863-26EBDC33D49E}"/>
    <cellStyle name="Millares 3 2 2 3 2 2 3 3 2 2 3 2 3" xfId="36945" xr:uid="{B9B07ED2-BB54-44FD-81DB-625AC3F08E8C}"/>
    <cellStyle name="Millares 3 2 2 3 2 2 3 3 2 2 3 3" xfId="17739" xr:uid="{F027D5D3-C21F-4BF3-8D5A-7A1D1C4E92DA}"/>
    <cellStyle name="Millares 3 2 2 3 2 2 3 3 2 2 3 3 2" xfId="43347" xr:uid="{5816E672-C29A-4945-84C4-28556FAE1404}"/>
    <cellStyle name="Millares 3 2 2 3 2 2 3 3 2 2 3 4" xfId="30544" xr:uid="{6BC3F6B4-4828-43D8-BC12-B0BF57950A03}"/>
    <cellStyle name="Millares 3 2 2 3 2 2 3 3 2 2 4" xfId="8129" xr:uid="{2DCF0C46-5E4A-4E7D-BCAE-188EBFC821BC}"/>
    <cellStyle name="Millares 3 2 2 3 2 2 3 3 2 2 4 2" xfId="20940" xr:uid="{A2D8AC51-BA6C-476D-B955-A4D27861798E}"/>
    <cellStyle name="Millares 3 2 2 3 2 2 3 3 2 2 4 2 2" xfId="46548" xr:uid="{0DD77CA7-E74C-4C1F-B793-EFA515C0C31A}"/>
    <cellStyle name="Millares 3 2 2 3 2 2 3 3 2 2 4 3" xfId="33745" xr:uid="{EB1B2671-AC64-4874-8B4D-CC78E655E004}"/>
    <cellStyle name="Millares 3 2 2 3 2 2 3 3 2 2 5" xfId="14539" xr:uid="{33B8F554-6E49-4208-96E8-39AF0664E7F8}"/>
    <cellStyle name="Millares 3 2 2 3 2 2 3 3 2 2 5 2" xfId="40147" xr:uid="{D611F5EC-A9B7-4033-AEF7-3560D8BD2023}"/>
    <cellStyle name="Millares 3 2 2 3 2 2 3 3 2 2 6" xfId="27344" xr:uid="{07DDC427-7435-448F-9CB1-FE54667C059A}"/>
    <cellStyle name="Millares 3 2 2 3 2 2 3 3 2 3" xfId="2518" xr:uid="{066CA6D0-9D65-4F04-8B8C-D4794979C8E3}"/>
    <cellStyle name="Millares 3 2 2 3 2 2 3 3 2 3 2" xfId="5720" xr:uid="{50909C8E-7055-48DB-B298-E7D709921B8D}"/>
    <cellStyle name="Millares 3 2 2 3 2 2 3 3 2 3 2 2" xfId="12129" xr:uid="{32B2A729-1E6A-4F3D-BCB3-5E569CDB547C}"/>
    <cellStyle name="Millares 3 2 2 3 2 2 3 3 2 3 2 2 2" xfId="24940" xr:uid="{0C90D52C-8B52-45D2-B12A-15335DF0E8FC}"/>
    <cellStyle name="Millares 3 2 2 3 2 2 3 3 2 3 2 2 2 2" xfId="50548" xr:uid="{02C78BD0-7500-423D-BCE8-C75C85455293}"/>
    <cellStyle name="Millares 3 2 2 3 2 2 3 3 2 3 2 2 3" xfId="37745" xr:uid="{0B55C2B0-EA55-4EB4-B520-F8F648C870B6}"/>
    <cellStyle name="Millares 3 2 2 3 2 2 3 3 2 3 2 3" xfId="18539" xr:uid="{25979CFE-9A76-4623-A3C9-A1112FCA355E}"/>
    <cellStyle name="Millares 3 2 2 3 2 2 3 3 2 3 2 3 2" xfId="44147" xr:uid="{0862C4A0-FFB1-49EC-A872-332A77C7D0D7}"/>
    <cellStyle name="Millares 3 2 2 3 2 2 3 3 2 3 2 4" xfId="31344" xr:uid="{96B6C20B-5B02-492A-B3F1-5688193997F9}"/>
    <cellStyle name="Millares 3 2 2 3 2 2 3 3 2 3 3" xfId="8929" xr:uid="{BAFD517C-AFC7-4843-B373-4AF0B321EA48}"/>
    <cellStyle name="Millares 3 2 2 3 2 2 3 3 2 3 3 2" xfId="21740" xr:uid="{4C00CBBF-7299-44D4-880A-05D96B3B45A4}"/>
    <cellStyle name="Millares 3 2 2 3 2 2 3 3 2 3 3 2 2" xfId="47348" xr:uid="{58011AC8-46EF-49D5-BFE5-63528E9493BC}"/>
    <cellStyle name="Millares 3 2 2 3 2 2 3 3 2 3 3 3" xfId="34545" xr:uid="{E8BFF99F-51A2-4FFA-8020-E630FFD6F686}"/>
    <cellStyle name="Millares 3 2 2 3 2 2 3 3 2 3 4" xfId="15339" xr:uid="{9B12D860-A098-4BB0-8843-F32E2F76A013}"/>
    <cellStyle name="Millares 3 2 2 3 2 2 3 3 2 3 4 2" xfId="40947" xr:uid="{336375FE-F245-4C26-A231-3B634952B4AB}"/>
    <cellStyle name="Millares 3 2 2 3 2 2 3 3 2 3 5" xfId="28144" xr:uid="{44A852CB-4D1C-4791-A6D9-615EC80E648F}"/>
    <cellStyle name="Millares 3 2 2 3 2 2 3 3 2 4" xfId="4120" xr:uid="{852C8FF8-46D5-4C42-A721-C05DB1427BCD}"/>
    <cellStyle name="Millares 3 2 2 3 2 2 3 3 2 4 2" xfId="10529" xr:uid="{3556656F-B0C1-4A01-92AB-2A1B1455CEDC}"/>
    <cellStyle name="Millares 3 2 2 3 2 2 3 3 2 4 2 2" xfId="23340" xr:uid="{505A9A2B-833C-4C00-956D-D47F81DF2E98}"/>
    <cellStyle name="Millares 3 2 2 3 2 2 3 3 2 4 2 2 2" xfId="48948" xr:uid="{5F65BCBA-224E-4F90-9E5C-70EAC8BE423A}"/>
    <cellStyle name="Millares 3 2 2 3 2 2 3 3 2 4 2 3" xfId="36145" xr:uid="{A58C2018-4930-4C94-A1BD-CD74A635BF23}"/>
    <cellStyle name="Millares 3 2 2 3 2 2 3 3 2 4 3" xfId="16939" xr:uid="{F57CF612-A197-4BE4-9244-5DDC6B0E5E88}"/>
    <cellStyle name="Millares 3 2 2 3 2 2 3 3 2 4 3 2" xfId="42547" xr:uid="{3721F17F-22EE-45D5-B639-66F050DDF1EF}"/>
    <cellStyle name="Millares 3 2 2 3 2 2 3 3 2 4 4" xfId="29744" xr:uid="{8B403191-A7C2-4FBA-9155-2D1927246208}"/>
    <cellStyle name="Millares 3 2 2 3 2 2 3 3 2 5" xfId="7329" xr:uid="{62752E31-874B-4035-8136-9FDF86E26551}"/>
    <cellStyle name="Millares 3 2 2 3 2 2 3 3 2 5 2" xfId="20140" xr:uid="{1AFCFCFB-8D0C-4FF7-9CCD-DB8D99836972}"/>
    <cellStyle name="Millares 3 2 2 3 2 2 3 3 2 5 2 2" xfId="45748" xr:uid="{AD38F79F-D804-4E42-887E-DA210A4E3B7E}"/>
    <cellStyle name="Millares 3 2 2 3 2 2 3 3 2 5 3" xfId="32945" xr:uid="{6EA1CC42-3057-46FD-8EAF-494462AB9B84}"/>
    <cellStyle name="Millares 3 2 2 3 2 2 3 3 2 6" xfId="13739" xr:uid="{753791A4-C5E0-4EFB-BAC3-6D692CAFA03A}"/>
    <cellStyle name="Millares 3 2 2 3 2 2 3 3 2 6 2" xfId="39347" xr:uid="{F9C9D7E7-5A28-4333-8FCF-878926309E05}"/>
    <cellStyle name="Millares 3 2 2 3 2 2 3 3 2 7" xfId="26544" xr:uid="{1252CF6A-A4E0-4364-B0AF-EA1FF3E8E9CF}"/>
    <cellStyle name="Millares 3 2 2 3 2 2 3 3 3" xfId="1318" xr:uid="{0210C90A-1075-412E-AF64-32BB2FEB7ED9}"/>
    <cellStyle name="Millares 3 2 2 3 2 2 3 3 3 2" xfId="2918" xr:uid="{6FC53037-CD66-46E2-B645-2717C3ABCB13}"/>
    <cellStyle name="Millares 3 2 2 3 2 2 3 3 3 2 2" xfId="6120" xr:uid="{885282C6-21F2-4D9E-B50E-DC434E4F872D}"/>
    <cellStyle name="Millares 3 2 2 3 2 2 3 3 3 2 2 2" xfId="12529" xr:uid="{2503BCC8-FBCC-4DFF-AE59-193348562897}"/>
    <cellStyle name="Millares 3 2 2 3 2 2 3 3 3 2 2 2 2" xfId="25340" xr:uid="{07F874C5-0FA0-4EEC-ACD4-17AAC27BC1FE}"/>
    <cellStyle name="Millares 3 2 2 3 2 2 3 3 3 2 2 2 2 2" xfId="50948" xr:uid="{91334459-7E24-4761-90A4-D22295A92482}"/>
    <cellStyle name="Millares 3 2 2 3 2 2 3 3 3 2 2 2 3" xfId="38145" xr:uid="{D60763F2-C0D5-4392-8CD7-2089AF7F4F35}"/>
    <cellStyle name="Millares 3 2 2 3 2 2 3 3 3 2 2 3" xfId="18939" xr:uid="{FA57EBF7-8FA4-4FAF-8156-B7DAF8C4AFCD}"/>
    <cellStyle name="Millares 3 2 2 3 2 2 3 3 3 2 2 3 2" xfId="44547" xr:uid="{93E343FC-2301-45B5-BE33-5E9B724C7BF9}"/>
    <cellStyle name="Millares 3 2 2 3 2 2 3 3 3 2 2 4" xfId="31744" xr:uid="{1A2254E8-772C-4FE6-A70C-71DED32BE56F}"/>
    <cellStyle name="Millares 3 2 2 3 2 2 3 3 3 2 3" xfId="9329" xr:uid="{FE2CADD4-49B5-4D76-A4B7-FAEAAD8DFF3A}"/>
    <cellStyle name="Millares 3 2 2 3 2 2 3 3 3 2 3 2" xfId="22140" xr:uid="{D0CA068E-12BB-4E82-A4FD-C85B43A84F51}"/>
    <cellStyle name="Millares 3 2 2 3 2 2 3 3 3 2 3 2 2" xfId="47748" xr:uid="{22DF6A87-178F-439B-B37F-347EB737DE9A}"/>
    <cellStyle name="Millares 3 2 2 3 2 2 3 3 3 2 3 3" xfId="34945" xr:uid="{B6B0D156-7030-4E99-96A5-7A7C312E68FA}"/>
    <cellStyle name="Millares 3 2 2 3 2 2 3 3 3 2 4" xfId="15739" xr:uid="{75696A8B-4489-4C5F-92B0-97E38AA6558B}"/>
    <cellStyle name="Millares 3 2 2 3 2 2 3 3 3 2 4 2" xfId="41347" xr:uid="{8541EDF4-78FB-4F4E-BA42-D8870B4397B3}"/>
    <cellStyle name="Millares 3 2 2 3 2 2 3 3 3 2 5" xfId="28544" xr:uid="{30844801-C28B-4D26-AFB9-9BB9BC590922}"/>
    <cellStyle name="Millares 3 2 2 3 2 2 3 3 3 3" xfId="4520" xr:uid="{20055556-454C-4E6D-B2C3-8094EA26A17A}"/>
    <cellStyle name="Millares 3 2 2 3 2 2 3 3 3 3 2" xfId="10929" xr:uid="{3FCD5D18-75F4-411C-8398-E76BE296778D}"/>
    <cellStyle name="Millares 3 2 2 3 2 2 3 3 3 3 2 2" xfId="23740" xr:uid="{586F14C2-0899-4917-A206-C1E9751E95EE}"/>
    <cellStyle name="Millares 3 2 2 3 2 2 3 3 3 3 2 2 2" xfId="49348" xr:uid="{84780CEB-6762-4B34-825E-37822CF347AA}"/>
    <cellStyle name="Millares 3 2 2 3 2 2 3 3 3 3 2 3" xfId="36545" xr:uid="{2045C743-B510-4956-895D-6CC985539DBE}"/>
    <cellStyle name="Millares 3 2 2 3 2 2 3 3 3 3 3" xfId="17339" xr:uid="{7B6FF323-3F94-4AA4-8A51-380D48D34A53}"/>
    <cellStyle name="Millares 3 2 2 3 2 2 3 3 3 3 3 2" xfId="42947" xr:uid="{E4FF9D87-BEBD-42A1-9EC1-D81A4FDDC291}"/>
    <cellStyle name="Millares 3 2 2 3 2 2 3 3 3 3 4" xfId="30144" xr:uid="{0089485C-6830-4085-BEA4-B416A9F46300}"/>
    <cellStyle name="Millares 3 2 2 3 2 2 3 3 3 4" xfId="7729" xr:uid="{2A442891-103A-401B-9BF9-F0BB14EC66AA}"/>
    <cellStyle name="Millares 3 2 2 3 2 2 3 3 3 4 2" xfId="20540" xr:uid="{6ED38D1D-DCD3-4512-8AA0-D34FEF7883EC}"/>
    <cellStyle name="Millares 3 2 2 3 2 2 3 3 3 4 2 2" xfId="46148" xr:uid="{22120AEC-E08F-4732-85ED-F1970786F6DF}"/>
    <cellStyle name="Millares 3 2 2 3 2 2 3 3 3 4 3" xfId="33345" xr:uid="{98957E61-7C08-490E-B837-E13C8809802B}"/>
    <cellStyle name="Millares 3 2 2 3 2 2 3 3 3 5" xfId="14139" xr:uid="{3A765ABB-1A4C-4D7C-8CAA-6247A24BB791}"/>
    <cellStyle name="Millares 3 2 2 3 2 2 3 3 3 5 2" xfId="39747" xr:uid="{460B722F-DC1D-4987-A02D-1B48CD62EA7B}"/>
    <cellStyle name="Millares 3 2 2 3 2 2 3 3 3 6" xfId="26944" xr:uid="{543FEA13-4ADB-4E4A-B618-806B6E2D4090}"/>
    <cellStyle name="Millares 3 2 2 3 2 2 3 3 4" xfId="2118" xr:uid="{00DA2075-DDE0-497E-849D-990C1394BF24}"/>
    <cellStyle name="Millares 3 2 2 3 2 2 3 3 4 2" xfId="5320" xr:uid="{D2841D60-3B0E-42CD-B217-304BAF12C271}"/>
    <cellStyle name="Millares 3 2 2 3 2 2 3 3 4 2 2" xfId="11729" xr:uid="{A7D9799E-E63D-4C16-BC4B-9D054F2B8AFE}"/>
    <cellStyle name="Millares 3 2 2 3 2 2 3 3 4 2 2 2" xfId="24540" xr:uid="{E3077D48-505F-4B54-8490-AA077EE7D490}"/>
    <cellStyle name="Millares 3 2 2 3 2 2 3 3 4 2 2 2 2" xfId="50148" xr:uid="{EE3111BD-7254-4951-ACDE-7394E07516A4}"/>
    <cellStyle name="Millares 3 2 2 3 2 2 3 3 4 2 2 3" xfId="37345" xr:uid="{A8628FA2-755C-4608-BA94-E1A3497E0A2A}"/>
    <cellStyle name="Millares 3 2 2 3 2 2 3 3 4 2 3" xfId="18139" xr:uid="{A16F5EED-6971-4D9F-B7F5-3226BB5D2CEC}"/>
    <cellStyle name="Millares 3 2 2 3 2 2 3 3 4 2 3 2" xfId="43747" xr:uid="{97E74579-AB7D-4D82-921A-426E65829949}"/>
    <cellStyle name="Millares 3 2 2 3 2 2 3 3 4 2 4" xfId="30944" xr:uid="{7487A938-48B1-46E1-94DD-BE1739AD9B75}"/>
    <cellStyle name="Millares 3 2 2 3 2 2 3 3 4 3" xfId="8529" xr:uid="{CC958225-7B0A-4B03-935E-B25A46DD8944}"/>
    <cellStyle name="Millares 3 2 2 3 2 2 3 3 4 3 2" xfId="21340" xr:uid="{7A1EF716-A59F-4434-87D5-7D175701150C}"/>
    <cellStyle name="Millares 3 2 2 3 2 2 3 3 4 3 2 2" xfId="46948" xr:uid="{0C711BBE-8C11-4B20-9A2A-DC4C8EE12685}"/>
    <cellStyle name="Millares 3 2 2 3 2 2 3 3 4 3 3" xfId="34145" xr:uid="{34646C4B-2756-4556-8BCA-21EE95DA056F}"/>
    <cellStyle name="Millares 3 2 2 3 2 2 3 3 4 4" xfId="14939" xr:uid="{6EFB6407-0B11-43DA-8C59-BE6151CEC4EC}"/>
    <cellStyle name="Millares 3 2 2 3 2 2 3 3 4 4 2" xfId="40547" xr:uid="{ABD10364-DFC4-49CC-996C-805EA35144B3}"/>
    <cellStyle name="Millares 3 2 2 3 2 2 3 3 4 5" xfId="27744" xr:uid="{FDE13F18-F0D7-4044-89DE-3F7858D51CF7}"/>
    <cellStyle name="Millares 3 2 2 3 2 2 3 3 5" xfId="3720" xr:uid="{2443492C-A6D8-4B68-8466-4406EAD6051B}"/>
    <cellStyle name="Millares 3 2 2 3 2 2 3 3 5 2" xfId="10129" xr:uid="{48B23FB0-9C7D-476B-BD09-69F49D7C6B1A}"/>
    <cellStyle name="Millares 3 2 2 3 2 2 3 3 5 2 2" xfId="22940" xr:uid="{E385485B-4885-470C-B2D6-8C78DDA9E6B4}"/>
    <cellStyle name="Millares 3 2 2 3 2 2 3 3 5 2 2 2" xfId="48548" xr:uid="{994DA485-3086-4944-A926-300F825A3BFB}"/>
    <cellStyle name="Millares 3 2 2 3 2 2 3 3 5 2 3" xfId="35745" xr:uid="{7E310A43-6DA9-4EAF-AEF6-DAE39898709E}"/>
    <cellStyle name="Millares 3 2 2 3 2 2 3 3 5 3" xfId="16539" xr:uid="{604423FE-9112-4D31-8699-82A2A79860A2}"/>
    <cellStyle name="Millares 3 2 2 3 2 2 3 3 5 3 2" xfId="42147" xr:uid="{40167221-CED2-473E-B300-067D08758EFB}"/>
    <cellStyle name="Millares 3 2 2 3 2 2 3 3 5 4" xfId="29344" xr:uid="{DE31642B-3DFF-4A54-8DD8-E088C14C3AC2}"/>
    <cellStyle name="Millares 3 2 2 3 2 2 3 3 6" xfId="6929" xr:uid="{C0EED417-D129-42EA-8F5B-813AAE34DEE8}"/>
    <cellStyle name="Millares 3 2 2 3 2 2 3 3 6 2" xfId="19740" xr:uid="{B1F8053F-B1B6-4500-8F23-79EB751090FF}"/>
    <cellStyle name="Millares 3 2 2 3 2 2 3 3 6 2 2" xfId="45348" xr:uid="{AC512645-FED3-4544-BF8C-E4C13E7945F9}"/>
    <cellStyle name="Millares 3 2 2 3 2 2 3 3 6 3" xfId="32545" xr:uid="{8742D553-B926-4514-AC88-D86CB7CD0263}"/>
    <cellStyle name="Millares 3 2 2 3 2 2 3 3 7" xfId="13339" xr:uid="{D2A8C018-4EAB-42DC-AEF4-7EE541EED0D8}"/>
    <cellStyle name="Millares 3 2 2 3 2 2 3 3 7 2" xfId="38947" xr:uid="{450D4459-BD65-4080-9353-F74F958DB416}"/>
    <cellStyle name="Millares 3 2 2 3 2 2 3 3 8" xfId="26144" xr:uid="{EDA8D51F-7A26-4819-8194-88EC3751C9C5}"/>
    <cellStyle name="Millares 3 2 2 3 2 2 3 4" xfId="718" xr:uid="{27E8BE59-5E64-4A96-B14B-F69FB4F8CC8C}"/>
    <cellStyle name="Millares 3 2 2 3 2 2 3 4 2" xfId="1518" xr:uid="{7992C939-309E-4D8E-B7BA-5302C29B4DCC}"/>
    <cellStyle name="Millares 3 2 2 3 2 2 3 4 2 2" xfId="3118" xr:uid="{20FBF764-9961-4397-A6B6-E6BAF7DE8167}"/>
    <cellStyle name="Millares 3 2 2 3 2 2 3 4 2 2 2" xfId="6320" xr:uid="{8823BE0E-E170-4CC2-A72E-A07AF732FE4F}"/>
    <cellStyle name="Millares 3 2 2 3 2 2 3 4 2 2 2 2" xfId="12729" xr:uid="{81792990-A41F-4F6A-9C80-739EB59A1D06}"/>
    <cellStyle name="Millares 3 2 2 3 2 2 3 4 2 2 2 2 2" xfId="25540" xr:uid="{85A40446-5521-4C4D-9C08-F8148A631D8A}"/>
    <cellStyle name="Millares 3 2 2 3 2 2 3 4 2 2 2 2 2 2" xfId="51148" xr:uid="{E9EE5A5F-D2ED-419E-99CF-4CF8ABD4FD15}"/>
    <cellStyle name="Millares 3 2 2 3 2 2 3 4 2 2 2 2 3" xfId="38345" xr:uid="{8C66B5F5-BAA0-4283-9FA4-74496D2DC9F6}"/>
    <cellStyle name="Millares 3 2 2 3 2 2 3 4 2 2 2 3" xfId="19139" xr:uid="{95DFDD41-CF72-438C-80F7-5CDC881942FD}"/>
    <cellStyle name="Millares 3 2 2 3 2 2 3 4 2 2 2 3 2" xfId="44747" xr:uid="{638782AE-0A8D-4786-AC98-25362CB017B6}"/>
    <cellStyle name="Millares 3 2 2 3 2 2 3 4 2 2 2 4" xfId="31944" xr:uid="{D30BA3DD-7B4C-400C-9D04-CDD4921E85A9}"/>
    <cellStyle name="Millares 3 2 2 3 2 2 3 4 2 2 3" xfId="9529" xr:uid="{100BE966-1F42-46FB-B319-83CE21B0C4B8}"/>
    <cellStyle name="Millares 3 2 2 3 2 2 3 4 2 2 3 2" xfId="22340" xr:uid="{FCB56F89-9650-431E-A3DE-8E8BCC84F267}"/>
    <cellStyle name="Millares 3 2 2 3 2 2 3 4 2 2 3 2 2" xfId="47948" xr:uid="{2DB359C1-911D-41BF-835A-86579A282123}"/>
    <cellStyle name="Millares 3 2 2 3 2 2 3 4 2 2 3 3" xfId="35145" xr:uid="{6D88EB2C-93F4-486D-95D3-93998A7A60E4}"/>
    <cellStyle name="Millares 3 2 2 3 2 2 3 4 2 2 4" xfId="15939" xr:uid="{06A68C9B-CAE6-4A1D-8D70-154E2EDCD382}"/>
    <cellStyle name="Millares 3 2 2 3 2 2 3 4 2 2 4 2" xfId="41547" xr:uid="{BC4B972C-E249-4629-B3C8-796F588FA37D}"/>
    <cellStyle name="Millares 3 2 2 3 2 2 3 4 2 2 5" xfId="28744" xr:uid="{47D02419-239A-4894-8666-1953795C5601}"/>
    <cellStyle name="Millares 3 2 2 3 2 2 3 4 2 3" xfId="4720" xr:uid="{6A4D90D0-5021-489F-BD77-B025B3A17D6B}"/>
    <cellStyle name="Millares 3 2 2 3 2 2 3 4 2 3 2" xfId="11129" xr:uid="{3DF1017E-0D04-4626-A151-3BA86AA63793}"/>
    <cellStyle name="Millares 3 2 2 3 2 2 3 4 2 3 2 2" xfId="23940" xr:uid="{F1287F7F-672D-43C1-ADA0-5244EBACC463}"/>
    <cellStyle name="Millares 3 2 2 3 2 2 3 4 2 3 2 2 2" xfId="49548" xr:uid="{7E3574DB-C3AF-4AE2-ACBA-6AEF788B0668}"/>
    <cellStyle name="Millares 3 2 2 3 2 2 3 4 2 3 2 3" xfId="36745" xr:uid="{00AE36C1-639D-4738-9448-296B6B295879}"/>
    <cellStyle name="Millares 3 2 2 3 2 2 3 4 2 3 3" xfId="17539" xr:uid="{E3CFA9F6-742B-4A61-AD15-2BFC9DCF9635}"/>
    <cellStyle name="Millares 3 2 2 3 2 2 3 4 2 3 3 2" xfId="43147" xr:uid="{C8E4F3E2-A5C9-4362-8424-BDF5856E7635}"/>
    <cellStyle name="Millares 3 2 2 3 2 2 3 4 2 3 4" xfId="30344" xr:uid="{7EF454CF-99FC-49C5-BE9D-956621AA224F}"/>
    <cellStyle name="Millares 3 2 2 3 2 2 3 4 2 4" xfId="7929" xr:uid="{D24FF0FC-1A12-4FE6-8C96-0B445B0F2A20}"/>
    <cellStyle name="Millares 3 2 2 3 2 2 3 4 2 4 2" xfId="20740" xr:uid="{5FC2829A-F9FD-45FE-A1E9-27A6F983D3C2}"/>
    <cellStyle name="Millares 3 2 2 3 2 2 3 4 2 4 2 2" xfId="46348" xr:uid="{11111626-1D4F-480B-9E39-898D05A11A97}"/>
    <cellStyle name="Millares 3 2 2 3 2 2 3 4 2 4 3" xfId="33545" xr:uid="{144DA9B1-49AE-496D-AF06-92D6B79A028B}"/>
    <cellStyle name="Millares 3 2 2 3 2 2 3 4 2 5" xfId="14339" xr:uid="{6EF560C3-D05B-41C7-8A10-25DFB0BA4DA5}"/>
    <cellStyle name="Millares 3 2 2 3 2 2 3 4 2 5 2" xfId="39947" xr:uid="{4DA8BBBA-580B-46E6-B0D2-257E11578FD3}"/>
    <cellStyle name="Millares 3 2 2 3 2 2 3 4 2 6" xfId="27144" xr:uid="{65004DBA-42C8-4CBC-89F6-FE213C353264}"/>
    <cellStyle name="Millares 3 2 2 3 2 2 3 4 3" xfId="2318" xr:uid="{C7883CD1-D5B9-4677-8DF0-9ADFC771B4B6}"/>
    <cellStyle name="Millares 3 2 2 3 2 2 3 4 3 2" xfId="5520" xr:uid="{11D86504-DFCB-4CF7-9603-64F8D52F9CD9}"/>
    <cellStyle name="Millares 3 2 2 3 2 2 3 4 3 2 2" xfId="11929" xr:uid="{51DE2120-C537-44D8-A396-A386083001E3}"/>
    <cellStyle name="Millares 3 2 2 3 2 2 3 4 3 2 2 2" xfId="24740" xr:uid="{7CAE2327-F6C4-4FAB-A62A-A0715B14D7C8}"/>
    <cellStyle name="Millares 3 2 2 3 2 2 3 4 3 2 2 2 2" xfId="50348" xr:uid="{94D71446-1FFE-49C8-931A-5E967AC2B929}"/>
    <cellStyle name="Millares 3 2 2 3 2 2 3 4 3 2 2 3" xfId="37545" xr:uid="{CDC8FF40-E158-46F3-B8E7-13E8A0BF21E3}"/>
    <cellStyle name="Millares 3 2 2 3 2 2 3 4 3 2 3" xfId="18339" xr:uid="{03C9B3BA-6A7C-4FF5-891A-464183CAF357}"/>
    <cellStyle name="Millares 3 2 2 3 2 2 3 4 3 2 3 2" xfId="43947" xr:uid="{71989418-B8AB-4FA5-91A2-15F476B089E5}"/>
    <cellStyle name="Millares 3 2 2 3 2 2 3 4 3 2 4" xfId="31144" xr:uid="{22EC95B5-E581-42A2-B253-F8AB10FB84F4}"/>
    <cellStyle name="Millares 3 2 2 3 2 2 3 4 3 3" xfId="8729" xr:uid="{F8BFC6F7-78C0-49FE-AF16-04E57392406C}"/>
    <cellStyle name="Millares 3 2 2 3 2 2 3 4 3 3 2" xfId="21540" xr:uid="{25EAD0A7-E493-495B-A3D0-C89BEB462775}"/>
    <cellStyle name="Millares 3 2 2 3 2 2 3 4 3 3 2 2" xfId="47148" xr:uid="{976348B1-1800-4623-9AB5-A1E85C941280}"/>
    <cellStyle name="Millares 3 2 2 3 2 2 3 4 3 3 3" xfId="34345" xr:uid="{8A49408C-DE6E-47D0-BB1A-6D7467869333}"/>
    <cellStyle name="Millares 3 2 2 3 2 2 3 4 3 4" xfId="15139" xr:uid="{51695EF8-9833-409F-BE65-3FBF4DDDAC37}"/>
    <cellStyle name="Millares 3 2 2 3 2 2 3 4 3 4 2" xfId="40747" xr:uid="{F605935F-CCC8-4776-B52D-C0628B60CB4D}"/>
    <cellStyle name="Millares 3 2 2 3 2 2 3 4 3 5" xfId="27944" xr:uid="{35230962-D9C3-4D10-A0AD-1582E7E80643}"/>
    <cellStyle name="Millares 3 2 2 3 2 2 3 4 4" xfId="3920" xr:uid="{51E7AB3F-0CFE-4F34-870E-E06221B1B326}"/>
    <cellStyle name="Millares 3 2 2 3 2 2 3 4 4 2" xfId="10329" xr:uid="{6839718B-9014-4350-A618-7DD257DC27AC}"/>
    <cellStyle name="Millares 3 2 2 3 2 2 3 4 4 2 2" xfId="23140" xr:uid="{F838147E-1ED5-44A5-B883-0EB874F5D90C}"/>
    <cellStyle name="Millares 3 2 2 3 2 2 3 4 4 2 2 2" xfId="48748" xr:uid="{A7B9400D-E94D-4F59-8361-035CF06DB209}"/>
    <cellStyle name="Millares 3 2 2 3 2 2 3 4 4 2 3" xfId="35945" xr:uid="{AB71203C-6BC8-4F24-AF3D-452EAF307E2A}"/>
    <cellStyle name="Millares 3 2 2 3 2 2 3 4 4 3" xfId="16739" xr:uid="{4FCA2548-70B8-4A1C-AD1F-A019448F6B54}"/>
    <cellStyle name="Millares 3 2 2 3 2 2 3 4 4 3 2" xfId="42347" xr:uid="{D5DE46FF-D5FD-49E7-9FBE-F4D6ADC2A235}"/>
    <cellStyle name="Millares 3 2 2 3 2 2 3 4 4 4" xfId="29544" xr:uid="{F8A87FA6-E101-4259-BD63-BFB1248808BC}"/>
    <cellStyle name="Millares 3 2 2 3 2 2 3 4 5" xfId="7129" xr:uid="{AEE3E12C-D99A-4434-B1A3-0B7BFA7A5195}"/>
    <cellStyle name="Millares 3 2 2 3 2 2 3 4 5 2" xfId="19940" xr:uid="{2D50CBA7-144A-40BF-9DDE-7B873B390C3D}"/>
    <cellStyle name="Millares 3 2 2 3 2 2 3 4 5 2 2" xfId="45548" xr:uid="{1C0BCF52-F2B1-4B64-BA3F-115F64B1839D}"/>
    <cellStyle name="Millares 3 2 2 3 2 2 3 4 5 3" xfId="32745" xr:uid="{F86CE3CB-8FFE-49B0-94FE-9ACD654E720C}"/>
    <cellStyle name="Millares 3 2 2 3 2 2 3 4 6" xfId="13539" xr:uid="{EAA2F16C-7BE2-4144-BD6C-D29FA23962F8}"/>
    <cellStyle name="Millares 3 2 2 3 2 2 3 4 6 2" xfId="39147" xr:uid="{C39161DB-BAAD-4810-8ABB-C290021CDB64}"/>
    <cellStyle name="Millares 3 2 2 3 2 2 3 4 7" xfId="26344" xr:uid="{2FE76BF3-D2EB-4C8D-BDD2-AFFB4D7004E8}"/>
    <cellStyle name="Millares 3 2 2 3 2 2 3 5" xfId="1118" xr:uid="{77DC6DD6-1C0F-491A-9534-5152C9D2EC9E}"/>
    <cellStyle name="Millares 3 2 2 3 2 2 3 5 2" xfId="2718" xr:uid="{5AE8EEC1-29B4-4A9D-9727-63481BBE1C1E}"/>
    <cellStyle name="Millares 3 2 2 3 2 2 3 5 2 2" xfId="5920" xr:uid="{11EB9031-43DA-430D-A93C-1411F7202581}"/>
    <cellStyle name="Millares 3 2 2 3 2 2 3 5 2 2 2" xfId="12329" xr:uid="{1174B568-C483-480B-A319-74FA4EDEBB38}"/>
    <cellStyle name="Millares 3 2 2 3 2 2 3 5 2 2 2 2" xfId="25140" xr:uid="{FB7AE7A9-63B3-4823-8394-DCFE1B02592B}"/>
    <cellStyle name="Millares 3 2 2 3 2 2 3 5 2 2 2 2 2" xfId="50748" xr:uid="{BB91F53C-BDDA-4CE3-990D-756D26DC0FC2}"/>
    <cellStyle name="Millares 3 2 2 3 2 2 3 5 2 2 2 3" xfId="37945" xr:uid="{36DA228E-53F7-4B66-8F5D-AAE5AE91A7EB}"/>
    <cellStyle name="Millares 3 2 2 3 2 2 3 5 2 2 3" xfId="18739" xr:uid="{EC6624AB-6667-4D90-8D5E-95F33EFD5813}"/>
    <cellStyle name="Millares 3 2 2 3 2 2 3 5 2 2 3 2" xfId="44347" xr:uid="{A2116ACF-2527-4214-BF25-123566DCED5E}"/>
    <cellStyle name="Millares 3 2 2 3 2 2 3 5 2 2 4" xfId="31544" xr:uid="{1A5FA1FE-3304-42A4-9F8E-B99EE1237893}"/>
    <cellStyle name="Millares 3 2 2 3 2 2 3 5 2 3" xfId="9129" xr:uid="{9790D91C-86FF-403C-8DAD-66CB969132EF}"/>
    <cellStyle name="Millares 3 2 2 3 2 2 3 5 2 3 2" xfId="21940" xr:uid="{36C162A7-9364-4ED8-AB48-8849AEFB1FC6}"/>
    <cellStyle name="Millares 3 2 2 3 2 2 3 5 2 3 2 2" xfId="47548" xr:uid="{065850EC-EE44-4255-90E6-E95F537C5A61}"/>
    <cellStyle name="Millares 3 2 2 3 2 2 3 5 2 3 3" xfId="34745" xr:uid="{0F9F9553-1B95-4571-9894-C84E24FEFE50}"/>
    <cellStyle name="Millares 3 2 2 3 2 2 3 5 2 4" xfId="15539" xr:uid="{EDB9484D-BAEC-49FF-95AD-F30F06D967F8}"/>
    <cellStyle name="Millares 3 2 2 3 2 2 3 5 2 4 2" xfId="41147" xr:uid="{134A54CC-C925-4947-BBC3-7C9BE09FA2FE}"/>
    <cellStyle name="Millares 3 2 2 3 2 2 3 5 2 5" xfId="28344" xr:uid="{2F08B4EB-225E-49C0-8E27-1E03F8886F59}"/>
    <cellStyle name="Millares 3 2 2 3 2 2 3 5 3" xfId="4320" xr:uid="{C1DAD1D6-04E9-4B77-81BB-44E8CC496366}"/>
    <cellStyle name="Millares 3 2 2 3 2 2 3 5 3 2" xfId="10729" xr:uid="{9703D8FF-291F-498C-A316-0A21B9C26F29}"/>
    <cellStyle name="Millares 3 2 2 3 2 2 3 5 3 2 2" xfId="23540" xr:uid="{A9EB1110-1A49-4B76-AC11-6A14FE17134A}"/>
    <cellStyle name="Millares 3 2 2 3 2 2 3 5 3 2 2 2" xfId="49148" xr:uid="{A13C2FDB-F197-4BBD-9C62-EE673ABF7E1A}"/>
    <cellStyle name="Millares 3 2 2 3 2 2 3 5 3 2 3" xfId="36345" xr:uid="{5E27CC9C-C18E-44C5-89E3-99BE0880E5BC}"/>
    <cellStyle name="Millares 3 2 2 3 2 2 3 5 3 3" xfId="17139" xr:uid="{A5DDA9C8-19BA-4312-A261-D5B2F44F77A8}"/>
    <cellStyle name="Millares 3 2 2 3 2 2 3 5 3 3 2" xfId="42747" xr:uid="{3BA6A1A8-5F44-4B53-A76A-25AC457AE10C}"/>
    <cellStyle name="Millares 3 2 2 3 2 2 3 5 3 4" xfId="29944" xr:uid="{540C5827-1CD6-4812-B753-88D688341E33}"/>
    <cellStyle name="Millares 3 2 2 3 2 2 3 5 4" xfId="7529" xr:uid="{5A3C4462-6519-495F-AEC1-9BD7E45A9ED5}"/>
    <cellStyle name="Millares 3 2 2 3 2 2 3 5 4 2" xfId="20340" xr:uid="{1CEE29AB-4D4C-45AE-B17D-B8B108AEFB82}"/>
    <cellStyle name="Millares 3 2 2 3 2 2 3 5 4 2 2" xfId="45948" xr:uid="{3C5F9309-562B-41C3-9BF7-BCF770800FA0}"/>
    <cellStyle name="Millares 3 2 2 3 2 2 3 5 4 3" xfId="33145" xr:uid="{9A8F9FAB-51FD-46B8-899B-D6070895CA28}"/>
    <cellStyle name="Millares 3 2 2 3 2 2 3 5 5" xfId="13939" xr:uid="{BFADE68F-EA30-49A4-8ED4-AE9AF4179064}"/>
    <cellStyle name="Millares 3 2 2 3 2 2 3 5 5 2" xfId="39547" xr:uid="{17232075-49C8-4B44-ABAC-3C45E6493521}"/>
    <cellStyle name="Millares 3 2 2 3 2 2 3 5 6" xfId="26744" xr:uid="{CD394825-6826-4A11-A62F-284045908256}"/>
    <cellStyle name="Millares 3 2 2 3 2 2 3 6" xfId="1918" xr:uid="{FF93D6CA-1336-4DE5-B607-F28A2A8043E3}"/>
    <cellStyle name="Millares 3 2 2 3 2 2 3 6 2" xfId="5120" xr:uid="{1ECC6EC6-3580-42ED-9584-C18D39216021}"/>
    <cellStyle name="Millares 3 2 2 3 2 2 3 6 2 2" xfId="11529" xr:uid="{D7424B8F-B5E0-4E6C-85EB-401CC1FE5DE0}"/>
    <cellStyle name="Millares 3 2 2 3 2 2 3 6 2 2 2" xfId="24340" xr:uid="{25224B71-DB4D-4B4D-8C35-FF64EB4749F6}"/>
    <cellStyle name="Millares 3 2 2 3 2 2 3 6 2 2 2 2" xfId="49948" xr:uid="{CAFC2C41-5301-483B-9B48-8600F8A2FD36}"/>
    <cellStyle name="Millares 3 2 2 3 2 2 3 6 2 2 3" xfId="37145" xr:uid="{22048C72-C3DD-4683-9E9D-B742493F6161}"/>
    <cellStyle name="Millares 3 2 2 3 2 2 3 6 2 3" xfId="17939" xr:uid="{A2D5B72E-BDA2-452A-895B-F9E0FDF0F326}"/>
    <cellStyle name="Millares 3 2 2 3 2 2 3 6 2 3 2" xfId="43547" xr:uid="{CFA886EA-1E00-4237-819F-88ADC0DA0DDD}"/>
    <cellStyle name="Millares 3 2 2 3 2 2 3 6 2 4" xfId="30744" xr:uid="{2603F5CD-C281-4BEA-98FE-7F23716D6C66}"/>
    <cellStyle name="Millares 3 2 2 3 2 2 3 6 3" xfId="8329" xr:uid="{7B69D1FE-C63A-4738-82CF-82DCE7510788}"/>
    <cellStyle name="Millares 3 2 2 3 2 2 3 6 3 2" xfId="21140" xr:uid="{56A9405B-9E7A-4405-ADCA-C85785218369}"/>
    <cellStyle name="Millares 3 2 2 3 2 2 3 6 3 2 2" xfId="46748" xr:uid="{17036E55-E2D3-4F33-AF8C-7A3CBF80C6F1}"/>
    <cellStyle name="Millares 3 2 2 3 2 2 3 6 3 3" xfId="33945" xr:uid="{D8EB79D9-D33F-4B7D-B84F-F7A77D1C9B7C}"/>
    <cellStyle name="Millares 3 2 2 3 2 2 3 6 4" xfId="14739" xr:uid="{1C34F433-4603-4C12-AF5E-2D19E0FB068E}"/>
    <cellStyle name="Millares 3 2 2 3 2 2 3 6 4 2" xfId="40347" xr:uid="{BD280F6E-9852-4C26-B013-E04E535A7DC7}"/>
    <cellStyle name="Millares 3 2 2 3 2 2 3 6 5" xfId="27544" xr:uid="{05D6AC20-B517-41D8-8965-61CFC4796CAC}"/>
    <cellStyle name="Millares 3 2 2 3 2 2 3 7" xfId="3520" xr:uid="{DCB37DC2-52E6-4E6A-876F-106206CE871B}"/>
    <cellStyle name="Millares 3 2 2 3 2 2 3 7 2" xfId="9929" xr:uid="{BD9DDE1F-2C5F-4909-ACB1-C7B7881E1E0C}"/>
    <cellStyle name="Millares 3 2 2 3 2 2 3 7 2 2" xfId="22740" xr:uid="{DA255415-D606-462F-A09E-8C099BA90186}"/>
    <cellStyle name="Millares 3 2 2 3 2 2 3 7 2 2 2" xfId="48348" xr:uid="{2D15CBC1-B816-4BA8-87FD-A25F5EF1E0D5}"/>
    <cellStyle name="Millares 3 2 2 3 2 2 3 7 2 3" xfId="35545" xr:uid="{BF6C3F16-EBA8-43E1-91AC-F3F5FB492823}"/>
    <cellStyle name="Millares 3 2 2 3 2 2 3 7 3" xfId="16339" xr:uid="{F036D84B-1898-4EA8-A17A-EA73F6B7E3F0}"/>
    <cellStyle name="Millares 3 2 2 3 2 2 3 7 3 2" xfId="41947" xr:uid="{B0C235C6-FFE6-400E-A612-0A806D5F8D49}"/>
    <cellStyle name="Millares 3 2 2 3 2 2 3 7 4" xfId="29144" xr:uid="{9FE976D7-FA4C-443A-93E3-52EF16F59AB6}"/>
    <cellStyle name="Millares 3 2 2 3 2 2 3 8" xfId="6729" xr:uid="{AD331B04-8702-4D9B-A65F-CA68DE8E9582}"/>
    <cellStyle name="Millares 3 2 2 3 2 2 3 8 2" xfId="19540" xr:uid="{8C987AB4-AAC0-4F8D-9735-1F60DAD89470}"/>
    <cellStyle name="Millares 3 2 2 3 2 2 3 8 2 2" xfId="45148" xr:uid="{960D184E-3B76-4FE4-BD77-1C6FC2E5647B}"/>
    <cellStyle name="Millares 3 2 2 3 2 2 3 8 3" xfId="32345" xr:uid="{041E8AD0-8B73-4680-B9F6-950021E4DDA5}"/>
    <cellStyle name="Millares 3 2 2 3 2 2 3 9" xfId="13139" xr:uid="{13A429C3-065B-40C1-813A-88BCC2EB1942}"/>
    <cellStyle name="Millares 3 2 2 3 2 2 3 9 2" xfId="38747" xr:uid="{24D06016-08E3-4A72-8965-788B423E0952}"/>
    <cellStyle name="Millares 3 2 2 3 2 2 4" xfId="368" xr:uid="{E94F35C7-2DE7-4ADB-9E67-D24FFF52A630}"/>
    <cellStyle name="Millares 3 2 2 3 2 2 4 2" xfId="568" xr:uid="{B6119016-68BF-4F33-9CCF-74ADA680D76C}"/>
    <cellStyle name="Millares 3 2 2 3 2 2 4 2 2" xfId="968" xr:uid="{1EE3C09B-FA1D-438A-850A-3B1E7DE28A09}"/>
    <cellStyle name="Millares 3 2 2 3 2 2 4 2 2 2" xfId="1768" xr:uid="{7F254B4B-52FD-4F19-8E39-1AA8B6107E81}"/>
    <cellStyle name="Millares 3 2 2 3 2 2 4 2 2 2 2" xfId="3368" xr:uid="{AE40DB26-5720-4C6A-A2AA-5531B5E9FC0F}"/>
    <cellStyle name="Millares 3 2 2 3 2 2 4 2 2 2 2 2" xfId="6570" xr:uid="{96655FD0-4223-43CA-A1EA-6370027C7356}"/>
    <cellStyle name="Millares 3 2 2 3 2 2 4 2 2 2 2 2 2" xfId="12979" xr:uid="{A8C0F632-26FD-423A-88D1-DF00A37D2C73}"/>
    <cellStyle name="Millares 3 2 2 3 2 2 4 2 2 2 2 2 2 2" xfId="25790" xr:uid="{D16EBD4A-3568-477B-B88C-2CDC53E4C8C7}"/>
    <cellStyle name="Millares 3 2 2 3 2 2 4 2 2 2 2 2 2 2 2" xfId="51398" xr:uid="{748F973B-C229-4A86-BB9A-B373F97FE7B8}"/>
    <cellStyle name="Millares 3 2 2 3 2 2 4 2 2 2 2 2 2 3" xfId="38595" xr:uid="{3246D7C9-420B-4587-A76C-F37C19954B2C}"/>
    <cellStyle name="Millares 3 2 2 3 2 2 4 2 2 2 2 2 3" xfId="19389" xr:uid="{9853AE33-AF5C-42D7-A1C0-45588C735A08}"/>
    <cellStyle name="Millares 3 2 2 3 2 2 4 2 2 2 2 2 3 2" xfId="44997" xr:uid="{165A0B0C-7D17-48B2-B5BF-13D583A754B4}"/>
    <cellStyle name="Millares 3 2 2 3 2 2 4 2 2 2 2 2 4" xfId="32194" xr:uid="{5FB323A4-30FF-4B5F-8F97-C36CE659CB3D}"/>
    <cellStyle name="Millares 3 2 2 3 2 2 4 2 2 2 2 3" xfId="9779" xr:uid="{110F65E5-04C9-4705-9534-D9A512D5541A}"/>
    <cellStyle name="Millares 3 2 2 3 2 2 4 2 2 2 2 3 2" xfId="22590" xr:uid="{D785D8F2-3E43-4CBA-8956-F3693DC5DB0C}"/>
    <cellStyle name="Millares 3 2 2 3 2 2 4 2 2 2 2 3 2 2" xfId="48198" xr:uid="{970BAA22-71CB-436F-8372-272B0AC974B3}"/>
    <cellStyle name="Millares 3 2 2 3 2 2 4 2 2 2 2 3 3" xfId="35395" xr:uid="{EB5FF490-3D67-41B7-A111-B980C63061BC}"/>
    <cellStyle name="Millares 3 2 2 3 2 2 4 2 2 2 2 4" xfId="16189" xr:uid="{B526BF2D-3C3D-4B37-AD68-60F186B6BC68}"/>
    <cellStyle name="Millares 3 2 2 3 2 2 4 2 2 2 2 4 2" xfId="41797" xr:uid="{63554BBA-6483-4AE7-A855-60915B2C45E7}"/>
    <cellStyle name="Millares 3 2 2 3 2 2 4 2 2 2 2 5" xfId="28994" xr:uid="{091A3D50-23B7-405B-A73B-D94627DA3A28}"/>
    <cellStyle name="Millares 3 2 2 3 2 2 4 2 2 2 3" xfId="4970" xr:uid="{9627507D-F1CD-4F5F-AB22-E85A4AAC8EB7}"/>
    <cellStyle name="Millares 3 2 2 3 2 2 4 2 2 2 3 2" xfId="11379" xr:uid="{5EB926A5-2A0C-49AD-9D5A-02FA12D42DC9}"/>
    <cellStyle name="Millares 3 2 2 3 2 2 4 2 2 2 3 2 2" xfId="24190" xr:uid="{4DD6BFAD-3F39-4A4C-82FF-EE34C7182B11}"/>
    <cellStyle name="Millares 3 2 2 3 2 2 4 2 2 2 3 2 2 2" xfId="49798" xr:uid="{15B145A7-9C13-4B6A-B684-0D88978A5F21}"/>
    <cellStyle name="Millares 3 2 2 3 2 2 4 2 2 2 3 2 3" xfId="36995" xr:uid="{85DB4A86-F083-4C1C-97F6-BB3EDD4E4956}"/>
    <cellStyle name="Millares 3 2 2 3 2 2 4 2 2 2 3 3" xfId="17789" xr:uid="{974A8606-6A5E-4F8A-B352-2523CB8EFF16}"/>
    <cellStyle name="Millares 3 2 2 3 2 2 4 2 2 2 3 3 2" xfId="43397" xr:uid="{B2FAE215-E493-45CF-BB80-1F1B03DBBA09}"/>
    <cellStyle name="Millares 3 2 2 3 2 2 4 2 2 2 3 4" xfId="30594" xr:uid="{EB02B3CA-D472-4E7C-BC08-AC919507907F}"/>
    <cellStyle name="Millares 3 2 2 3 2 2 4 2 2 2 4" xfId="8179" xr:uid="{1C33DCAE-2BC1-4FB3-85A9-8F2F18D31B79}"/>
    <cellStyle name="Millares 3 2 2 3 2 2 4 2 2 2 4 2" xfId="20990" xr:uid="{1179E9DD-0A36-43C1-8AA3-C541596F5B60}"/>
    <cellStyle name="Millares 3 2 2 3 2 2 4 2 2 2 4 2 2" xfId="46598" xr:uid="{8F247C5B-071E-4110-8783-32DD8DC23D9C}"/>
    <cellStyle name="Millares 3 2 2 3 2 2 4 2 2 2 4 3" xfId="33795" xr:uid="{ABD87C34-6784-4E74-BCE9-4A63464E8817}"/>
    <cellStyle name="Millares 3 2 2 3 2 2 4 2 2 2 5" xfId="14589" xr:uid="{1A27CF45-37CD-4120-BC56-F1128F5FB85C}"/>
    <cellStyle name="Millares 3 2 2 3 2 2 4 2 2 2 5 2" xfId="40197" xr:uid="{DAAC8964-E2AE-4488-AB44-628B6FC20498}"/>
    <cellStyle name="Millares 3 2 2 3 2 2 4 2 2 2 6" xfId="27394" xr:uid="{8F160104-6210-4568-8AD9-119FAFEF9A6E}"/>
    <cellStyle name="Millares 3 2 2 3 2 2 4 2 2 3" xfId="2568" xr:uid="{B75927C6-21B1-4EAB-896D-6FFA647765DB}"/>
    <cellStyle name="Millares 3 2 2 3 2 2 4 2 2 3 2" xfId="5770" xr:uid="{D40FDD88-7BB3-444D-BF1A-C5A74C612548}"/>
    <cellStyle name="Millares 3 2 2 3 2 2 4 2 2 3 2 2" xfId="12179" xr:uid="{D5D29C5F-DADB-43A9-95A5-A2828CF62334}"/>
    <cellStyle name="Millares 3 2 2 3 2 2 4 2 2 3 2 2 2" xfId="24990" xr:uid="{784F1FFC-2E84-40A1-AA98-60A479F20AD1}"/>
    <cellStyle name="Millares 3 2 2 3 2 2 4 2 2 3 2 2 2 2" xfId="50598" xr:uid="{6A7E9CD4-DE0E-4E31-BDE4-06840F2C6DE2}"/>
    <cellStyle name="Millares 3 2 2 3 2 2 4 2 2 3 2 2 3" xfId="37795" xr:uid="{9135FADF-C188-46CD-8913-E09E5BFB57C1}"/>
    <cellStyle name="Millares 3 2 2 3 2 2 4 2 2 3 2 3" xfId="18589" xr:uid="{A8856CDE-23BF-4BF3-846F-C2E00AD84997}"/>
    <cellStyle name="Millares 3 2 2 3 2 2 4 2 2 3 2 3 2" xfId="44197" xr:uid="{34F9A098-EF4C-471A-811B-BD431EDF8A04}"/>
    <cellStyle name="Millares 3 2 2 3 2 2 4 2 2 3 2 4" xfId="31394" xr:uid="{622A6B97-C7D3-43F2-BBDB-2198C528F631}"/>
    <cellStyle name="Millares 3 2 2 3 2 2 4 2 2 3 3" xfId="8979" xr:uid="{DADAE8F6-BA28-44B7-BCA6-34A16E1B46FB}"/>
    <cellStyle name="Millares 3 2 2 3 2 2 4 2 2 3 3 2" xfId="21790" xr:uid="{AC3CC0A0-1AA4-4AA2-AB04-841C94FD5212}"/>
    <cellStyle name="Millares 3 2 2 3 2 2 4 2 2 3 3 2 2" xfId="47398" xr:uid="{091E4839-CBB8-498C-9362-0E82167D42CB}"/>
    <cellStyle name="Millares 3 2 2 3 2 2 4 2 2 3 3 3" xfId="34595" xr:uid="{57AFA357-499C-443E-BD63-69701EEF6EA9}"/>
    <cellStyle name="Millares 3 2 2 3 2 2 4 2 2 3 4" xfId="15389" xr:uid="{D5ED006A-CCA1-4953-A5EE-FC338C7DB592}"/>
    <cellStyle name="Millares 3 2 2 3 2 2 4 2 2 3 4 2" xfId="40997" xr:uid="{C6CAE3B4-6EF9-40EB-91E2-EB78489D6DEE}"/>
    <cellStyle name="Millares 3 2 2 3 2 2 4 2 2 3 5" xfId="28194" xr:uid="{78FFEDF0-CF3D-4619-B37E-E6724A5954AA}"/>
    <cellStyle name="Millares 3 2 2 3 2 2 4 2 2 4" xfId="4170" xr:uid="{841F929C-91B6-4235-A942-C6BDDB256E3E}"/>
    <cellStyle name="Millares 3 2 2 3 2 2 4 2 2 4 2" xfId="10579" xr:uid="{1C57B556-0C32-4623-BBEF-C2910BED6FDB}"/>
    <cellStyle name="Millares 3 2 2 3 2 2 4 2 2 4 2 2" xfId="23390" xr:uid="{E46A0D1F-2D0E-45D6-A86E-6B12135F731E}"/>
    <cellStyle name="Millares 3 2 2 3 2 2 4 2 2 4 2 2 2" xfId="48998" xr:uid="{9338EF85-E3D4-478C-82AD-6ACCA70C9630}"/>
    <cellStyle name="Millares 3 2 2 3 2 2 4 2 2 4 2 3" xfId="36195" xr:uid="{EDBA286B-EE98-42BB-BD4D-08CC99DD3B48}"/>
    <cellStyle name="Millares 3 2 2 3 2 2 4 2 2 4 3" xfId="16989" xr:uid="{B89EA5A7-FDF5-446C-A083-4D2389713C57}"/>
    <cellStyle name="Millares 3 2 2 3 2 2 4 2 2 4 3 2" xfId="42597" xr:uid="{DF217221-235D-4FBC-B42A-B5A6C44326AB}"/>
    <cellStyle name="Millares 3 2 2 3 2 2 4 2 2 4 4" xfId="29794" xr:uid="{2BD76943-69E0-481C-9777-C36DF1A7FBD9}"/>
    <cellStyle name="Millares 3 2 2 3 2 2 4 2 2 5" xfId="7379" xr:uid="{4DE55E41-2B55-4DCB-9828-63DC6ED4BD36}"/>
    <cellStyle name="Millares 3 2 2 3 2 2 4 2 2 5 2" xfId="20190" xr:uid="{0817E0BD-FBC8-4020-ABC4-D20811562204}"/>
    <cellStyle name="Millares 3 2 2 3 2 2 4 2 2 5 2 2" xfId="45798" xr:uid="{DE166D7E-EA4A-4EEE-BA2E-693954890D20}"/>
    <cellStyle name="Millares 3 2 2 3 2 2 4 2 2 5 3" xfId="32995" xr:uid="{2F21743E-82C5-4A4A-9168-045F93F7E33D}"/>
    <cellStyle name="Millares 3 2 2 3 2 2 4 2 2 6" xfId="13789" xr:uid="{C38A4CD7-A6DD-4BF7-A3DE-396239838F57}"/>
    <cellStyle name="Millares 3 2 2 3 2 2 4 2 2 6 2" xfId="39397" xr:uid="{74C32373-12BA-44E8-A14A-493F94E52DE9}"/>
    <cellStyle name="Millares 3 2 2 3 2 2 4 2 2 7" xfId="26594" xr:uid="{778BED67-F814-49D1-B89B-5E3322D970F8}"/>
    <cellStyle name="Millares 3 2 2 3 2 2 4 2 3" xfId="1368" xr:uid="{4135162C-B528-48A2-9BDC-F2260A35422E}"/>
    <cellStyle name="Millares 3 2 2 3 2 2 4 2 3 2" xfId="2968" xr:uid="{F487068C-885C-451C-94A6-A9825F7A3DA7}"/>
    <cellStyle name="Millares 3 2 2 3 2 2 4 2 3 2 2" xfId="6170" xr:uid="{0A5C4C8B-D56D-4EDD-8E23-048542EF5F7F}"/>
    <cellStyle name="Millares 3 2 2 3 2 2 4 2 3 2 2 2" xfId="12579" xr:uid="{FD2AE289-0F50-458E-838E-460352E6F363}"/>
    <cellStyle name="Millares 3 2 2 3 2 2 4 2 3 2 2 2 2" xfId="25390" xr:uid="{7569F6F2-2FFA-4AFB-851A-C73D33591A3B}"/>
    <cellStyle name="Millares 3 2 2 3 2 2 4 2 3 2 2 2 2 2" xfId="50998" xr:uid="{14B8FDBA-775D-4D6F-8327-CCE5E9B384B9}"/>
    <cellStyle name="Millares 3 2 2 3 2 2 4 2 3 2 2 2 3" xfId="38195" xr:uid="{33050040-244F-428B-9772-054B3A53C0F5}"/>
    <cellStyle name="Millares 3 2 2 3 2 2 4 2 3 2 2 3" xfId="18989" xr:uid="{DFE71743-D741-4D2F-AF30-C1A024700791}"/>
    <cellStyle name="Millares 3 2 2 3 2 2 4 2 3 2 2 3 2" xfId="44597" xr:uid="{8E530084-9342-40DA-8C5C-A18F9169BE8D}"/>
    <cellStyle name="Millares 3 2 2 3 2 2 4 2 3 2 2 4" xfId="31794" xr:uid="{7F698F64-51B5-42B8-B1CA-CB8CE4438DCF}"/>
    <cellStyle name="Millares 3 2 2 3 2 2 4 2 3 2 3" xfId="9379" xr:uid="{B85CC4CC-B538-4EDC-AD26-52177C3B7C06}"/>
    <cellStyle name="Millares 3 2 2 3 2 2 4 2 3 2 3 2" xfId="22190" xr:uid="{5E954FD5-4966-4115-9694-58D77F26B5CB}"/>
    <cellStyle name="Millares 3 2 2 3 2 2 4 2 3 2 3 2 2" xfId="47798" xr:uid="{4633D7E5-83E3-4A32-9634-7C46B3D45391}"/>
    <cellStyle name="Millares 3 2 2 3 2 2 4 2 3 2 3 3" xfId="34995" xr:uid="{E69D84D5-69A6-4437-A950-F84F10D79701}"/>
    <cellStyle name="Millares 3 2 2 3 2 2 4 2 3 2 4" xfId="15789" xr:uid="{6FC9104E-E51B-4600-833A-FED7DE90C411}"/>
    <cellStyle name="Millares 3 2 2 3 2 2 4 2 3 2 4 2" xfId="41397" xr:uid="{11C05F9D-870D-4BF8-9D2B-15213ED3CDD1}"/>
    <cellStyle name="Millares 3 2 2 3 2 2 4 2 3 2 5" xfId="28594" xr:uid="{30BA0262-443A-45C6-AD2F-489303EBF317}"/>
    <cellStyle name="Millares 3 2 2 3 2 2 4 2 3 3" xfId="4570" xr:uid="{3621D369-2735-40B8-89FA-6EDADDB79B8C}"/>
    <cellStyle name="Millares 3 2 2 3 2 2 4 2 3 3 2" xfId="10979" xr:uid="{B7EDDC72-97BF-432F-80D3-ADE67DE50E31}"/>
    <cellStyle name="Millares 3 2 2 3 2 2 4 2 3 3 2 2" xfId="23790" xr:uid="{14E67CD6-DB26-4533-B421-019EA6CC88F9}"/>
    <cellStyle name="Millares 3 2 2 3 2 2 4 2 3 3 2 2 2" xfId="49398" xr:uid="{F897DAD7-0DFA-4EEC-A701-181DD9891B45}"/>
    <cellStyle name="Millares 3 2 2 3 2 2 4 2 3 3 2 3" xfId="36595" xr:uid="{0DDDF304-EA96-482C-9C6E-02651F23B233}"/>
    <cellStyle name="Millares 3 2 2 3 2 2 4 2 3 3 3" xfId="17389" xr:uid="{D7658D7C-2B10-4607-A831-4F94E31A5589}"/>
    <cellStyle name="Millares 3 2 2 3 2 2 4 2 3 3 3 2" xfId="42997" xr:uid="{BEBC4BDE-BF0B-4C46-B211-E83E7DFC8922}"/>
    <cellStyle name="Millares 3 2 2 3 2 2 4 2 3 3 4" xfId="30194" xr:uid="{F90056C9-C74B-41FC-B95D-B27A05E8685E}"/>
    <cellStyle name="Millares 3 2 2 3 2 2 4 2 3 4" xfId="7779" xr:uid="{6197379F-C726-4174-965D-B425D09B2356}"/>
    <cellStyle name="Millares 3 2 2 3 2 2 4 2 3 4 2" xfId="20590" xr:uid="{97DCC48A-3B93-4BAA-BE27-D651459B8AE9}"/>
    <cellStyle name="Millares 3 2 2 3 2 2 4 2 3 4 2 2" xfId="46198" xr:uid="{02B04CE8-AFB8-4593-9B5D-F5B53CB78889}"/>
    <cellStyle name="Millares 3 2 2 3 2 2 4 2 3 4 3" xfId="33395" xr:uid="{5F84F479-A3DD-4A46-A1A6-BF0D29572340}"/>
    <cellStyle name="Millares 3 2 2 3 2 2 4 2 3 5" xfId="14189" xr:uid="{8DB178E1-0B10-42A7-A48C-F6B7E53BABEA}"/>
    <cellStyle name="Millares 3 2 2 3 2 2 4 2 3 5 2" xfId="39797" xr:uid="{D9D7E1E1-6740-4B96-86B6-B853DE6F2C9D}"/>
    <cellStyle name="Millares 3 2 2 3 2 2 4 2 3 6" xfId="26994" xr:uid="{B7B6062A-F5FF-4F7F-954B-1217E6E552D6}"/>
    <cellStyle name="Millares 3 2 2 3 2 2 4 2 4" xfId="2168" xr:uid="{822E04FC-1F2F-4DF2-ACDA-FE6B2CA462FF}"/>
    <cellStyle name="Millares 3 2 2 3 2 2 4 2 4 2" xfId="5370" xr:uid="{3AB5E984-A5FF-47E0-9092-476147D7E0C7}"/>
    <cellStyle name="Millares 3 2 2 3 2 2 4 2 4 2 2" xfId="11779" xr:uid="{FDB549A1-0498-4E5A-AFDB-EC64C6B6EF32}"/>
    <cellStyle name="Millares 3 2 2 3 2 2 4 2 4 2 2 2" xfId="24590" xr:uid="{6EC1937B-6373-4B21-B467-7F5BE7538C3E}"/>
    <cellStyle name="Millares 3 2 2 3 2 2 4 2 4 2 2 2 2" xfId="50198" xr:uid="{2EE52B56-55DD-4379-BCA7-F81941CE0A74}"/>
    <cellStyle name="Millares 3 2 2 3 2 2 4 2 4 2 2 3" xfId="37395" xr:uid="{BE48CC88-C3BC-4785-AAC5-D04533782DC9}"/>
    <cellStyle name="Millares 3 2 2 3 2 2 4 2 4 2 3" xfId="18189" xr:uid="{A32BD410-33DB-49AA-A34F-1968C7DE3FFA}"/>
    <cellStyle name="Millares 3 2 2 3 2 2 4 2 4 2 3 2" xfId="43797" xr:uid="{754AF52A-8840-4289-95A4-687EA5E79EBF}"/>
    <cellStyle name="Millares 3 2 2 3 2 2 4 2 4 2 4" xfId="30994" xr:uid="{0395FC3F-C5D7-4E12-9003-958520E199FB}"/>
    <cellStyle name="Millares 3 2 2 3 2 2 4 2 4 3" xfId="8579" xr:uid="{5F4D5784-18B3-4BFD-B3DE-5528EE9401C0}"/>
    <cellStyle name="Millares 3 2 2 3 2 2 4 2 4 3 2" xfId="21390" xr:uid="{BCB7DE27-6BDB-4D0C-A3FE-11B4211769D4}"/>
    <cellStyle name="Millares 3 2 2 3 2 2 4 2 4 3 2 2" xfId="46998" xr:uid="{4F828497-252B-4BC8-9D67-467CFAB453A1}"/>
    <cellStyle name="Millares 3 2 2 3 2 2 4 2 4 3 3" xfId="34195" xr:uid="{B1C2EC0B-4EA6-401F-8EDC-CB4C910FA069}"/>
    <cellStyle name="Millares 3 2 2 3 2 2 4 2 4 4" xfId="14989" xr:uid="{E6A0F7A1-0656-4E7B-A201-8A015DE00C18}"/>
    <cellStyle name="Millares 3 2 2 3 2 2 4 2 4 4 2" xfId="40597" xr:uid="{B7F9C5D1-2BB3-4289-B1DC-E41D9197BEF7}"/>
    <cellStyle name="Millares 3 2 2 3 2 2 4 2 4 5" xfId="27794" xr:uid="{74CCD14A-D349-439D-9BB6-B456BB132CDF}"/>
    <cellStyle name="Millares 3 2 2 3 2 2 4 2 5" xfId="3770" xr:uid="{AD70C5B8-29C5-4EB1-B405-7D3D6DF961FB}"/>
    <cellStyle name="Millares 3 2 2 3 2 2 4 2 5 2" xfId="10179" xr:uid="{DD1C2328-279A-4B59-9170-9B91877291CA}"/>
    <cellStyle name="Millares 3 2 2 3 2 2 4 2 5 2 2" xfId="22990" xr:uid="{657B85D1-7712-4A01-A4FC-03C833D7E090}"/>
    <cellStyle name="Millares 3 2 2 3 2 2 4 2 5 2 2 2" xfId="48598" xr:uid="{C6E84076-EE5B-43FF-874F-BFF7C07DBF77}"/>
    <cellStyle name="Millares 3 2 2 3 2 2 4 2 5 2 3" xfId="35795" xr:uid="{30A74A42-C6B0-4071-A9AF-B1B185722DBF}"/>
    <cellStyle name="Millares 3 2 2 3 2 2 4 2 5 3" xfId="16589" xr:uid="{5A026F9B-BF53-43AC-82BE-B02460015776}"/>
    <cellStyle name="Millares 3 2 2 3 2 2 4 2 5 3 2" xfId="42197" xr:uid="{B7EBFD46-94FE-4091-B11D-8F296748C784}"/>
    <cellStyle name="Millares 3 2 2 3 2 2 4 2 5 4" xfId="29394" xr:uid="{E90D45BB-3F93-4285-A191-2F1C02B68190}"/>
    <cellStyle name="Millares 3 2 2 3 2 2 4 2 6" xfId="6979" xr:uid="{84D9C7E0-10EA-4497-B4E6-4B32C7B31C10}"/>
    <cellStyle name="Millares 3 2 2 3 2 2 4 2 6 2" xfId="19790" xr:uid="{95DBCC3E-9447-433E-AE4C-327909853E72}"/>
    <cellStyle name="Millares 3 2 2 3 2 2 4 2 6 2 2" xfId="45398" xr:uid="{8A89881B-92F9-4E10-90E1-A45A12A25262}"/>
    <cellStyle name="Millares 3 2 2 3 2 2 4 2 6 3" xfId="32595" xr:uid="{32082746-AF2D-4B4B-B375-F0ADB94D96F9}"/>
    <cellStyle name="Millares 3 2 2 3 2 2 4 2 7" xfId="13389" xr:uid="{1F7203CC-8C1A-4751-A64C-990A6838E06A}"/>
    <cellStyle name="Millares 3 2 2 3 2 2 4 2 7 2" xfId="38997" xr:uid="{C3B6D251-8C70-4409-8220-6763F214B859}"/>
    <cellStyle name="Millares 3 2 2 3 2 2 4 2 8" xfId="26194" xr:uid="{975C329D-5F3F-414C-9CBC-D566BB7E4210}"/>
    <cellStyle name="Millares 3 2 2 3 2 2 4 3" xfId="768" xr:uid="{5C1CD6F2-3598-4271-ACFB-156973931C39}"/>
    <cellStyle name="Millares 3 2 2 3 2 2 4 3 2" xfId="1568" xr:uid="{E061C52B-58D7-4B89-82AF-91B4648EA2F7}"/>
    <cellStyle name="Millares 3 2 2 3 2 2 4 3 2 2" xfId="3168" xr:uid="{94117FCD-DA27-48F8-A0D7-6A4B8B4A9945}"/>
    <cellStyle name="Millares 3 2 2 3 2 2 4 3 2 2 2" xfId="6370" xr:uid="{EB2813AB-0B85-4359-9944-9A265E55BCDA}"/>
    <cellStyle name="Millares 3 2 2 3 2 2 4 3 2 2 2 2" xfId="12779" xr:uid="{3592CBFE-B041-4B85-AE7F-782B97BDE042}"/>
    <cellStyle name="Millares 3 2 2 3 2 2 4 3 2 2 2 2 2" xfId="25590" xr:uid="{2E7238BF-91A3-4C6E-BACF-0D1D31472D49}"/>
    <cellStyle name="Millares 3 2 2 3 2 2 4 3 2 2 2 2 2 2" xfId="51198" xr:uid="{38E11A2E-E3BC-4A12-8913-61FDF052DB70}"/>
    <cellStyle name="Millares 3 2 2 3 2 2 4 3 2 2 2 2 3" xfId="38395" xr:uid="{F398897B-C2FB-4827-85D0-CBDA5343BC72}"/>
    <cellStyle name="Millares 3 2 2 3 2 2 4 3 2 2 2 3" xfId="19189" xr:uid="{D2C5C32A-51A9-436C-BC60-54C0B1BFEB2C}"/>
    <cellStyle name="Millares 3 2 2 3 2 2 4 3 2 2 2 3 2" xfId="44797" xr:uid="{BB50C9DA-D29F-42E5-8DAF-E433EA0C182C}"/>
    <cellStyle name="Millares 3 2 2 3 2 2 4 3 2 2 2 4" xfId="31994" xr:uid="{FC14366F-04FB-4C8D-A053-D57C34A41602}"/>
    <cellStyle name="Millares 3 2 2 3 2 2 4 3 2 2 3" xfId="9579" xr:uid="{E2A93D0F-9DB7-42DB-9F12-98420FEFA7D6}"/>
    <cellStyle name="Millares 3 2 2 3 2 2 4 3 2 2 3 2" xfId="22390" xr:uid="{67B1AE6C-C8E1-4632-ABCC-580A3A7DFEFA}"/>
    <cellStyle name="Millares 3 2 2 3 2 2 4 3 2 2 3 2 2" xfId="47998" xr:uid="{FEF871CE-2533-4D0A-9B43-E8F2D4961B47}"/>
    <cellStyle name="Millares 3 2 2 3 2 2 4 3 2 2 3 3" xfId="35195" xr:uid="{B6104223-ABD1-4EE4-8C62-B2B5EB843B92}"/>
    <cellStyle name="Millares 3 2 2 3 2 2 4 3 2 2 4" xfId="15989" xr:uid="{8CBEC4FD-ABE4-4881-AB9D-304DC34CF51D}"/>
    <cellStyle name="Millares 3 2 2 3 2 2 4 3 2 2 4 2" xfId="41597" xr:uid="{557162A2-D835-4A67-A4FA-8BF3ED859B92}"/>
    <cellStyle name="Millares 3 2 2 3 2 2 4 3 2 2 5" xfId="28794" xr:uid="{FA178FEB-A4EF-4010-9CBE-AE0AD2BB9280}"/>
    <cellStyle name="Millares 3 2 2 3 2 2 4 3 2 3" xfId="4770" xr:uid="{116FD520-4BB3-40A4-9BAE-C595E0336213}"/>
    <cellStyle name="Millares 3 2 2 3 2 2 4 3 2 3 2" xfId="11179" xr:uid="{1563515B-34ED-42BC-9E49-C574A4FD8C2E}"/>
    <cellStyle name="Millares 3 2 2 3 2 2 4 3 2 3 2 2" xfId="23990" xr:uid="{5E5D60C5-4827-4A28-AB72-AFA08AE8B85E}"/>
    <cellStyle name="Millares 3 2 2 3 2 2 4 3 2 3 2 2 2" xfId="49598" xr:uid="{FC79D8BB-6C3C-44EA-B80E-3510FE2F0CF0}"/>
    <cellStyle name="Millares 3 2 2 3 2 2 4 3 2 3 2 3" xfId="36795" xr:uid="{60C3091B-84FD-4AA3-AA7C-114D58EFB8F4}"/>
    <cellStyle name="Millares 3 2 2 3 2 2 4 3 2 3 3" xfId="17589" xr:uid="{EAB59B6D-4917-42F8-B21B-6B7F4E713129}"/>
    <cellStyle name="Millares 3 2 2 3 2 2 4 3 2 3 3 2" xfId="43197" xr:uid="{8179AF5E-E406-4D9F-8FAF-97734F40B79A}"/>
    <cellStyle name="Millares 3 2 2 3 2 2 4 3 2 3 4" xfId="30394" xr:uid="{2AAC1247-5866-482F-8937-907B46052EC8}"/>
    <cellStyle name="Millares 3 2 2 3 2 2 4 3 2 4" xfId="7979" xr:uid="{CFA7B53B-6535-4CE1-845F-2FEA7B2848B8}"/>
    <cellStyle name="Millares 3 2 2 3 2 2 4 3 2 4 2" xfId="20790" xr:uid="{57415BF4-7DB2-4AEA-9DCD-98A11E23F5FE}"/>
    <cellStyle name="Millares 3 2 2 3 2 2 4 3 2 4 2 2" xfId="46398" xr:uid="{484CFC6A-F5EF-4B87-AD99-334E313AF6D6}"/>
    <cellStyle name="Millares 3 2 2 3 2 2 4 3 2 4 3" xfId="33595" xr:uid="{99600A03-A465-486C-9C28-91C057AC4337}"/>
    <cellStyle name="Millares 3 2 2 3 2 2 4 3 2 5" xfId="14389" xr:uid="{DCC4C9BB-5D71-4EF6-B8E9-341D4E591BBE}"/>
    <cellStyle name="Millares 3 2 2 3 2 2 4 3 2 5 2" xfId="39997" xr:uid="{7E7DC6FB-ABD6-4C5B-932E-09A0D63B3005}"/>
    <cellStyle name="Millares 3 2 2 3 2 2 4 3 2 6" xfId="27194" xr:uid="{66D7C853-913F-4602-A325-F27C4FB1B385}"/>
    <cellStyle name="Millares 3 2 2 3 2 2 4 3 3" xfId="2368" xr:uid="{AF123969-3130-4A42-ACC4-1A37D99456B9}"/>
    <cellStyle name="Millares 3 2 2 3 2 2 4 3 3 2" xfId="5570" xr:uid="{C62A66C8-9B90-45DE-B3C0-B2DDD12CA381}"/>
    <cellStyle name="Millares 3 2 2 3 2 2 4 3 3 2 2" xfId="11979" xr:uid="{06610193-5EF3-404D-8957-90093D9D259C}"/>
    <cellStyle name="Millares 3 2 2 3 2 2 4 3 3 2 2 2" xfId="24790" xr:uid="{D98A4A49-C22E-4C7B-90E7-F546C50B1F4E}"/>
    <cellStyle name="Millares 3 2 2 3 2 2 4 3 3 2 2 2 2" xfId="50398" xr:uid="{8F3DD2FD-C4EE-4743-A7C0-66C58A8AAF70}"/>
    <cellStyle name="Millares 3 2 2 3 2 2 4 3 3 2 2 3" xfId="37595" xr:uid="{53DDD842-C229-4ACE-9E8F-5C439E3F48D9}"/>
    <cellStyle name="Millares 3 2 2 3 2 2 4 3 3 2 3" xfId="18389" xr:uid="{C5CB9FD9-F1FA-4B57-A3C5-E0E8AD07325E}"/>
    <cellStyle name="Millares 3 2 2 3 2 2 4 3 3 2 3 2" xfId="43997" xr:uid="{EB6D0967-435C-497E-BFC0-6958428C1E22}"/>
    <cellStyle name="Millares 3 2 2 3 2 2 4 3 3 2 4" xfId="31194" xr:uid="{C1CB5C8E-673B-458A-94ED-C58E7B2255E3}"/>
    <cellStyle name="Millares 3 2 2 3 2 2 4 3 3 3" xfId="8779" xr:uid="{468F983C-5676-4D00-806F-9E8AB1A2B102}"/>
    <cellStyle name="Millares 3 2 2 3 2 2 4 3 3 3 2" xfId="21590" xr:uid="{593BB7F7-EB87-4E46-9615-5F7CFBBF119F}"/>
    <cellStyle name="Millares 3 2 2 3 2 2 4 3 3 3 2 2" xfId="47198" xr:uid="{4587E084-0738-4729-99B1-BDDAE9133628}"/>
    <cellStyle name="Millares 3 2 2 3 2 2 4 3 3 3 3" xfId="34395" xr:uid="{06631B8F-7642-43C8-AB08-71722598E80E}"/>
    <cellStyle name="Millares 3 2 2 3 2 2 4 3 3 4" xfId="15189" xr:uid="{BA269B18-5BCD-48D7-9D96-CEB869C4F268}"/>
    <cellStyle name="Millares 3 2 2 3 2 2 4 3 3 4 2" xfId="40797" xr:uid="{97EF3BDC-C499-40FD-A6E0-0DBBF3BF8E06}"/>
    <cellStyle name="Millares 3 2 2 3 2 2 4 3 3 5" xfId="27994" xr:uid="{5A5F4A2B-1EE6-4D24-8EE7-55EC91F6B579}"/>
    <cellStyle name="Millares 3 2 2 3 2 2 4 3 4" xfId="3970" xr:uid="{B92EE668-5024-4F3A-8B0D-7125B70A4F4C}"/>
    <cellStyle name="Millares 3 2 2 3 2 2 4 3 4 2" xfId="10379" xr:uid="{DD7F6A0C-954B-4510-BEB0-1BFAABCA1514}"/>
    <cellStyle name="Millares 3 2 2 3 2 2 4 3 4 2 2" xfId="23190" xr:uid="{75D66340-DC16-4B67-8E07-3CA275B305FA}"/>
    <cellStyle name="Millares 3 2 2 3 2 2 4 3 4 2 2 2" xfId="48798" xr:uid="{AA7A48A4-401B-43BB-AA83-445F2030AE02}"/>
    <cellStyle name="Millares 3 2 2 3 2 2 4 3 4 2 3" xfId="35995" xr:uid="{26BAA33A-B0C6-410D-9964-89F1222270C4}"/>
    <cellStyle name="Millares 3 2 2 3 2 2 4 3 4 3" xfId="16789" xr:uid="{97606A04-84CF-4ACB-A929-FEFDC9C8C536}"/>
    <cellStyle name="Millares 3 2 2 3 2 2 4 3 4 3 2" xfId="42397" xr:uid="{E7575064-4593-4EF5-8A2E-514F4FED883A}"/>
    <cellStyle name="Millares 3 2 2 3 2 2 4 3 4 4" xfId="29594" xr:uid="{E49BCF3B-2569-47A2-8B6E-AD75E9F052FB}"/>
    <cellStyle name="Millares 3 2 2 3 2 2 4 3 5" xfId="7179" xr:uid="{C57B080E-4B55-46BB-B6FF-135D9C58A970}"/>
    <cellStyle name="Millares 3 2 2 3 2 2 4 3 5 2" xfId="19990" xr:uid="{EF7E8571-BA45-448B-9971-7120F5A07F85}"/>
    <cellStyle name="Millares 3 2 2 3 2 2 4 3 5 2 2" xfId="45598" xr:uid="{77D15609-B929-4235-9570-A3FA7E93F610}"/>
    <cellStyle name="Millares 3 2 2 3 2 2 4 3 5 3" xfId="32795" xr:uid="{8E50A650-6272-41C5-B894-F31C922EF14C}"/>
    <cellStyle name="Millares 3 2 2 3 2 2 4 3 6" xfId="13589" xr:uid="{D4D65A6A-A4D2-47B5-939C-82AC98FE71AA}"/>
    <cellStyle name="Millares 3 2 2 3 2 2 4 3 6 2" xfId="39197" xr:uid="{D4658CAF-9B56-4E16-A762-E2004601B2BE}"/>
    <cellStyle name="Millares 3 2 2 3 2 2 4 3 7" xfId="26394" xr:uid="{E14BB2EF-EA91-4FE2-BCA5-6A21BCC1ED8C}"/>
    <cellStyle name="Millares 3 2 2 3 2 2 4 4" xfId="1168" xr:uid="{95659EBA-CA41-4EC1-B921-60342938029D}"/>
    <cellStyle name="Millares 3 2 2 3 2 2 4 4 2" xfId="2768" xr:uid="{06B4B790-5ED3-422D-A278-4E2B8CCCF53E}"/>
    <cellStyle name="Millares 3 2 2 3 2 2 4 4 2 2" xfId="5970" xr:uid="{4EAE1BB4-1552-453D-9E8E-2B7430B22424}"/>
    <cellStyle name="Millares 3 2 2 3 2 2 4 4 2 2 2" xfId="12379" xr:uid="{1234CAB8-1F51-43AF-87D9-282D0BE60C55}"/>
    <cellStyle name="Millares 3 2 2 3 2 2 4 4 2 2 2 2" xfId="25190" xr:uid="{FFCA3346-CAB3-44FB-86AC-ED918E946BC2}"/>
    <cellStyle name="Millares 3 2 2 3 2 2 4 4 2 2 2 2 2" xfId="50798" xr:uid="{74A3414E-8911-4B34-A3BA-CCBC74C88EF7}"/>
    <cellStyle name="Millares 3 2 2 3 2 2 4 4 2 2 2 3" xfId="37995" xr:uid="{3D0B0D24-8F6F-455B-A3AE-5656DC2EA165}"/>
    <cellStyle name="Millares 3 2 2 3 2 2 4 4 2 2 3" xfId="18789" xr:uid="{92035CF4-CDF8-4D9A-87B9-AE0B76E36ED8}"/>
    <cellStyle name="Millares 3 2 2 3 2 2 4 4 2 2 3 2" xfId="44397" xr:uid="{0EFFE62B-2239-4994-BEA0-2B90B71A1025}"/>
    <cellStyle name="Millares 3 2 2 3 2 2 4 4 2 2 4" xfId="31594" xr:uid="{293531CA-E3A2-4E1C-801B-BFF8E2A1B2CA}"/>
    <cellStyle name="Millares 3 2 2 3 2 2 4 4 2 3" xfId="9179" xr:uid="{8D7F62C0-1654-451B-83AB-CB8BAC2A796A}"/>
    <cellStyle name="Millares 3 2 2 3 2 2 4 4 2 3 2" xfId="21990" xr:uid="{0A9662FE-626A-4B6E-A950-59370E332E2C}"/>
    <cellStyle name="Millares 3 2 2 3 2 2 4 4 2 3 2 2" xfId="47598" xr:uid="{9655AC80-8BE7-4198-BC09-D9F33E0B067C}"/>
    <cellStyle name="Millares 3 2 2 3 2 2 4 4 2 3 3" xfId="34795" xr:uid="{0692CB72-7B05-4DD1-8266-12AD17BCEEE4}"/>
    <cellStyle name="Millares 3 2 2 3 2 2 4 4 2 4" xfId="15589" xr:uid="{426F30DC-5563-4B6D-9E26-330990D0EEBE}"/>
    <cellStyle name="Millares 3 2 2 3 2 2 4 4 2 4 2" xfId="41197" xr:uid="{91A7AB36-96C0-4551-97F6-58FB50200B55}"/>
    <cellStyle name="Millares 3 2 2 3 2 2 4 4 2 5" xfId="28394" xr:uid="{F4B5283E-DEB4-4425-BC91-5D86F30503E0}"/>
    <cellStyle name="Millares 3 2 2 3 2 2 4 4 3" xfId="4370" xr:uid="{36E15F0E-8D86-4F66-A1F8-5B43779223A6}"/>
    <cellStyle name="Millares 3 2 2 3 2 2 4 4 3 2" xfId="10779" xr:uid="{2D8F0DA7-B157-4C08-AA6E-EA71211A4CCB}"/>
    <cellStyle name="Millares 3 2 2 3 2 2 4 4 3 2 2" xfId="23590" xr:uid="{A52979D7-EA49-48E5-AFC7-574B57DF625B}"/>
    <cellStyle name="Millares 3 2 2 3 2 2 4 4 3 2 2 2" xfId="49198" xr:uid="{DF048386-3976-449C-8028-2F6FED93F429}"/>
    <cellStyle name="Millares 3 2 2 3 2 2 4 4 3 2 3" xfId="36395" xr:uid="{3036FDFD-F1F6-465E-8128-686D1392C35D}"/>
    <cellStyle name="Millares 3 2 2 3 2 2 4 4 3 3" xfId="17189" xr:uid="{7B981CEB-F61F-4577-B908-E88FE5CAB503}"/>
    <cellStyle name="Millares 3 2 2 3 2 2 4 4 3 3 2" xfId="42797" xr:uid="{6F739574-160C-42DA-9A13-A98AE037A3FB}"/>
    <cellStyle name="Millares 3 2 2 3 2 2 4 4 3 4" xfId="29994" xr:uid="{687E1D97-8593-4EB8-843B-2BF06A0A1BAA}"/>
    <cellStyle name="Millares 3 2 2 3 2 2 4 4 4" xfId="7579" xr:uid="{CEACC06D-F119-4A17-B2DA-949EDDE8586C}"/>
    <cellStyle name="Millares 3 2 2 3 2 2 4 4 4 2" xfId="20390" xr:uid="{8B28B1C5-7A2E-46E1-BA26-23F0D83DB168}"/>
    <cellStyle name="Millares 3 2 2 3 2 2 4 4 4 2 2" xfId="45998" xr:uid="{7822D4AA-3639-41C2-BDFC-2156BD4D52F6}"/>
    <cellStyle name="Millares 3 2 2 3 2 2 4 4 4 3" xfId="33195" xr:uid="{6E87F596-A3F6-47E0-8394-D43B8AFEA9DC}"/>
    <cellStyle name="Millares 3 2 2 3 2 2 4 4 5" xfId="13989" xr:uid="{FE5B6511-D8C7-472B-BA96-7AD8FFA3BD3C}"/>
    <cellStyle name="Millares 3 2 2 3 2 2 4 4 5 2" xfId="39597" xr:uid="{6B700662-A76A-4201-86B6-9C2498FCAF67}"/>
    <cellStyle name="Millares 3 2 2 3 2 2 4 4 6" xfId="26794" xr:uid="{A59ED48C-1396-4B2F-9691-FFE4107FE636}"/>
    <cellStyle name="Millares 3 2 2 3 2 2 4 5" xfId="1968" xr:uid="{65BAD5DD-2093-432A-BBF2-4E415B1E0718}"/>
    <cellStyle name="Millares 3 2 2 3 2 2 4 5 2" xfId="5170" xr:uid="{109E290C-74A0-45A7-A60F-86E8082F22BD}"/>
    <cellStyle name="Millares 3 2 2 3 2 2 4 5 2 2" xfId="11579" xr:uid="{3FC8E8CD-E823-4376-A914-DB7F352D1E30}"/>
    <cellStyle name="Millares 3 2 2 3 2 2 4 5 2 2 2" xfId="24390" xr:uid="{713C6260-834C-4400-97DE-6491C6B25892}"/>
    <cellStyle name="Millares 3 2 2 3 2 2 4 5 2 2 2 2" xfId="49998" xr:uid="{52092E75-DFA8-4E2B-84C0-B6D7DA32DDDA}"/>
    <cellStyle name="Millares 3 2 2 3 2 2 4 5 2 2 3" xfId="37195" xr:uid="{ED66E8B1-FFCD-47CF-AA22-92A7E100D04B}"/>
    <cellStyle name="Millares 3 2 2 3 2 2 4 5 2 3" xfId="17989" xr:uid="{B8FE52E6-5620-43C5-8708-BEDF244BC1EB}"/>
    <cellStyle name="Millares 3 2 2 3 2 2 4 5 2 3 2" xfId="43597" xr:uid="{B24B7A57-1A16-43CA-9EF0-1599595C1B13}"/>
    <cellStyle name="Millares 3 2 2 3 2 2 4 5 2 4" xfId="30794" xr:uid="{0D214FDB-2B3B-44CC-A2EF-3C58E3C58FD2}"/>
    <cellStyle name="Millares 3 2 2 3 2 2 4 5 3" xfId="8379" xr:uid="{560803DA-63BB-4533-A183-8CFA548B04EA}"/>
    <cellStyle name="Millares 3 2 2 3 2 2 4 5 3 2" xfId="21190" xr:uid="{AE3B34DF-9022-4F8E-8027-A5E01134EF16}"/>
    <cellStyle name="Millares 3 2 2 3 2 2 4 5 3 2 2" xfId="46798" xr:uid="{46487A5A-3272-486D-9F2D-585962FA3AEF}"/>
    <cellStyle name="Millares 3 2 2 3 2 2 4 5 3 3" xfId="33995" xr:uid="{C671BC0B-38FC-49C1-9CE6-9F19366B64E6}"/>
    <cellStyle name="Millares 3 2 2 3 2 2 4 5 4" xfId="14789" xr:uid="{B36E6725-A3B8-44FE-A23B-08FA5B21F3F0}"/>
    <cellStyle name="Millares 3 2 2 3 2 2 4 5 4 2" xfId="40397" xr:uid="{EAF64FC3-BB18-47DD-BF2E-242F773A04FD}"/>
    <cellStyle name="Millares 3 2 2 3 2 2 4 5 5" xfId="27594" xr:uid="{BA070171-209F-4754-B938-F82F5EC54F26}"/>
    <cellStyle name="Millares 3 2 2 3 2 2 4 6" xfId="3570" xr:uid="{AD41951E-AC86-4EE1-9B4E-60294335A875}"/>
    <cellStyle name="Millares 3 2 2 3 2 2 4 6 2" xfId="9979" xr:uid="{AB38DBB2-CBA2-4A0D-B78F-9AD67A81B610}"/>
    <cellStyle name="Millares 3 2 2 3 2 2 4 6 2 2" xfId="22790" xr:uid="{D6CB8A9B-9635-4C14-8B01-4BC597821D2F}"/>
    <cellStyle name="Millares 3 2 2 3 2 2 4 6 2 2 2" xfId="48398" xr:uid="{4F1DDF42-22EE-4A6A-A2DA-45AA00BB9BFC}"/>
    <cellStyle name="Millares 3 2 2 3 2 2 4 6 2 3" xfId="35595" xr:uid="{69667661-7BF8-4069-B757-33B8DA038BEA}"/>
    <cellStyle name="Millares 3 2 2 3 2 2 4 6 3" xfId="16389" xr:uid="{60BF620C-6C70-48BF-A6D8-14486D64B45D}"/>
    <cellStyle name="Millares 3 2 2 3 2 2 4 6 3 2" xfId="41997" xr:uid="{EC17D900-083E-4563-B2C9-431593B5F703}"/>
    <cellStyle name="Millares 3 2 2 3 2 2 4 6 4" xfId="29194" xr:uid="{FD9A31CC-EAB3-48D7-BA54-B48DC6558736}"/>
    <cellStyle name="Millares 3 2 2 3 2 2 4 7" xfId="6779" xr:uid="{A667E0CA-3820-47AB-9D42-B580056C1E1A}"/>
    <cellStyle name="Millares 3 2 2 3 2 2 4 7 2" xfId="19590" xr:uid="{01DF15ED-1891-4413-9983-340D9AE54E63}"/>
    <cellStyle name="Millares 3 2 2 3 2 2 4 7 2 2" xfId="45198" xr:uid="{B59C9FCE-EEE0-4814-8A74-D5C2427934D6}"/>
    <cellStyle name="Millares 3 2 2 3 2 2 4 7 3" xfId="32395" xr:uid="{40EED833-F351-4854-83B6-3230C2622C0A}"/>
    <cellStyle name="Millares 3 2 2 3 2 2 4 8" xfId="13189" xr:uid="{A7E81487-79FA-4B14-8B8F-5669EE38E01E}"/>
    <cellStyle name="Millares 3 2 2 3 2 2 4 8 2" xfId="38797" xr:uid="{A8D34A35-050D-42D7-89EE-A11E3F4D0D5A}"/>
    <cellStyle name="Millares 3 2 2 3 2 2 4 9" xfId="25994" xr:uid="{3DC6228A-15E0-45F4-AD12-E177FC262960}"/>
    <cellStyle name="Millares 3 2 2 3 2 2 5" xfId="468" xr:uid="{A47D9ECC-BB4A-4BE5-B0A0-50FF1C85823F}"/>
    <cellStyle name="Millares 3 2 2 3 2 2 5 2" xfId="868" xr:uid="{A73CD3BD-9F06-4243-92D8-CF896D240CD8}"/>
    <cellStyle name="Millares 3 2 2 3 2 2 5 2 2" xfId="1668" xr:uid="{2B287D97-4699-4506-A40F-0AC71BA3BD19}"/>
    <cellStyle name="Millares 3 2 2 3 2 2 5 2 2 2" xfId="3268" xr:uid="{F05E7F5C-3A8D-4174-9977-103ACB099A0C}"/>
    <cellStyle name="Millares 3 2 2 3 2 2 5 2 2 2 2" xfId="6470" xr:uid="{B55325E1-1400-42BC-86D6-E9FA205DFA70}"/>
    <cellStyle name="Millares 3 2 2 3 2 2 5 2 2 2 2 2" xfId="12879" xr:uid="{39733D23-BF1A-4DE1-91F2-A53CF169081E}"/>
    <cellStyle name="Millares 3 2 2 3 2 2 5 2 2 2 2 2 2" xfId="25690" xr:uid="{283E3E6A-553E-4B07-9F3F-6CEEB896CF89}"/>
    <cellStyle name="Millares 3 2 2 3 2 2 5 2 2 2 2 2 2 2" xfId="51298" xr:uid="{9EF55B6E-153F-4CAE-BF3F-CE6CB591547E}"/>
    <cellStyle name="Millares 3 2 2 3 2 2 5 2 2 2 2 2 3" xfId="38495" xr:uid="{AA0C609F-B7B1-4F50-BADF-D27180C0B1B3}"/>
    <cellStyle name="Millares 3 2 2 3 2 2 5 2 2 2 2 3" xfId="19289" xr:uid="{87F2A744-DAB8-4E5E-98BE-3C8326FA15A4}"/>
    <cellStyle name="Millares 3 2 2 3 2 2 5 2 2 2 2 3 2" xfId="44897" xr:uid="{1419BABD-142A-490A-A289-28296CFA11EC}"/>
    <cellStyle name="Millares 3 2 2 3 2 2 5 2 2 2 2 4" xfId="32094" xr:uid="{AE75B511-0F47-4A3A-8853-BDA473E60F45}"/>
    <cellStyle name="Millares 3 2 2 3 2 2 5 2 2 2 3" xfId="9679" xr:uid="{17DD626E-377D-453F-A882-4485BF5E13E1}"/>
    <cellStyle name="Millares 3 2 2 3 2 2 5 2 2 2 3 2" xfId="22490" xr:uid="{C9E65229-7EC5-404A-8F3C-46B217A27D52}"/>
    <cellStyle name="Millares 3 2 2 3 2 2 5 2 2 2 3 2 2" xfId="48098" xr:uid="{F09A404E-1B22-412C-BDCE-0B3F129AEE2C}"/>
    <cellStyle name="Millares 3 2 2 3 2 2 5 2 2 2 3 3" xfId="35295" xr:uid="{8A70C9C7-5358-47C1-9741-17CB4DDDCD5F}"/>
    <cellStyle name="Millares 3 2 2 3 2 2 5 2 2 2 4" xfId="16089" xr:uid="{E425EDF2-82C0-4A92-8CE7-24F657AF9381}"/>
    <cellStyle name="Millares 3 2 2 3 2 2 5 2 2 2 4 2" xfId="41697" xr:uid="{0070C7E8-35FB-406A-BE59-D03E38ECE450}"/>
    <cellStyle name="Millares 3 2 2 3 2 2 5 2 2 2 5" xfId="28894" xr:uid="{437FC728-B893-44EE-B1C5-37C0EB2BC27D}"/>
    <cellStyle name="Millares 3 2 2 3 2 2 5 2 2 3" xfId="4870" xr:uid="{34792566-0DFB-40B0-B37D-B2FD57964BFA}"/>
    <cellStyle name="Millares 3 2 2 3 2 2 5 2 2 3 2" xfId="11279" xr:uid="{C7FE78FF-510C-4EC7-A48E-718061CA6E23}"/>
    <cellStyle name="Millares 3 2 2 3 2 2 5 2 2 3 2 2" xfId="24090" xr:uid="{750F429F-D638-46A0-B2F8-76614F99B18D}"/>
    <cellStyle name="Millares 3 2 2 3 2 2 5 2 2 3 2 2 2" xfId="49698" xr:uid="{9B34012C-AEB4-46B9-A2A6-A0A338DD3905}"/>
    <cellStyle name="Millares 3 2 2 3 2 2 5 2 2 3 2 3" xfId="36895" xr:uid="{65100945-12C8-40EA-BB72-C9860768D418}"/>
    <cellStyle name="Millares 3 2 2 3 2 2 5 2 2 3 3" xfId="17689" xr:uid="{27F29104-EBE4-4631-BE45-A50FD76EF122}"/>
    <cellStyle name="Millares 3 2 2 3 2 2 5 2 2 3 3 2" xfId="43297" xr:uid="{668A512D-F7C3-4EDB-9766-696D42E7BAD6}"/>
    <cellStyle name="Millares 3 2 2 3 2 2 5 2 2 3 4" xfId="30494" xr:uid="{61D2CA25-8C7C-4999-A853-76023967FD75}"/>
    <cellStyle name="Millares 3 2 2 3 2 2 5 2 2 4" xfId="8079" xr:uid="{3500487B-EBD4-4411-8479-4D350070FF40}"/>
    <cellStyle name="Millares 3 2 2 3 2 2 5 2 2 4 2" xfId="20890" xr:uid="{05DF931D-C68C-486F-A28D-3912E06365A5}"/>
    <cellStyle name="Millares 3 2 2 3 2 2 5 2 2 4 2 2" xfId="46498" xr:uid="{36253F03-4AF9-4CF8-AB0E-A517F452FC75}"/>
    <cellStyle name="Millares 3 2 2 3 2 2 5 2 2 4 3" xfId="33695" xr:uid="{8F77DF3A-B9EC-4C86-AED0-92A5FDF88274}"/>
    <cellStyle name="Millares 3 2 2 3 2 2 5 2 2 5" xfId="14489" xr:uid="{46EA4944-22E2-4102-85FB-C78399BE86EF}"/>
    <cellStyle name="Millares 3 2 2 3 2 2 5 2 2 5 2" xfId="40097" xr:uid="{D8988FE4-9414-4219-899F-A25ECDC42106}"/>
    <cellStyle name="Millares 3 2 2 3 2 2 5 2 2 6" xfId="27294" xr:uid="{3F96A9F1-7A28-4B5A-8AA0-A87E689EE16D}"/>
    <cellStyle name="Millares 3 2 2 3 2 2 5 2 3" xfId="2468" xr:uid="{484D68AC-1945-4E09-A7EB-FDAF2EDE9275}"/>
    <cellStyle name="Millares 3 2 2 3 2 2 5 2 3 2" xfId="5670" xr:uid="{56F88BC9-0670-432B-A0FB-9215453C97B2}"/>
    <cellStyle name="Millares 3 2 2 3 2 2 5 2 3 2 2" xfId="12079" xr:uid="{869113F3-15B8-4404-8F3B-1FAF57E9374A}"/>
    <cellStyle name="Millares 3 2 2 3 2 2 5 2 3 2 2 2" xfId="24890" xr:uid="{CD39D622-50CC-4EC5-A9B6-2C92DF48CBF2}"/>
    <cellStyle name="Millares 3 2 2 3 2 2 5 2 3 2 2 2 2" xfId="50498" xr:uid="{70EA651F-13AE-4212-917F-B15485A01F67}"/>
    <cellStyle name="Millares 3 2 2 3 2 2 5 2 3 2 2 3" xfId="37695" xr:uid="{FB8E08A2-394F-4F29-88E0-53CA0EFD9750}"/>
    <cellStyle name="Millares 3 2 2 3 2 2 5 2 3 2 3" xfId="18489" xr:uid="{6DCD6C6E-172E-4FF9-A786-B2453326650A}"/>
    <cellStyle name="Millares 3 2 2 3 2 2 5 2 3 2 3 2" xfId="44097" xr:uid="{4EB289AF-F965-4090-98B9-785E7E01DB33}"/>
    <cellStyle name="Millares 3 2 2 3 2 2 5 2 3 2 4" xfId="31294" xr:uid="{D827CB9A-74BE-4E14-A8C0-7D5483AA63BF}"/>
    <cellStyle name="Millares 3 2 2 3 2 2 5 2 3 3" xfId="8879" xr:uid="{A008DBDC-E717-4E73-A724-062CA36DE7D3}"/>
    <cellStyle name="Millares 3 2 2 3 2 2 5 2 3 3 2" xfId="21690" xr:uid="{89082173-8C40-46BB-B430-B3FDC70612D9}"/>
    <cellStyle name="Millares 3 2 2 3 2 2 5 2 3 3 2 2" xfId="47298" xr:uid="{287CEFC2-F411-4FF7-BC43-7B4A49ACA9C7}"/>
    <cellStyle name="Millares 3 2 2 3 2 2 5 2 3 3 3" xfId="34495" xr:uid="{7456B2FA-7780-43E5-A14C-4BF96D3ABEB8}"/>
    <cellStyle name="Millares 3 2 2 3 2 2 5 2 3 4" xfId="15289" xr:uid="{04637C42-CB21-4BA1-91FB-9C56C76F2D02}"/>
    <cellStyle name="Millares 3 2 2 3 2 2 5 2 3 4 2" xfId="40897" xr:uid="{327E4CA2-D063-48D1-8636-85FC5CD13FCD}"/>
    <cellStyle name="Millares 3 2 2 3 2 2 5 2 3 5" xfId="28094" xr:uid="{500D38D5-4AEA-475A-82EE-EA63E3BD2973}"/>
    <cellStyle name="Millares 3 2 2 3 2 2 5 2 4" xfId="4070" xr:uid="{D7444015-C166-4079-B43B-E6F5E338597E}"/>
    <cellStyle name="Millares 3 2 2 3 2 2 5 2 4 2" xfId="10479" xr:uid="{D6094370-04DE-4C7E-A32C-251058544205}"/>
    <cellStyle name="Millares 3 2 2 3 2 2 5 2 4 2 2" xfId="23290" xr:uid="{4B9EF1BE-7389-4449-B264-029427274517}"/>
    <cellStyle name="Millares 3 2 2 3 2 2 5 2 4 2 2 2" xfId="48898" xr:uid="{F668AF8D-9C6A-42BC-AF5E-68766ABAF29F}"/>
    <cellStyle name="Millares 3 2 2 3 2 2 5 2 4 2 3" xfId="36095" xr:uid="{F6DB14F5-809B-46DF-B7E2-8CEFF3B9E3B0}"/>
    <cellStyle name="Millares 3 2 2 3 2 2 5 2 4 3" xfId="16889" xr:uid="{BF280C36-D4AF-4796-AE1E-BFB02ACCD647}"/>
    <cellStyle name="Millares 3 2 2 3 2 2 5 2 4 3 2" xfId="42497" xr:uid="{F540FE31-D96E-402E-A61C-16DFC0ECDE59}"/>
    <cellStyle name="Millares 3 2 2 3 2 2 5 2 4 4" xfId="29694" xr:uid="{64C3992F-C90D-4F34-B049-9B68311C4F1D}"/>
    <cellStyle name="Millares 3 2 2 3 2 2 5 2 5" xfId="7279" xr:uid="{D8700829-1AF3-4AA0-A780-5912A6ABF555}"/>
    <cellStyle name="Millares 3 2 2 3 2 2 5 2 5 2" xfId="20090" xr:uid="{998AFC78-BEB0-4298-B492-F44A48947D06}"/>
    <cellStyle name="Millares 3 2 2 3 2 2 5 2 5 2 2" xfId="45698" xr:uid="{5C7B502E-4941-433C-96D1-7AF8E7FD2A3A}"/>
    <cellStyle name="Millares 3 2 2 3 2 2 5 2 5 3" xfId="32895" xr:uid="{7D395A60-8F3F-4501-A244-9C420E1C5B45}"/>
    <cellStyle name="Millares 3 2 2 3 2 2 5 2 6" xfId="13689" xr:uid="{2C94BDBF-F020-4DAF-A6F7-2F150949F12E}"/>
    <cellStyle name="Millares 3 2 2 3 2 2 5 2 6 2" xfId="39297" xr:uid="{F7C6DD1A-557E-4668-AAC7-89234F2405EA}"/>
    <cellStyle name="Millares 3 2 2 3 2 2 5 2 7" xfId="26494" xr:uid="{34A9F263-BBB8-462C-809C-51F8DA8F96BA}"/>
    <cellStyle name="Millares 3 2 2 3 2 2 5 3" xfId="1268" xr:uid="{0A7E97C6-6A64-4689-8BF7-1C3AE460394A}"/>
    <cellStyle name="Millares 3 2 2 3 2 2 5 3 2" xfId="2868" xr:uid="{4C07F5A4-5BB2-4FE3-8F7D-DD8357A129F3}"/>
    <cellStyle name="Millares 3 2 2 3 2 2 5 3 2 2" xfId="6070" xr:uid="{84359D8D-5EE0-4DEB-BC75-2608225F5868}"/>
    <cellStyle name="Millares 3 2 2 3 2 2 5 3 2 2 2" xfId="12479" xr:uid="{3E04D77A-C544-48B9-8363-DE4D7B748049}"/>
    <cellStyle name="Millares 3 2 2 3 2 2 5 3 2 2 2 2" xfId="25290" xr:uid="{E37095BE-0635-43CC-8081-B6A90A4C164A}"/>
    <cellStyle name="Millares 3 2 2 3 2 2 5 3 2 2 2 2 2" xfId="50898" xr:uid="{66568FB4-E066-4207-9FF3-092B472D84EC}"/>
    <cellStyle name="Millares 3 2 2 3 2 2 5 3 2 2 2 3" xfId="38095" xr:uid="{72DD9442-D0B8-4838-BC01-61CAC4A1BD26}"/>
    <cellStyle name="Millares 3 2 2 3 2 2 5 3 2 2 3" xfId="18889" xr:uid="{9C4DA205-E984-4DDF-94CE-74B7E5C128CD}"/>
    <cellStyle name="Millares 3 2 2 3 2 2 5 3 2 2 3 2" xfId="44497" xr:uid="{A9265827-109F-4D28-A0A6-ABFF298A5405}"/>
    <cellStyle name="Millares 3 2 2 3 2 2 5 3 2 2 4" xfId="31694" xr:uid="{178C5609-A468-42F5-B310-DC10A3DAE6B6}"/>
    <cellStyle name="Millares 3 2 2 3 2 2 5 3 2 3" xfId="9279" xr:uid="{0B18D0C9-A141-4930-A576-241E8E9D52DB}"/>
    <cellStyle name="Millares 3 2 2 3 2 2 5 3 2 3 2" xfId="22090" xr:uid="{6945E04E-1AAC-4FBB-B639-7C3B5796F7B4}"/>
    <cellStyle name="Millares 3 2 2 3 2 2 5 3 2 3 2 2" xfId="47698" xr:uid="{34BCE28C-9840-4304-88EE-B09B24BF6331}"/>
    <cellStyle name="Millares 3 2 2 3 2 2 5 3 2 3 3" xfId="34895" xr:uid="{53683BDE-80ED-4E2A-A382-ED31D323BA3B}"/>
    <cellStyle name="Millares 3 2 2 3 2 2 5 3 2 4" xfId="15689" xr:uid="{6BB9B112-5258-4E67-B163-C610F6879674}"/>
    <cellStyle name="Millares 3 2 2 3 2 2 5 3 2 4 2" xfId="41297" xr:uid="{141BCDD3-19DD-43F6-B44F-C1DFF711E161}"/>
    <cellStyle name="Millares 3 2 2 3 2 2 5 3 2 5" xfId="28494" xr:uid="{15DFF355-975C-4BF2-BCBE-F5BFECA944D8}"/>
    <cellStyle name="Millares 3 2 2 3 2 2 5 3 3" xfId="4470" xr:uid="{B7BF8ADC-8B7C-48C1-9B63-FD3241B485B1}"/>
    <cellStyle name="Millares 3 2 2 3 2 2 5 3 3 2" xfId="10879" xr:uid="{49E3B563-A52A-4B01-972D-013EC5D59450}"/>
    <cellStyle name="Millares 3 2 2 3 2 2 5 3 3 2 2" xfId="23690" xr:uid="{C00BE3B9-2E1A-4CBF-A4FA-3EFFFC6E00AB}"/>
    <cellStyle name="Millares 3 2 2 3 2 2 5 3 3 2 2 2" xfId="49298" xr:uid="{94E6FBCB-CAB0-4D88-93E9-3B0F996EC87B}"/>
    <cellStyle name="Millares 3 2 2 3 2 2 5 3 3 2 3" xfId="36495" xr:uid="{B6B25A22-E908-4D71-B44A-022A5332FA37}"/>
    <cellStyle name="Millares 3 2 2 3 2 2 5 3 3 3" xfId="17289" xr:uid="{31129CDE-6C28-4318-A98C-479D021263ED}"/>
    <cellStyle name="Millares 3 2 2 3 2 2 5 3 3 3 2" xfId="42897" xr:uid="{BF79CCD0-477F-4175-B045-3138507B5FF9}"/>
    <cellStyle name="Millares 3 2 2 3 2 2 5 3 3 4" xfId="30094" xr:uid="{1B544B3C-9030-43D2-9888-AC78FD676179}"/>
    <cellStyle name="Millares 3 2 2 3 2 2 5 3 4" xfId="7679" xr:uid="{C5D3CA39-0C04-483E-B5F3-B1FFAFDE637A}"/>
    <cellStyle name="Millares 3 2 2 3 2 2 5 3 4 2" xfId="20490" xr:uid="{DFAEF873-A672-4D02-BE04-AAC7E56069F6}"/>
    <cellStyle name="Millares 3 2 2 3 2 2 5 3 4 2 2" xfId="46098" xr:uid="{59F9D1DA-D697-428A-9377-0226F678495A}"/>
    <cellStyle name="Millares 3 2 2 3 2 2 5 3 4 3" xfId="33295" xr:uid="{EA38D4AB-6EEE-4833-B1AD-EAE8689873AA}"/>
    <cellStyle name="Millares 3 2 2 3 2 2 5 3 5" xfId="14089" xr:uid="{7FC8DB04-931C-495E-883A-821A7E61E2CC}"/>
    <cellStyle name="Millares 3 2 2 3 2 2 5 3 5 2" xfId="39697" xr:uid="{962555A6-162B-44E1-B380-3D601C2E1BCE}"/>
    <cellStyle name="Millares 3 2 2 3 2 2 5 3 6" xfId="26894" xr:uid="{55F20880-20BE-4B60-8D73-95DC055F6C6C}"/>
    <cellStyle name="Millares 3 2 2 3 2 2 5 4" xfId="2068" xr:uid="{4922000C-591F-437A-9BE5-6DBA891978C6}"/>
    <cellStyle name="Millares 3 2 2 3 2 2 5 4 2" xfId="5270" xr:uid="{BD8DD57F-7B4B-453E-833B-078BDDF2F097}"/>
    <cellStyle name="Millares 3 2 2 3 2 2 5 4 2 2" xfId="11679" xr:uid="{44468D97-956D-4404-AE98-EA807F7D0732}"/>
    <cellStyle name="Millares 3 2 2 3 2 2 5 4 2 2 2" xfId="24490" xr:uid="{EBABF399-676D-4B29-8C61-E3C51766E531}"/>
    <cellStyle name="Millares 3 2 2 3 2 2 5 4 2 2 2 2" xfId="50098" xr:uid="{F0401373-515F-452B-8BDE-C08B1E33BE72}"/>
    <cellStyle name="Millares 3 2 2 3 2 2 5 4 2 2 3" xfId="37295" xr:uid="{E6F8F0DC-7533-4985-803E-A7450A011C9C}"/>
    <cellStyle name="Millares 3 2 2 3 2 2 5 4 2 3" xfId="18089" xr:uid="{8DEB8EAE-9FBE-4E8A-9995-D9D575BBF370}"/>
    <cellStyle name="Millares 3 2 2 3 2 2 5 4 2 3 2" xfId="43697" xr:uid="{BF750EF6-A9B8-405E-9F24-F8AB967A7E42}"/>
    <cellStyle name="Millares 3 2 2 3 2 2 5 4 2 4" xfId="30894" xr:uid="{D0806E91-FBBD-49BE-BE12-CB2FA80D6DE1}"/>
    <cellStyle name="Millares 3 2 2 3 2 2 5 4 3" xfId="8479" xr:uid="{EC576F44-A52A-4F2B-8471-9C9FE80ED8A3}"/>
    <cellStyle name="Millares 3 2 2 3 2 2 5 4 3 2" xfId="21290" xr:uid="{37E80162-66AD-48C9-9C30-9E4A46D4BA1B}"/>
    <cellStyle name="Millares 3 2 2 3 2 2 5 4 3 2 2" xfId="46898" xr:uid="{C80E0461-E6E6-46E9-90CD-7BB339B2DA99}"/>
    <cellStyle name="Millares 3 2 2 3 2 2 5 4 3 3" xfId="34095" xr:uid="{48F64EAB-84F9-434C-9CFA-B7DC2890D98F}"/>
    <cellStyle name="Millares 3 2 2 3 2 2 5 4 4" xfId="14889" xr:uid="{6193468A-D9E7-4BC5-9E78-108909FEFE7D}"/>
    <cellStyle name="Millares 3 2 2 3 2 2 5 4 4 2" xfId="40497" xr:uid="{615F78F8-AB52-4F86-9DF2-D1654419CB57}"/>
    <cellStyle name="Millares 3 2 2 3 2 2 5 4 5" xfId="27694" xr:uid="{7CEC82B5-4E22-47C7-9734-1C74530338FF}"/>
    <cellStyle name="Millares 3 2 2 3 2 2 5 5" xfId="3670" xr:uid="{AF901DB1-A43D-4682-B026-731AC1B85C5E}"/>
    <cellStyle name="Millares 3 2 2 3 2 2 5 5 2" xfId="10079" xr:uid="{775078F8-AEEA-4D7D-B9CD-5716E3C3A160}"/>
    <cellStyle name="Millares 3 2 2 3 2 2 5 5 2 2" xfId="22890" xr:uid="{53EBA934-89E7-4FFD-AF89-8189EEC6548C}"/>
    <cellStyle name="Millares 3 2 2 3 2 2 5 5 2 2 2" xfId="48498" xr:uid="{1A3A1A18-757E-4FB4-B754-C61042D84086}"/>
    <cellStyle name="Millares 3 2 2 3 2 2 5 5 2 3" xfId="35695" xr:uid="{C1AEEF66-A212-4F77-8C22-AAAB04A5658D}"/>
    <cellStyle name="Millares 3 2 2 3 2 2 5 5 3" xfId="16489" xr:uid="{B503DA2D-B172-47AB-A397-E86AF51A409C}"/>
    <cellStyle name="Millares 3 2 2 3 2 2 5 5 3 2" xfId="42097" xr:uid="{8CD91E83-842E-46F4-916B-5EEC2179F6D6}"/>
    <cellStyle name="Millares 3 2 2 3 2 2 5 5 4" xfId="29294" xr:uid="{EE719088-EEB3-459A-9754-FB47C1836AD2}"/>
    <cellStyle name="Millares 3 2 2 3 2 2 5 6" xfId="6879" xr:uid="{ECC63ADF-9946-43FB-B6A7-B89D84FA227E}"/>
    <cellStyle name="Millares 3 2 2 3 2 2 5 6 2" xfId="19690" xr:uid="{F22CE519-42BC-4ADB-A364-DDA234383FEC}"/>
    <cellStyle name="Millares 3 2 2 3 2 2 5 6 2 2" xfId="45298" xr:uid="{225B14F3-FDC3-4427-86A1-E88DD0982DD2}"/>
    <cellStyle name="Millares 3 2 2 3 2 2 5 6 3" xfId="32495" xr:uid="{4EC90E30-BD04-4636-8A56-DEDDCCE161A7}"/>
    <cellStyle name="Millares 3 2 2 3 2 2 5 7" xfId="13289" xr:uid="{5BFA559E-9E87-4FDF-9738-C2D258ED1D57}"/>
    <cellStyle name="Millares 3 2 2 3 2 2 5 7 2" xfId="38897" xr:uid="{A7437FB2-C339-4DA8-B3F9-C32152FEC014}"/>
    <cellStyle name="Millares 3 2 2 3 2 2 5 8" xfId="26094" xr:uid="{5F505794-4229-46DE-B28B-E005727FB784}"/>
    <cellStyle name="Millares 3 2 2 3 2 2 6" xfId="668" xr:uid="{0CEDEAEA-5ED3-4BBF-8F87-C684C1748565}"/>
    <cellStyle name="Millares 3 2 2 3 2 2 6 2" xfId="1468" xr:uid="{BB28C9DD-DE01-492E-B7DC-D84E50D264DD}"/>
    <cellStyle name="Millares 3 2 2 3 2 2 6 2 2" xfId="3068" xr:uid="{7423DABA-9F3A-40F2-9332-1FB045954AA3}"/>
    <cellStyle name="Millares 3 2 2 3 2 2 6 2 2 2" xfId="6270" xr:uid="{4AF455EB-03E3-4815-8559-D4880FA6D43E}"/>
    <cellStyle name="Millares 3 2 2 3 2 2 6 2 2 2 2" xfId="12679" xr:uid="{D195C445-B75C-4BA7-B249-8C3F8D9552C1}"/>
    <cellStyle name="Millares 3 2 2 3 2 2 6 2 2 2 2 2" xfId="25490" xr:uid="{D7EE60A0-B4E4-404B-B24C-AFC7E015BA19}"/>
    <cellStyle name="Millares 3 2 2 3 2 2 6 2 2 2 2 2 2" xfId="51098" xr:uid="{383EAA80-C68F-4928-8C30-F7963F13D6AB}"/>
    <cellStyle name="Millares 3 2 2 3 2 2 6 2 2 2 2 3" xfId="38295" xr:uid="{99DEDE01-58F3-48EF-9AE3-DA65BC0B5500}"/>
    <cellStyle name="Millares 3 2 2 3 2 2 6 2 2 2 3" xfId="19089" xr:uid="{332C659D-B0C6-4FF4-96FB-E2C4EEC7DC70}"/>
    <cellStyle name="Millares 3 2 2 3 2 2 6 2 2 2 3 2" xfId="44697" xr:uid="{2E29908C-BEC0-4971-AFC4-293D68EE26B3}"/>
    <cellStyle name="Millares 3 2 2 3 2 2 6 2 2 2 4" xfId="31894" xr:uid="{64D68482-8E32-4A86-B285-E6B5E33A4A99}"/>
    <cellStyle name="Millares 3 2 2 3 2 2 6 2 2 3" xfId="9479" xr:uid="{F2474B6B-2467-48FC-BF34-6EC04C62C65F}"/>
    <cellStyle name="Millares 3 2 2 3 2 2 6 2 2 3 2" xfId="22290" xr:uid="{CD025994-FC50-480B-BC46-778108C6B4FD}"/>
    <cellStyle name="Millares 3 2 2 3 2 2 6 2 2 3 2 2" xfId="47898" xr:uid="{6FE3D995-7CF4-496C-89C0-4EF2D02DD7EE}"/>
    <cellStyle name="Millares 3 2 2 3 2 2 6 2 2 3 3" xfId="35095" xr:uid="{A9AEA848-0469-438F-ACBF-BB6E1BD6DC05}"/>
    <cellStyle name="Millares 3 2 2 3 2 2 6 2 2 4" xfId="15889" xr:uid="{3A9BC20B-9D99-4A64-B708-683C816C9050}"/>
    <cellStyle name="Millares 3 2 2 3 2 2 6 2 2 4 2" xfId="41497" xr:uid="{9523A4DB-5BA3-4AFC-8C63-8338124E905C}"/>
    <cellStyle name="Millares 3 2 2 3 2 2 6 2 2 5" xfId="28694" xr:uid="{601D6479-0793-4957-BB94-C5846EA73FA5}"/>
    <cellStyle name="Millares 3 2 2 3 2 2 6 2 3" xfId="4670" xr:uid="{BC6A1D07-D5B0-4C8F-9A4D-BC933566FC86}"/>
    <cellStyle name="Millares 3 2 2 3 2 2 6 2 3 2" xfId="11079" xr:uid="{E460B624-EA79-42B5-A87B-D18A6722F4A5}"/>
    <cellStyle name="Millares 3 2 2 3 2 2 6 2 3 2 2" xfId="23890" xr:uid="{BC6103C3-60D6-4D4A-A298-4B3FEAECF3A8}"/>
    <cellStyle name="Millares 3 2 2 3 2 2 6 2 3 2 2 2" xfId="49498" xr:uid="{D06B9EF3-E2D9-405A-9793-19196D93006A}"/>
    <cellStyle name="Millares 3 2 2 3 2 2 6 2 3 2 3" xfId="36695" xr:uid="{5681AA40-AEAF-4173-B47E-4B04C3401A5B}"/>
    <cellStyle name="Millares 3 2 2 3 2 2 6 2 3 3" xfId="17489" xr:uid="{E2459228-A725-4538-9121-7B110DA6538E}"/>
    <cellStyle name="Millares 3 2 2 3 2 2 6 2 3 3 2" xfId="43097" xr:uid="{88BC3FB5-4080-4E3D-B185-F4A59D9B078C}"/>
    <cellStyle name="Millares 3 2 2 3 2 2 6 2 3 4" xfId="30294" xr:uid="{CA2E9048-7ED8-43DC-960F-7BA9612E2657}"/>
    <cellStyle name="Millares 3 2 2 3 2 2 6 2 4" xfId="7879" xr:uid="{D671E69D-B4B5-4441-87BF-F2DBC379B5E0}"/>
    <cellStyle name="Millares 3 2 2 3 2 2 6 2 4 2" xfId="20690" xr:uid="{029F474B-ED09-4047-AC4B-93D1F3D46C3A}"/>
    <cellStyle name="Millares 3 2 2 3 2 2 6 2 4 2 2" xfId="46298" xr:uid="{A033934C-B7EF-44CA-8C6E-0334F6CF022E}"/>
    <cellStyle name="Millares 3 2 2 3 2 2 6 2 4 3" xfId="33495" xr:uid="{5F922140-44B6-450A-8243-F351B9A217D9}"/>
    <cellStyle name="Millares 3 2 2 3 2 2 6 2 5" xfId="14289" xr:uid="{0221336B-A733-45A4-A4CC-7366CD07E92C}"/>
    <cellStyle name="Millares 3 2 2 3 2 2 6 2 5 2" xfId="39897" xr:uid="{76D52A28-722B-4597-BEA3-1E673A99ACEB}"/>
    <cellStyle name="Millares 3 2 2 3 2 2 6 2 6" xfId="27094" xr:uid="{94BE1165-96A3-469B-8CF1-9F439476ED7E}"/>
    <cellStyle name="Millares 3 2 2 3 2 2 6 3" xfId="2268" xr:uid="{0678CAF8-7DA0-40C4-91FF-B7D5C0184630}"/>
    <cellStyle name="Millares 3 2 2 3 2 2 6 3 2" xfId="5470" xr:uid="{25C84A4B-E3E6-4E35-9CFD-F744E1E1195E}"/>
    <cellStyle name="Millares 3 2 2 3 2 2 6 3 2 2" xfId="11879" xr:uid="{C4BAE61F-D788-4BD9-A0F4-0F1CB2720612}"/>
    <cellStyle name="Millares 3 2 2 3 2 2 6 3 2 2 2" xfId="24690" xr:uid="{B60BE8D3-D533-411D-AA5F-D3610F8F1CC8}"/>
    <cellStyle name="Millares 3 2 2 3 2 2 6 3 2 2 2 2" xfId="50298" xr:uid="{C69DC33E-7A5A-4660-88C1-240D9E1C0B5B}"/>
    <cellStyle name="Millares 3 2 2 3 2 2 6 3 2 2 3" xfId="37495" xr:uid="{82A2AC0D-C1A2-4A4F-86CE-FB90D6FB39B6}"/>
    <cellStyle name="Millares 3 2 2 3 2 2 6 3 2 3" xfId="18289" xr:uid="{235330A2-5BFF-429F-8EF5-5A846633A1B8}"/>
    <cellStyle name="Millares 3 2 2 3 2 2 6 3 2 3 2" xfId="43897" xr:uid="{51E8B0FE-C482-473E-951C-96C3FFEEEFBA}"/>
    <cellStyle name="Millares 3 2 2 3 2 2 6 3 2 4" xfId="31094" xr:uid="{0A229CE0-4032-43B2-9C45-3D962E82EECA}"/>
    <cellStyle name="Millares 3 2 2 3 2 2 6 3 3" xfId="8679" xr:uid="{AB64A67D-9B3A-43E3-B036-35B778DFBF97}"/>
    <cellStyle name="Millares 3 2 2 3 2 2 6 3 3 2" xfId="21490" xr:uid="{8B50FD80-BAA6-42F9-8E5B-43F9972EB6A6}"/>
    <cellStyle name="Millares 3 2 2 3 2 2 6 3 3 2 2" xfId="47098" xr:uid="{5F60751F-123D-46D9-898F-0BE2E2EBCC55}"/>
    <cellStyle name="Millares 3 2 2 3 2 2 6 3 3 3" xfId="34295" xr:uid="{C7DE427A-D8B3-4215-910F-4244449D923B}"/>
    <cellStyle name="Millares 3 2 2 3 2 2 6 3 4" xfId="15089" xr:uid="{E4327D96-2B64-4859-A936-A1D92840B807}"/>
    <cellStyle name="Millares 3 2 2 3 2 2 6 3 4 2" xfId="40697" xr:uid="{D1014AE7-F694-4EC3-A65D-C584BA1FB1E0}"/>
    <cellStyle name="Millares 3 2 2 3 2 2 6 3 5" xfId="27894" xr:uid="{66519467-24D1-4CA0-B812-D524F90AB26D}"/>
    <cellStyle name="Millares 3 2 2 3 2 2 6 4" xfId="3870" xr:uid="{5AD147E9-A64E-4025-B306-9C60269F6027}"/>
    <cellStyle name="Millares 3 2 2 3 2 2 6 4 2" xfId="10279" xr:uid="{4CD14D0E-7932-4EE8-9E19-0A0EC2318FBE}"/>
    <cellStyle name="Millares 3 2 2 3 2 2 6 4 2 2" xfId="23090" xr:uid="{D8E90404-DD5B-438C-9951-D548609D5E20}"/>
    <cellStyle name="Millares 3 2 2 3 2 2 6 4 2 2 2" xfId="48698" xr:uid="{9C3F0A71-CD0B-49D8-98BF-76DAD8106C0B}"/>
    <cellStyle name="Millares 3 2 2 3 2 2 6 4 2 3" xfId="35895" xr:uid="{BD3077B1-F99C-4358-8316-02CA30D6696F}"/>
    <cellStyle name="Millares 3 2 2 3 2 2 6 4 3" xfId="16689" xr:uid="{E5FFD5BB-AAE0-4510-A7E6-0E2A19BF7C7F}"/>
    <cellStyle name="Millares 3 2 2 3 2 2 6 4 3 2" xfId="42297" xr:uid="{CFA8719D-11B3-4727-AF09-3221FD169E9F}"/>
    <cellStyle name="Millares 3 2 2 3 2 2 6 4 4" xfId="29494" xr:uid="{D1B9F41A-4895-42AF-9052-0F611B2B8352}"/>
    <cellStyle name="Millares 3 2 2 3 2 2 6 5" xfId="7079" xr:uid="{F9F5A2FD-E742-4D6D-9779-90087F32EEA0}"/>
    <cellStyle name="Millares 3 2 2 3 2 2 6 5 2" xfId="19890" xr:uid="{AFA95827-DBE4-4F01-9801-7986869F3E32}"/>
    <cellStyle name="Millares 3 2 2 3 2 2 6 5 2 2" xfId="45498" xr:uid="{390676D0-4762-4C9F-8727-870FAA449F38}"/>
    <cellStyle name="Millares 3 2 2 3 2 2 6 5 3" xfId="32695" xr:uid="{229A3E2E-71E5-465A-8FD7-0EC7F9D42EAF}"/>
    <cellStyle name="Millares 3 2 2 3 2 2 6 6" xfId="13489" xr:uid="{0A383052-DF0B-42E8-B53B-E7BED5F05E4E}"/>
    <cellStyle name="Millares 3 2 2 3 2 2 6 6 2" xfId="39097" xr:uid="{896A67AF-C225-447A-8905-0A5536C364C2}"/>
    <cellStyle name="Millares 3 2 2 3 2 2 6 7" xfId="26294" xr:uid="{7E1093F1-F24C-4F20-A937-B3CF85FF938F}"/>
    <cellStyle name="Millares 3 2 2 3 2 2 7" xfId="1068" xr:uid="{CAE66A33-CC98-4A2A-BCF3-A3D4F4527BBC}"/>
    <cellStyle name="Millares 3 2 2 3 2 2 7 2" xfId="2668" xr:uid="{921662A2-D4D6-4895-99F5-343479C5014E}"/>
    <cellStyle name="Millares 3 2 2 3 2 2 7 2 2" xfId="5870" xr:uid="{67B9A92B-E226-4108-9E2B-9F058C663E40}"/>
    <cellStyle name="Millares 3 2 2 3 2 2 7 2 2 2" xfId="12279" xr:uid="{EFFA3F30-9F11-448F-B374-77B1C5435501}"/>
    <cellStyle name="Millares 3 2 2 3 2 2 7 2 2 2 2" xfId="25090" xr:uid="{A7A78636-8AD2-444A-8A65-266A73D53F0C}"/>
    <cellStyle name="Millares 3 2 2 3 2 2 7 2 2 2 2 2" xfId="50698" xr:uid="{C1AE833E-7A15-4C48-A207-F61ED00518EF}"/>
    <cellStyle name="Millares 3 2 2 3 2 2 7 2 2 2 3" xfId="37895" xr:uid="{D5CB25D1-2184-46E5-A434-69C20E3E59A3}"/>
    <cellStyle name="Millares 3 2 2 3 2 2 7 2 2 3" xfId="18689" xr:uid="{5CBC9154-6E79-416F-B624-F38DE595C594}"/>
    <cellStyle name="Millares 3 2 2 3 2 2 7 2 2 3 2" xfId="44297" xr:uid="{C84C8798-559F-405C-8DC6-9C65FCCF6AA4}"/>
    <cellStyle name="Millares 3 2 2 3 2 2 7 2 2 4" xfId="31494" xr:uid="{ACE026C7-14E2-4548-BD39-26426C3C819B}"/>
    <cellStyle name="Millares 3 2 2 3 2 2 7 2 3" xfId="9079" xr:uid="{2CA7644A-AD64-4CBD-917B-7096865E7EDC}"/>
    <cellStyle name="Millares 3 2 2 3 2 2 7 2 3 2" xfId="21890" xr:uid="{5B8E09BA-B767-480C-8B71-B3215DB1D06F}"/>
    <cellStyle name="Millares 3 2 2 3 2 2 7 2 3 2 2" xfId="47498" xr:uid="{E47D4E70-04D1-403A-97F1-934A2927CA58}"/>
    <cellStyle name="Millares 3 2 2 3 2 2 7 2 3 3" xfId="34695" xr:uid="{BB283706-03AE-49AC-9C7F-C2A443B0284F}"/>
    <cellStyle name="Millares 3 2 2 3 2 2 7 2 4" xfId="15489" xr:uid="{DF22B916-4896-469B-B807-25977E0C5348}"/>
    <cellStyle name="Millares 3 2 2 3 2 2 7 2 4 2" xfId="41097" xr:uid="{35D58ED8-C6FB-4647-9992-38486F6C251A}"/>
    <cellStyle name="Millares 3 2 2 3 2 2 7 2 5" xfId="28294" xr:uid="{00B7EA9F-22BB-47EF-84C7-1DCC9E1DB906}"/>
    <cellStyle name="Millares 3 2 2 3 2 2 7 3" xfId="4270" xr:uid="{BD6D77CB-A1CB-4C15-BCD4-D31082175E79}"/>
    <cellStyle name="Millares 3 2 2 3 2 2 7 3 2" xfId="10679" xr:uid="{F53D6205-BDA4-42A8-A024-523BA11442F9}"/>
    <cellStyle name="Millares 3 2 2 3 2 2 7 3 2 2" xfId="23490" xr:uid="{6E7B5AA5-6E06-45C2-BC37-E38CF2381383}"/>
    <cellStyle name="Millares 3 2 2 3 2 2 7 3 2 2 2" xfId="49098" xr:uid="{15A1C0BB-B154-4B77-BB28-B0403265ADED}"/>
    <cellStyle name="Millares 3 2 2 3 2 2 7 3 2 3" xfId="36295" xr:uid="{9057512E-B47D-46D0-AF33-E365EA55B284}"/>
    <cellStyle name="Millares 3 2 2 3 2 2 7 3 3" xfId="17089" xr:uid="{5C59B89B-67B3-4AA7-949F-CD1F4DE552D3}"/>
    <cellStyle name="Millares 3 2 2 3 2 2 7 3 3 2" xfId="42697" xr:uid="{30F0DBDF-8F87-4DDB-A6D4-73C00C956398}"/>
    <cellStyle name="Millares 3 2 2 3 2 2 7 3 4" xfId="29894" xr:uid="{A1BEE8FE-899E-42A6-9CC5-FA3E367201E7}"/>
    <cellStyle name="Millares 3 2 2 3 2 2 7 4" xfId="7479" xr:uid="{513E65CA-1459-4CD2-AA15-5E1D53A9C03E}"/>
    <cellStyle name="Millares 3 2 2 3 2 2 7 4 2" xfId="20290" xr:uid="{A50F7389-C42B-4E74-863D-09D37583A145}"/>
    <cellStyle name="Millares 3 2 2 3 2 2 7 4 2 2" xfId="45898" xr:uid="{A0DDA7B8-C56F-4C72-99B2-23350BB96BAC}"/>
    <cellStyle name="Millares 3 2 2 3 2 2 7 4 3" xfId="33095" xr:uid="{B83E2879-BE6B-403E-A34D-8D9456A64E41}"/>
    <cellStyle name="Millares 3 2 2 3 2 2 7 5" xfId="13889" xr:uid="{0831B902-DB4A-4D26-9848-7A2D40075B3B}"/>
    <cellStyle name="Millares 3 2 2 3 2 2 7 5 2" xfId="39497" xr:uid="{232E4711-B34F-4E06-AB7F-62A799C413DD}"/>
    <cellStyle name="Millares 3 2 2 3 2 2 7 6" xfId="26694" xr:uid="{ED20114D-3282-4101-91A5-9D94B979E8E2}"/>
    <cellStyle name="Millares 3 2 2 3 2 2 8" xfId="1868" xr:uid="{16BF9C59-B41B-482A-ABC1-00B54F964382}"/>
    <cellStyle name="Millares 3 2 2 3 2 2 8 2" xfId="5070" xr:uid="{B3B1314F-3BFF-4B50-BB14-43781E2F2363}"/>
    <cellStyle name="Millares 3 2 2 3 2 2 8 2 2" xfId="11479" xr:uid="{273550DC-73EA-4144-9A72-C10FFAE7D2BF}"/>
    <cellStyle name="Millares 3 2 2 3 2 2 8 2 2 2" xfId="24290" xr:uid="{E014A76A-055E-4007-AE71-E82E00D2A601}"/>
    <cellStyle name="Millares 3 2 2 3 2 2 8 2 2 2 2" xfId="49898" xr:uid="{DD7FD237-A728-4E23-9635-825E3F4AC662}"/>
    <cellStyle name="Millares 3 2 2 3 2 2 8 2 2 3" xfId="37095" xr:uid="{C727A4A5-9668-49AE-914E-78A12BD7AFBF}"/>
    <cellStyle name="Millares 3 2 2 3 2 2 8 2 3" xfId="17889" xr:uid="{33E998D6-3FE6-473F-9286-DE18C4E89E59}"/>
    <cellStyle name="Millares 3 2 2 3 2 2 8 2 3 2" xfId="43497" xr:uid="{CDC45DE9-4B9E-4376-8888-F5AA6F072D6D}"/>
    <cellStyle name="Millares 3 2 2 3 2 2 8 2 4" xfId="30694" xr:uid="{3F11C9E4-B831-44F3-950B-2D572B748200}"/>
    <cellStyle name="Millares 3 2 2 3 2 2 8 3" xfId="8279" xr:uid="{2511B965-F17A-4A02-BF72-B24522B46D2E}"/>
    <cellStyle name="Millares 3 2 2 3 2 2 8 3 2" xfId="21090" xr:uid="{DE966298-7726-4B07-814E-321BBFB50351}"/>
    <cellStyle name="Millares 3 2 2 3 2 2 8 3 2 2" xfId="46698" xr:uid="{8802BEEE-4E15-466A-AD0A-2CDB0684BEDC}"/>
    <cellStyle name="Millares 3 2 2 3 2 2 8 3 3" xfId="33895" xr:uid="{9AA6CC84-E5BB-433F-A970-8D14A1408F8A}"/>
    <cellStyle name="Millares 3 2 2 3 2 2 8 4" xfId="14689" xr:uid="{3B949477-D536-4707-B603-9A18A5F60C34}"/>
    <cellStyle name="Millares 3 2 2 3 2 2 8 4 2" xfId="40297" xr:uid="{BF33EDFF-4C47-4609-8491-9CB7CB59F2DE}"/>
    <cellStyle name="Millares 3 2 2 3 2 2 8 5" xfId="27494" xr:uid="{88FB34A3-70F9-4CBF-BD83-0D4FE6410221}"/>
    <cellStyle name="Millares 3 2 2 3 2 2 9" xfId="3470" xr:uid="{97074BC7-E5C3-4C0C-AA44-D9249CD7F501}"/>
    <cellStyle name="Millares 3 2 2 3 2 2 9 2" xfId="9879" xr:uid="{061BC266-090C-4267-90A0-BFC412E8105F}"/>
    <cellStyle name="Millares 3 2 2 3 2 2 9 2 2" xfId="22690" xr:uid="{3EAA3ED5-6928-40C0-9C2F-F8CB4C4B4798}"/>
    <cellStyle name="Millares 3 2 2 3 2 2 9 2 2 2" xfId="48298" xr:uid="{E7FBC2EE-3AAB-4E56-9307-654AF076CB04}"/>
    <cellStyle name="Millares 3 2 2 3 2 2 9 2 3" xfId="35495" xr:uid="{8D2F73DE-6303-4032-B3E0-AD989C4ECAAB}"/>
    <cellStyle name="Millares 3 2 2 3 2 2 9 3" xfId="16289" xr:uid="{79A2F864-1EF6-429E-A60E-4ABA2A02E884}"/>
    <cellStyle name="Millares 3 2 2 3 2 2 9 3 2" xfId="41897" xr:uid="{91B09449-DBAF-4CED-B22F-88182E704265}"/>
    <cellStyle name="Millares 3 2 2 3 2 2 9 4" xfId="29094" xr:uid="{44D7128E-399A-4121-9972-3F7485B93742}"/>
    <cellStyle name="Millares 3 2 2 3 2 3" xfId="274" xr:uid="{947A072B-D622-4EA4-933C-9EE5B697EE61}"/>
    <cellStyle name="Millares 3 2 2 3 2 3 10" xfId="13103" xr:uid="{EFEBBCEC-B30D-419B-B7CE-1D0DF9B48212}"/>
    <cellStyle name="Millares 3 2 2 3 2 3 10 2" xfId="38711" xr:uid="{49C56CA8-A48C-48B2-832C-18CE0D292D2C}"/>
    <cellStyle name="Millares 3 2 2 3 2 3 11" xfId="25908" xr:uid="{56E0C195-4A5B-4287-B457-0FAD2A73A015}"/>
    <cellStyle name="Millares 3 2 2 3 2 3 2" xfId="330" xr:uid="{561CF833-7472-4DCB-AD2E-D4B98ACB53B5}"/>
    <cellStyle name="Millares 3 2 2 3 2 3 2 10" xfId="25958" xr:uid="{9FB1267B-CAA1-4F7E-917C-E4855D80AA53}"/>
    <cellStyle name="Millares 3 2 2 3 2 3 2 2" xfId="432" xr:uid="{A4CF1CE8-6AB7-439D-B4B9-FB0788439B21}"/>
    <cellStyle name="Millares 3 2 2 3 2 3 2 2 2" xfId="632" xr:uid="{919FCFBA-84FF-4D86-B818-61DD8EEEFC3E}"/>
    <cellStyle name="Millares 3 2 2 3 2 3 2 2 2 2" xfId="1032" xr:uid="{2161165D-B034-4AFA-A1D2-0F7027D0AE1F}"/>
    <cellStyle name="Millares 3 2 2 3 2 3 2 2 2 2 2" xfId="1832" xr:uid="{D87137F8-CDC8-4D10-8252-75DC0FF4F42F}"/>
    <cellStyle name="Millares 3 2 2 3 2 3 2 2 2 2 2 2" xfId="3432" xr:uid="{4A4D5FC5-D83C-4B67-901E-F7C095FF5111}"/>
    <cellStyle name="Millares 3 2 2 3 2 3 2 2 2 2 2 2 2" xfId="6634" xr:uid="{D6D8BFC1-4C2C-4A3C-8CB0-008F939BFCE7}"/>
    <cellStyle name="Millares 3 2 2 3 2 3 2 2 2 2 2 2 2 2" xfId="13043" xr:uid="{E4A13D17-DD65-48F0-BE59-B0DE5F9F02A7}"/>
    <cellStyle name="Millares 3 2 2 3 2 3 2 2 2 2 2 2 2 2 2" xfId="25854" xr:uid="{0086EC1B-6C42-4D1F-ABB1-C1C3E33AC824}"/>
    <cellStyle name="Millares 3 2 2 3 2 3 2 2 2 2 2 2 2 2 2 2" xfId="51462" xr:uid="{41B18FBA-3BCF-4027-8B54-2650DE5E8642}"/>
    <cellStyle name="Millares 3 2 2 3 2 3 2 2 2 2 2 2 2 2 3" xfId="38659" xr:uid="{BC342A0E-32E3-461D-9FA8-814840784180}"/>
    <cellStyle name="Millares 3 2 2 3 2 3 2 2 2 2 2 2 2 3" xfId="19453" xr:uid="{E4A84749-31C9-4D25-81F2-689E1A1AFC2B}"/>
    <cellStyle name="Millares 3 2 2 3 2 3 2 2 2 2 2 2 2 3 2" xfId="45061" xr:uid="{6E332423-CEAA-4C88-AB98-6310F4E94043}"/>
    <cellStyle name="Millares 3 2 2 3 2 3 2 2 2 2 2 2 2 4" xfId="32258" xr:uid="{FA719040-CACB-4EE7-858F-EA9C924BBC68}"/>
    <cellStyle name="Millares 3 2 2 3 2 3 2 2 2 2 2 2 3" xfId="9843" xr:uid="{DDCC98BF-BC9B-42D9-8587-1052520D047E}"/>
    <cellStyle name="Millares 3 2 2 3 2 3 2 2 2 2 2 2 3 2" xfId="22654" xr:uid="{B7D94B82-4185-4C43-91FF-E8690AF13561}"/>
    <cellStyle name="Millares 3 2 2 3 2 3 2 2 2 2 2 2 3 2 2" xfId="48262" xr:uid="{067B09F4-F6E0-4FE8-BAE7-CA50B7394DEB}"/>
    <cellStyle name="Millares 3 2 2 3 2 3 2 2 2 2 2 2 3 3" xfId="35459" xr:uid="{775ECF23-65AE-4A3E-BCB1-CAE82C638706}"/>
    <cellStyle name="Millares 3 2 2 3 2 3 2 2 2 2 2 2 4" xfId="16253" xr:uid="{808C1385-6FBF-44D3-948E-8111496F44FC}"/>
    <cellStyle name="Millares 3 2 2 3 2 3 2 2 2 2 2 2 4 2" xfId="41861" xr:uid="{D4B4DB00-8E06-440F-9B6C-C4A929A15F25}"/>
    <cellStyle name="Millares 3 2 2 3 2 3 2 2 2 2 2 2 5" xfId="29058" xr:uid="{7106E1C4-DC28-4B44-A7FE-C7C9D9ADC4E5}"/>
    <cellStyle name="Millares 3 2 2 3 2 3 2 2 2 2 2 3" xfId="5034" xr:uid="{7D0B710D-4512-4D7D-A29E-132F8FB5FF6D}"/>
    <cellStyle name="Millares 3 2 2 3 2 3 2 2 2 2 2 3 2" xfId="11443" xr:uid="{470944C4-FEE0-44CD-B91B-B4B8983DBF10}"/>
    <cellStyle name="Millares 3 2 2 3 2 3 2 2 2 2 2 3 2 2" xfId="24254" xr:uid="{C8DB98A7-29B2-4756-9C0D-F7FFABB4DB60}"/>
    <cellStyle name="Millares 3 2 2 3 2 3 2 2 2 2 2 3 2 2 2" xfId="49862" xr:uid="{8D7184D0-7541-42ED-8477-122BC685C0AB}"/>
    <cellStyle name="Millares 3 2 2 3 2 3 2 2 2 2 2 3 2 3" xfId="37059" xr:uid="{E6FF4AA2-E283-4F44-8968-2AE933CF9ADC}"/>
    <cellStyle name="Millares 3 2 2 3 2 3 2 2 2 2 2 3 3" xfId="17853" xr:uid="{35DA7862-5E82-40B5-A737-3AA2056CF286}"/>
    <cellStyle name="Millares 3 2 2 3 2 3 2 2 2 2 2 3 3 2" xfId="43461" xr:uid="{96F2E260-9008-4414-B012-771707731737}"/>
    <cellStyle name="Millares 3 2 2 3 2 3 2 2 2 2 2 3 4" xfId="30658" xr:uid="{D379D6E1-9453-4EDD-BE96-9BFFE787FC1F}"/>
    <cellStyle name="Millares 3 2 2 3 2 3 2 2 2 2 2 4" xfId="8243" xr:uid="{60F72EC7-0731-4539-B30A-9E215F301115}"/>
    <cellStyle name="Millares 3 2 2 3 2 3 2 2 2 2 2 4 2" xfId="21054" xr:uid="{ABDB0B10-86C7-4FF8-9E3A-D8ACCA16B20D}"/>
    <cellStyle name="Millares 3 2 2 3 2 3 2 2 2 2 2 4 2 2" xfId="46662" xr:uid="{59C4993F-317F-4223-9EB4-537F0F95570C}"/>
    <cellStyle name="Millares 3 2 2 3 2 3 2 2 2 2 2 4 3" xfId="33859" xr:uid="{FD46F1BD-6B2A-48F2-A121-F428993D57F1}"/>
    <cellStyle name="Millares 3 2 2 3 2 3 2 2 2 2 2 5" xfId="14653" xr:uid="{1C0E99AC-760B-49BA-B657-A3C14CFD281D}"/>
    <cellStyle name="Millares 3 2 2 3 2 3 2 2 2 2 2 5 2" xfId="40261" xr:uid="{71F89C45-B82C-41C0-BDCA-25D73ECB9211}"/>
    <cellStyle name="Millares 3 2 2 3 2 3 2 2 2 2 2 6" xfId="27458" xr:uid="{D9A7202A-9FB8-4C18-8910-39030924123B}"/>
    <cellStyle name="Millares 3 2 2 3 2 3 2 2 2 2 3" xfId="2632" xr:uid="{04AFA1CD-AECD-43F9-84EE-063EE7B29292}"/>
    <cellStyle name="Millares 3 2 2 3 2 3 2 2 2 2 3 2" xfId="5834" xr:uid="{7B67A1EC-E8B0-4B8D-916A-A7FED592D2D2}"/>
    <cellStyle name="Millares 3 2 2 3 2 3 2 2 2 2 3 2 2" xfId="12243" xr:uid="{5C5F2E01-2A7C-4B4D-BAE3-004CCB4D1427}"/>
    <cellStyle name="Millares 3 2 2 3 2 3 2 2 2 2 3 2 2 2" xfId="25054" xr:uid="{D197D465-02D2-4E08-B098-571FB9EA5202}"/>
    <cellStyle name="Millares 3 2 2 3 2 3 2 2 2 2 3 2 2 2 2" xfId="50662" xr:uid="{CC774D74-A51F-4244-A2D4-CBC9164A242C}"/>
    <cellStyle name="Millares 3 2 2 3 2 3 2 2 2 2 3 2 2 3" xfId="37859" xr:uid="{F088968D-A928-4814-B319-157CBAEA962C}"/>
    <cellStyle name="Millares 3 2 2 3 2 3 2 2 2 2 3 2 3" xfId="18653" xr:uid="{8A867228-4444-423C-AF13-B345DB9C7F0B}"/>
    <cellStyle name="Millares 3 2 2 3 2 3 2 2 2 2 3 2 3 2" xfId="44261" xr:uid="{823731C0-C0A8-4333-8623-133383597986}"/>
    <cellStyle name="Millares 3 2 2 3 2 3 2 2 2 2 3 2 4" xfId="31458" xr:uid="{8D895864-7CF9-48BA-A5E9-2A48A0D00914}"/>
    <cellStyle name="Millares 3 2 2 3 2 3 2 2 2 2 3 3" xfId="9043" xr:uid="{B08BE485-7CED-42FA-A70D-235F66AF95E5}"/>
    <cellStyle name="Millares 3 2 2 3 2 3 2 2 2 2 3 3 2" xfId="21854" xr:uid="{A5C2E28E-21F7-46D0-BD15-B7A320EB59B1}"/>
    <cellStyle name="Millares 3 2 2 3 2 3 2 2 2 2 3 3 2 2" xfId="47462" xr:uid="{124B9F3F-C4C9-4D06-916F-748426DE15ED}"/>
    <cellStyle name="Millares 3 2 2 3 2 3 2 2 2 2 3 3 3" xfId="34659" xr:uid="{D29BDD4F-5CF4-427A-ACB0-366BD350958A}"/>
    <cellStyle name="Millares 3 2 2 3 2 3 2 2 2 2 3 4" xfId="15453" xr:uid="{73711657-4B0A-4BDC-A9FB-DC4385C40DF6}"/>
    <cellStyle name="Millares 3 2 2 3 2 3 2 2 2 2 3 4 2" xfId="41061" xr:uid="{6A5626F4-7961-46E4-B881-C666C2559C8B}"/>
    <cellStyle name="Millares 3 2 2 3 2 3 2 2 2 2 3 5" xfId="28258" xr:uid="{14D4E085-01E7-49F3-B5F8-529015106058}"/>
    <cellStyle name="Millares 3 2 2 3 2 3 2 2 2 2 4" xfId="4234" xr:uid="{2BF18051-5312-4ADE-9BC5-9CF6CBEC6DB4}"/>
    <cellStyle name="Millares 3 2 2 3 2 3 2 2 2 2 4 2" xfId="10643" xr:uid="{911B7E4D-4315-42F5-9943-6B429498733A}"/>
    <cellStyle name="Millares 3 2 2 3 2 3 2 2 2 2 4 2 2" xfId="23454" xr:uid="{A0565B9D-D398-4D90-BEF2-E682D6032CF1}"/>
    <cellStyle name="Millares 3 2 2 3 2 3 2 2 2 2 4 2 2 2" xfId="49062" xr:uid="{97C1A691-12AE-4172-8820-2B2D1B0E7516}"/>
    <cellStyle name="Millares 3 2 2 3 2 3 2 2 2 2 4 2 3" xfId="36259" xr:uid="{44CE2FBA-0C46-4877-BC56-D7DB9A142F7A}"/>
    <cellStyle name="Millares 3 2 2 3 2 3 2 2 2 2 4 3" xfId="17053" xr:uid="{96CAF7AF-8F56-4EB7-8570-90A2E081A0C5}"/>
    <cellStyle name="Millares 3 2 2 3 2 3 2 2 2 2 4 3 2" xfId="42661" xr:uid="{340FB17C-F3AE-4D48-B140-C033E2E8E2A8}"/>
    <cellStyle name="Millares 3 2 2 3 2 3 2 2 2 2 4 4" xfId="29858" xr:uid="{760EAE30-483F-4F78-8704-0D55F3064206}"/>
    <cellStyle name="Millares 3 2 2 3 2 3 2 2 2 2 5" xfId="7443" xr:uid="{C9478097-F8F8-4604-86C6-91DA1BDFEAF5}"/>
    <cellStyle name="Millares 3 2 2 3 2 3 2 2 2 2 5 2" xfId="20254" xr:uid="{EF0F36DB-05A5-48FF-8601-B1A7C904133D}"/>
    <cellStyle name="Millares 3 2 2 3 2 3 2 2 2 2 5 2 2" xfId="45862" xr:uid="{731A3EC1-D353-48D2-8BE3-54DD76890439}"/>
    <cellStyle name="Millares 3 2 2 3 2 3 2 2 2 2 5 3" xfId="33059" xr:uid="{89C0BD9E-F1F7-488C-99DB-1CDC162E1A9C}"/>
    <cellStyle name="Millares 3 2 2 3 2 3 2 2 2 2 6" xfId="13853" xr:uid="{C976A509-72C8-4602-BDFB-66B6CD908779}"/>
    <cellStyle name="Millares 3 2 2 3 2 3 2 2 2 2 6 2" xfId="39461" xr:uid="{2E0D2BD9-1349-484D-9F21-32FCBCC14144}"/>
    <cellStyle name="Millares 3 2 2 3 2 3 2 2 2 2 7" xfId="26658" xr:uid="{6F29A4B7-1413-42D3-8CC3-C4C8032C5646}"/>
    <cellStyle name="Millares 3 2 2 3 2 3 2 2 2 3" xfId="1432" xr:uid="{8BF47910-CE55-4799-AC46-1CC2DDDBD160}"/>
    <cellStyle name="Millares 3 2 2 3 2 3 2 2 2 3 2" xfId="3032" xr:uid="{6F925299-3E65-44DD-850C-F12D61BCBDFB}"/>
    <cellStyle name="Millares 3 2 2 3 2 3 2 2 2 3 2 2" xfId="6234" xr:uid="{4A04A0D7-7E30-45B6-B44B-F9AB874D3943}"/>
    <cellStyle name="Millares 3 2 2 3 2 3 2 2 2 3 2 2 2" xfId="12643" xr:uid="{8F04EDB4-2DC9-4AE0-AD79-DA128F484D45}"/>
    <cellStyle name="Millares 3 2 2 3 2 3 2 2 2 3 2 2 2 2" xfId="25454" xr:uid="{EC55F852-EB96-4506-93D5-9F9EC286E24A}"/>
    <cellStyle name="Millares 3 2 2 3 2 3 2 2 2 3 2 2 2 2 2" xfId="51062" xr:uid="{BA3DA4BC-FD1A-41E3-B3B8-B406326DC907}"/>
    <cellStyle name="Millares 3 2 2 3 2 3 2 2 2 3 2 2 2 3" xfId="38259" xr:uid="{7D60121A-7722-468E-BFF2-4F0F442B2BF4}"/>
    <cellStyle name="Millares 3 2 2 3 2 3 2 2 2 3 2 2 3" xfId="19053" xr:uid="{F3888DDD-BD9A-423E-BEEF-962A4022D188}"/>
    <cellStyle name="Millares 3 2 2 3 2 3 2 2 2 3 2 2 3 2" xfId="44661" xr:uid="{48295A5A-2CB0-4FC4-907B-9D0F303D90BB}"/>
    <cellStyle name="Millares 3 2 2 3 2 3 2 2 2 3 2 2 4" xfId="31858" xr:uid="{D2E484CD-A930-4AA1-95DC-099684D6FD3B}"/>
    <cellStyle name="Millares 3 2 2 3 2 3 2 2 2 3 2 3" xfId="9443" xr:uid="{5A284B4E-42D9-4A5D-A071-A1CBE0C8F901}"/>
    <cellStyle name="Millares 3 2 2 3 2 3 2 2 2 3 2 3 2" xfId="22254" xr:uid="{F8F67117-E3DE-4930-9E33-C209DD14BB34}"/>
    <cellStyle name="Millares 3 2 2 3 2 3 2 2 2 3 2 3 2 2" xfId="47862" xr:uid="{E4E14D5A-27FC-4245-B12D-30FD1165DB8D}"/>
    <cellStyle name="Millares 3 2 2 3 2 3 2 2 2 3 2 3 3" xfId="35059" xr:uid="{3B6E5BA5-69EA-433C-B4EF-529111787424}"/>
    <cellStyle name="Millares 3 2 2 3 2 3 2 2 2 3 2 4" xfId="15853" xr:uid="{0E34DD14-4AC3-4454-A84C-D884F3B5FF73}"/>
    <cellStyle name="Millares 3 2 2 3 2 3 2 2 2 3 2 4 2" xfId="41461" xr:uid="{D95B44C3-5462-4288-A01A-682209A0B0C5}"/>
    <cellStyle name="Millares 3 2 2 3 2 3 2 2 2 3 2 5" xfId="28658" xr:uid="{8FBD5A29-5803-438B-9608-D4ADA46355E7}"/>
    <cellStyle name="Millares 3 2 2 3 2 3 2 2 2 3 3" xfId="4634" xr:uid="{28611322-C8B3-4C01-B6D4-FA892CC6A24D}"/>
    <cellStyle name="Millares 3 2 2 3 2 3 2 2 2 3 3 2" xfId="11043" xr:uid="{20826FB3-D563-4A25-8DA8-06DB5100B775}"/>
    <cellStyle name="Millares 3 2 2 3 2 3 2 2 2 3 3 2 2" xfId="23854" xr:uid="{A7F1568F-5E92-40F0-BDB8-19A51CD16319}"/>
    <cellStyle name="Millares 3 2 2 3 2 3 2 2 2 3 3 2 2 2" xfId="49462" xr:uid="{A48C4F4D-F679-4077-8584-1269F5770511}"/>
    <cellStyle name="Millares 3 2 2 3 2 3 2 2 2 3 3 2 3" xfId="36659" xr:uid="{58559AD9-A152-4BC9-8911-9B646C3A10C3}"/>
    <cellStyle name="Millares 3 2 2 3 2 3 2 2 2 3 3 3" xfId="17453" xr:uid="{AA877F7E-90FE-4BD0-967F-E7BBCFD2811D}"/>
    <cellStyle name="Millares 3 2 2 3 2 3 2 2 2 3 3 3 2" xfId="43061" xr:uid="{BE9E6A20-7784-433C-9F79-47A2450D4CA7}"/>
    <cellStyle name="Millares 3 2 2 3 2 3 2 2 2 3 3 4" xfId="30258" xr:uid="{DB198F70-101E-4BF9-BFF3-60F55E5AF30A}"/>
    <cellStyle name="Millares 3 2 2 3 2 3 2 2 2 3 4" xfId="7843" xr:uid="{BA50EB0F-B319-4229-81F5-C95666AF836B}"/>
    <cellStyle name="Millares 3 2 2 3 2 3 2 2 2 3 4 2" xfId="20654" xr:uid="{22539B1D-B04A-4B2A-98D2-0A6C24CB100D}"/>
    <cellStyle name="Millares 3 2 2 3 2 3 2 2 2 3 4 2 2" xfId="46262" xr:uid="{55643BF4-B9D4-44D0-863B-EDA19C4E103E}"/>
    <cellStyle name="Millares 3 2 2 3 2 3 2 2 2 3 4 3" xfId="33459" xr:uid="{FB970E96-4604-492E-94B9-88FFE81BFB7E}"/>
    <cellStyle name="Millares 3 2 2 3 2 3 2 2 2 3 5" xfId="14253" xr:uid="{B6D4211A-656D-4593-814F-AE6E12528BD2}"/>
    <cellStyle name="Millares 3 2 2 3 2 3 2 2 2 3 5 2" xfId="39861" xr:uid="{9942C023-2CFB-4457-855B-7E3C02B84A57}"/>
    <cellStyle name="Millares 3 2 2 3 2 3 2 2 2 3 6" xfId="27058" xr:uid="{78FEB03C-5CF6-4746-9998-DCF376326921}"/>
    <cellStyle name="Millares 3 2 2 3 2 3 2 2 2 4" xfId="2232" xr:uid="{F504ED77-86C4-4EB2-8135-24E2AAE8D203}"/>
    <cellStyle name="Millares 3 2 2 3 2 3 2 2 2 4 2" xfId="5434" xr:uid="{83337CB5-1C21-4123-BAE8-DF460CDC3031}"/>
    <cellStyle name="Millares 3 2 2 3 2 3 2 2 2 4 2 2" xfId="11843" xr:uid="{F42B97C7-B931-4444-8216-F76AF9874135}"/>
    <cellStyle name="Millares 3 2 2 3 2 3 2 2 2 4 2 2 2" xfId="24654" xr:uid="{376505A0-17E0-46E5-95FC-B9B8C77FB39C}"/>
    <cellStyle name="Millares 3 2 2 3 2 3 2 2 2 4 2 2 2 2" xfId="50262" xr:uid="{A35FFCFA-407C-4622-ACEB-E775DD0827BA}"/>
    <cellStyle name="Millares 3 2 2 3 2 3 2 2 2 4 2 2 3" xfId="37459" xr:uid="{B3CD05F0-C01A-484B-A379-A8A4BE04A326}"/>
    <cellStyle name="Millares 3 2 2 3 2 3 2 2 2 4 2 3" xfId="18253" xr:uid="{0A7218EC-CBAD-484B-B89E-9A536BF43427}"/>
    <cellStyle name="Millares 3 2 2 3 2 3 2 2 2 4 2 3 2" xfId="43861" xr:uid="{0B293B4F-1689-40A0-9999-A4BE8F919546}"/>
    <cellStyle name="Millares 3 2 2 3 2 3 2 2 2 4 2 4" xfId="31058" xr:uid="{2CAB62E5-8644-4F34-8E62-28132533E9BB}"/>
    <cellStyle name="Millares 3 2 2 3 2 3 2 2 2 4 3" xfId="8643" xr:uid="{D92F7D8A-D2BB-417C-A6E6-24D2425A8E6C}"/>
    <cellStyle name="Millares 3 2 2 3 2 3 2 2 2 4 3 2" xfId="21454" xr:uid="{17783888-1F4F-479A-8424-C339FE59DC0F}"/>
    <cellStyle name="Millares 3 2 2 3 2 3 2 2 2 4 3 2 2" xfId="47062" xr:uid="{C0E0213F-05FB-4B37-9C1B-88378528BCBA}"/>
    <cellStyle name="Millares 3 2 2 3 2 3 2 2 2 4 3 3" xfId="34259" xr:uid="{059E7801-FAF8-44A4-A530-D1823C3211B4}"/>
    <cellStyle name="Millares 3 2 2 3 2 3 2 2 2 4 4" xfId="15053" xr:uid="{278CBB7B-3F45-4A80-8D7F-E2042DFA2B86}"/>
    <cellStyle name="Millares 3 2 2 3 2 3 2 2 2 4 4 2" xfId="40661" xr:uid="{ADAD7AE5-A477-4D2C-BFB8-9AB690594B80}"/>
    <cellStyle name="Millares 3 2 2 3 2 3 2 2 2 4 5" xfId="27858" xr:uid="{1AB45353-6137-4AC9-8151-1764A3CF0035}"/>
    <cellStyle name="Millares 3 2 2 3 2 3 2 2 2 5" xfId="3834" xr:uid="{00ACA715-A5F5-49A8-95DD-A0FFB44572A1}"/>
    <cellStyle name="Millares 3 2 2 3 2 3 2 2 2 5 2" xfId="10243" xr:uid="{160C2113-0D82-4B1F-AB97-64E86373F9A8}"/>
    <cellStyle name="Millares 3 2 2 3 2 3 2 2 2 5 2 2" xfId="23054" xr:uid="{65D3EEAA-53E2-46B5-A46A-63D033CEB46C}"/>
    <cellStyle name="Millares 3 2 2 3 2 3 2 2 2 5 2 2 2" xfId="48662" xr:uid="{07A6116C-E2D6-4BD0-86A2-002D3BECFD3B}"/>
    <cellStyle name="Millares 3 2 2 3 2 3 2 2 2 5 2 3" xfId="35859" xr:uid="{4C17C01E-B836-40D8-BC74-7898E8B79A7E}"/>
    <cellStyle name="Millares 3 2 2 3 2 3 2 2 2 5 3" xfId="16653" xr:uid="{9898EC10-444E-4889-9728-EBA03BBAC2E3}"/>
    <cellStyle name="Millares 3 2 2 3 2 3 2 2 2 5 3 2" xfId="42261" xr:uid="{1444FCA0-A6E8-497A-B685-1FC29D864D04}"/>
    <cellStyle name="Millares 3 2 2 3 2 3 2 2 2 5 4" xfId="29458" xr:uid="{2C535B03-A28C-4888-93AF-626A8149BB18}"/>
    <cellStyle name="Millares 3 2 2 3 2 3 2 2 2 6" xfId="7043" xr:uid="{36A0881B-79F4-4D98-AE90-7012F3A16DC6}"/>
    <cellStyle name="Millares 3 2 2 3 2 3 2 2 2 6 2" xfId="19854" xr:uid="{4D79FB3D-0B3C-43B0-BA71-224D1B302290}"/>
    <cellStyle name="Millares 3 2 2 3 2 3 2 2 2 6 2 2" xfId="45462" xr:uid="{216C3F0D-9236-4ABA-B479-657B5432F883}"/>
    <cellStyle name="Millares 3 2 2 3 2 3 2 2 2 6 3" xfId="32659" xr:uid="{26624ECF-930D-4F22-8143-85BA14F47DA8}"/>
    <cellStyle name="Millares 3 2 2 3 2 3 2 2 2 7" xfId="13453" xr:uid="{5093D8AC-CB7A-4178-9D73-57CD8B93E970}"/>
    <cellStyle name="Millares 3 2 2 3 2 3 2 2 2 7 2" xfId="39061" xr:uid="{BBBE9EA2-B1A3-4251-8B72-5146F9DDDCAD}"/>
    <cellStyle name="Millares 3 2 2 3 2 3 2 2 2 8" xfId="26258" xr:uid="{E6851E95-AAA8-4850-9664-45222767F1C1}"/>
    <cellStyle name="Millares 3 2 2 3 2 3 2 2 3" xfId="832" xr:uid="{1B90635D-F1BE-42EC-BD7A-158047145B42}"/>
    <cellStyle name="Millares 3 2 2 3 2 3 2 2 3 2" xfId="1632" xr:uid="{310C64A5-5159-4F8A-8B43-0162E5B2FED3}"/>
    <cellStyle name="Millares 3 2 2 3 2 3 2 2 3 2 2" xfId="3232" xr:uid="{146AAB1D-F8F3-4D96-8AAE-AD8BE3E12545}"/>
    <cellStyle name="Millares 3 2 2 3 2 3 2 2 3 2 2 2" xfId="6434" xr:uid="{35F1A55F-A363-4791-BA5C-46579ED47FA9}"/>
    <cellStyle name="Millares 3 2 2 3 2 3 2 2 3 2 2 2 2" xfId="12843" xr:uid="{E3597886-BAE7-4DC2-979E-B1FB800C1202}"/>
    <cellStyle name="Millares 3 2 2 3 2 3 2 2 3 2 2 2 2 2" xfId="25654" xr:uid="{E4B9A376-10E9-4A0C-9964-14AFC414B889}"/>
    <cellStyle name="Millares 3 2 2 3 2 3 2 2 3 2 2 2 2 2 2" xfId="51262" xr:uid="{2A759A27-3D5B-4841-BB3B-AA1041895F66}"/>
    <cellStyle name="Millares 3 2 2 3 2 3 2 2 3 2 2 2 2 3" xfId="38459" xr:uid="{AAB46B79-A764-477F-89B4-01B0CE055B93}"/>
    <cellStyle name="Millares 3 2 2 3 2 3 2 2 3 2 2 2 3" xfId="19253" xr:uid="{C968626B-122E-4D3F-9AAC-919B5074944B}"/>
    <cellStyle name="Millares 3 2 2 3 2 3 2 2 3 2 2 2 3 2" xfId="44861" xr:uid="{35ADFC8A-DF32-48F2-BED3-99AF09200B13}"/>
    <cellStyle name="Millares 3 2 2 3 2 3 2 2 3 2 2 2 4" xfId="32058" xr:uid="{39B5B04C-172F-4DE6-898B-AE9D80D72BD0}"/>
    <cellStyle name="Millares 3 2 2 3 2 3 2 2 3 2 2 3" xfId="9643" xr:uid="{5FF1562C-7A69-423D-86B9-F9EED0B34ED2}"/>
    <cellStyle name="Millares 3 2 2 3 2 3 2 2 3 2 2 3 2" xfId="22454" xr:uid="{78094CA7-A3FA-4A02-8485-F426647421E5}"/>
    <cellStyle name="Millares 3 2 2 3 2 3 2 2 3 2 2 3 2 2" xfId="48062" xr:uid="{EF838A04-007E-42F6-BECA-3FFD5BE570D0}"/>
    <cellStyle name="Millares 3 2 2 3 2 3 2 2 3 2 2 3 3" xfId="35259" xr:uid="{71678072-289D-46D0-808F-74A1AF921210}"/>
    <cellStyle name="Millares 3 2 2 3 2 3 2 2 3 2 2 4" xfId="16053" xr:uid="{5E9BA72F-B47A-4352-92CF-F736A214D025}"/>
    <cellStyle name="Millares 3 2 2 3 2 3 2 2 3 2 2 4 2" xfId="41661" xr:uid="{C108C6B4-6AE6-485F-AA31-BD25B2F33FE4}"/>
    <cellStyle name="Millares 3 2 2 3 2 3 2 2 3 2 2 5" xfId="28858" xr:uid="{37703438-2F86-4BC1-9F69-867619A9A945}"/>
    <cellStyle name="Millares 3 2 2 3 2 3 2 2 3 2 3" xfId="4834" xr:uid="{27861678-11DA-4334-8FA7-C64A7E9714B4}"/>
    <cellStyle name="Millares 3 2 2 3 2 3 2 2 3 2 3 2" xfId="11243" xr:uid="{29C159A4-E0FA-4FA5-80FC-7CD95CA4D1B9}"/>
    <cellStyle name="Millares 3 2 2 3 2 3 2 2 3 2 3 2 2" xfId="24054" xr:uid="{05EFC50E-EF00-44B7-9C83-0629854F81FA}"/>
    <cellStyle name="Millares 3 2 2 3 2 3 2 2 3 2 3 2 2 2" xfId="49662" xr:uid="{97EDE466-CD4C-49C0-9751-274714562879}"/>
    <cellStyle name="Millares 3 2 2 3 2 3 2 2 3 2 3 2 3" xfId="36859" xr:uid="{3D712253-0AE8-4264-A8E7-EE5ABB0EEC78}"/>
    <cellStyle name="Millares 3 2 2 3 2 3 2 2 3 2 3 3" xfId="17653" xr:uid="{0FB509C1-3F43-445D-A37C-C48173EF3BD3}"/>
    <cellStyle name="Millares 3 2 2 3 2 3 2 2 3 2 3 3 2" xfId="43261" xr:uid="{E567EF6C-D266-4713-B184-0715FD2FD8C0}"/>
    <cellStyle name="Millares 3 2 2 3 2 3 2 2 3 2 3 4" xfId="30458" xr:uid="{3A4D528E-B423-4ED5-865E-EF6BA9615428}"/>
    <cellStyle name="Millares 3 2 2 3 2 3 2 2 3 2 4" xfId="8043" xr:uid="{626E94C0-5E56-49CE-8661-BC99F6690BFE}"/>
    <cellStyle name="Millares 3 2 2 3 2 3 2 2 3 2 4 2" xfId="20854" xr:uid="{1A5FC15E-2E81-4AC0-9D31-9C20A6B3C5AB}"/>
    <cellStyle name="Millares 3 2 2 3 2 3 2 2 3 2 4 2 2" xfId="46462" xr:uid="{F56E29D6-DA9A-4EB7-AA75-12CE1FE2EA36}"/>
    <cellStyle name="Millares 3 2 2 3 2 3 2 2 3 2 4 3" xfId="33659" xr:uid="{71A2AB7D-F753-4819-9873-D8AFB33C3C7B}"/>
    <cellStyle name="Millares 3 2 2 3 2 3 2 2 3 2 5" xfId="14453" xr:uid="{24E6F740-E5F3-4C89-A688-446370A202BC}"/>
    <cellStyle name="Millares 3 2 2 3 2 3 2 2 3 2 5 2" xfId="40061" xr:uid="{F4661CC9-5DCE-4FF7-88B4-F283F7E90B13}"/>
    <cellStyle name="Millares 3 2 2 3 2 3 2 2 3 2 6" xfId="27258" xr:uid="{77034DD7-7CD6-4AD1-BF7E-13DE3797AD44}"/>
    <cellStyle name="Millares 3 2 2 3 2 3 2 2 3 3" xfId="2432" xr:uid="{1E073092-FE1C-428A-B020-0A0B27216F45}"/>
    <cellStyle name="Millares 3 2 2 3 2 3 2 2 3 3 2" xfId="5634" xr:uid="{E4B83AC0-591A-46EC-9FA1-076B32A666E6}"/>
    <cellStyle name="Millares 3 2 2 3 2 3 2 2 3 3 2 2" xfId="12043" xr:uid="{63F252E8-1F70-4D4B-9BB7-2DABD4B0663F}"/>
    <cellStyle name="Millares 3 2 2 3 2 3 2 2 3 3 2 2 2" xfId="24854" xr:uid="{36631633-79FE-477E-B709-ACE1CD4DCA24}"/>
    <cellStyle name="Millares 3 2 2 3 2 3 2 2 3 3 2 2 2 2" xfId="50462" xr:uid="{602D181E-E7ED-4863-82FF-B05D24CDE74B}"/>
    <cellStyle name="Millares 3 2 2 3 2 3 2 2 3 3 2 2 3" xfId="37659" xr:uid="{7DB76D19-0C24-4B94-B52E-2955985F3E74}"/>
    <cellStyle name="Millares 3 2 2 3 2 3 2 2 3 3 2 3" xfId="18453" xr:uid="{5AB8E967-3D63-434D-9A80-FCE7BD373421}"/>
    <cellStyle name="Millares 3 2 2 3 2 3 2 2 3 3 2 3 2" xfId="44061" xr:uid="{8791CFF1-8A36-4CD0-8754-C2FC74C5667E}"/>
    <cellStyle name="Millares 3 2 2 3 2 3 2 2 3 3 2 4" xfId="31258" xr:uid="{680CB7F9-500C-46A1-87F2-CDED0620A975}"/>
    <cellStyle name="Millares 3 2 2 3 2 3 2 2 3 3 3" xfId="8843" xr:uid="{673A7DFE-4C12-4AA9-B4AC-6490B0F2C059}"/>
    <cellStyle name="Millares 3 2 2 3 2 3 2 2 3 3 3 2" xfId="21654" xr:uid="{91BB7897-4274-4BA1-B688-8470803A4B8D}"/>
    <cellStyle name="Millares 3 2 2 3 2 3 2 2 3 3 3 2 2" xfId="47262" xr:uid="{256EBD1D-4E47-4913-BDB3-00070CEDFC2F}"/>
    <cellStyle name="Millares 3 2 2 3 2 3 2 2 3 3 3 3" xfId="34459" xr:uid="{DF1D1808-6B85-4F42-8DE8-81FF86EB2577}"/>
    <cellStyle name="Millares 3 2 2 3 2 3 2 2 3 3 4" xfId="15253" xr:uid="{A8387C71-6E07-4C36-A105-612B706F9A16}"/>
    <cellStyle name="Millares 3 2 2 3 2 3 2 2 3 3 4 2" xfId="40861" xr:uid="{3FB97D31-0586-4CA6-BFC8-2AADD3E881CE}"/>
    <cellStyle name="Millares 3 2 2 3 2 3 2 2 3 3 5" xfId="28058" xr:uid="{DDD74B84-960D-4B0C-BD2B-2667CC6BF22E}"/>
    <cellStyle name="Millares 3 2 2 3 2 3 2 2 3 4" xfId="4034" xr:uid="{0E692C1B-4861-4F5B-A643-78FA4A225A37}"/>
    <cellStyle name="Millares 3 2 2 3 2 3 2 2 3 4 2" xfId="10443" xr:uid="{9B8614A7-BEB5-4875-9BCF-9C496C568C23}"/>
    <cellStyle name="Millares 3 2 2 3 2 3 2 2 3 4 2 2" xfId="23254" xr:uid="{B8A50689-99AF-4BBF-BBC7-7A88634C0179}"/>
    <cellStyle name="Millares 3 2 2 3 2 3 2 2 3 4 2 2 2" xfId="48862" xr:uid="{51EE9F5D-B873-41DB-8525-C6D57326DF2F}"/>
    <cellStyle name="Millares 3 2 2 3 2 3 2 2 3 4 2 3" xfId="36059" xr:uid="{829B7EB7-1512-404E-A289-F2A2D2CA079E}"/>
    <cellStyle name="Millares 3 2 2 3 2 3 2 2 3 4 3" xfId="16853" xr:uid="{C8780729-073C-448A-B32E-6C6C02EA7CB5}"/>
    <cellStyle name="Millares 3 2 2 3 2 3 2 2 3 4 3 2" xfId="42461" xr:uid="{A195D6BB-B81C-4C9E-A7AB-7C262401972A}"/>
    <cellStyle name="Millares 3 2 2 3 2 3 2 2 3 4 4" xfId="29658" xr:uid="{4F74B7C5-D92B-46D6-A7F1-9E59ED2F19B0}"/>
    <cellStyle name="Millares 3 2 2 3 2 3 2 2 3 5" xfId="7243" xr:uid="{9B483367-8686-4D53-B568-46136CC594B9}"/>
    <cellStyle name="Millares 3 2 2 3 2 3 2 2 3 5 2" xfId="20054" xr:uid="{59F66B66-B5DB-4B56-A8A3-87D403F9B191}"/>
    <cellStyle name="Millares 3 2 2 3 2 3 2 2 3 5 2 2" xfId="45662" xr:uid="{2A0E3168-1764-4F38-A8A6-F718F8CEC416}"/>
    <cellStyle name="Millares 3 2 2 3 2 3 2 2 3 5 3" xfId="32859" xr:uid="{B4FDC319-2D66-4700-9226-63DA3D67B928}"/>
    <cellStyle name="Millares 3 2 2 3 2 3 2 2 3 6" xfId="13653" xr:uid="{91F736F0-A88D-4A7E-A9A5-40FA91B9D03F}"/>
    <cellStyle name="Millares 3 2 2 3 2 3 2 2 3 6 2" xfId="39261" xr:uid="{EADB0B2A-38D0-4102-A535-05E153AA3F86}"/>
    <cellStyle name="Millares 3 2 2 3 2 3 2 2 3 7" xfId="26458" xr:uid="{AB32DA72-07D4-4181-B1A2-A22A3F6D00F6}"/>
    <cellStyle name="Millares 3 2 2 3 2 3 2 2 4" xfId="1232" xr:uid="{BF2E3298-B73A-4FB8-93EB-2DAA98216808}"/>
    <cellStyle name="Millares 3 2 2 3 2 3 2 2 4 2" xfId="2832" xr:uid="{B0F3F847-FFDD-43A3-8008-8A551252198B}"/>
    <cellStyle name="Millares 3 2 2 3 2 3 2 2 4 2 2" xfId="6034" xr:uid="{67F464EE-E33D-4E97-9F66-E62190919280}"/>
    <cellStyle name="Millares 3 2 2 3 2 3 2 2 4 2 2 2" xfId="12443" xr:uid="{2B450EA2-79B3-4225-AB0E-CD0254216A18}"/>
    <cellStyle name="Millares 3 2 2 3 2 3 2 2 4 2 2 2 2" xfId="25254" xr:uid="{675C83DE-4DAF-4980-B176-AE22DBDBB31A}"/>
    <cellStyle name="Millares 3 2 2 3 2 3 2 2 4 2 2 2 2 2" xfId="50862" xr:uid="{875789FF-FD83-44FD-A0BC-861DB22A56E9}"/>
    <cellStyle name="Millares 3 2 2 3 2 3 2 2 4 2 2 2 3" xfId="38059" xr:uid="{B39E8137-C7B8-4ED6-AD5D-047971112C33}"/>
    <cellStyle name="Millares 3 2 2 3 2 3 2 2 4 2 2 3" xfId="18853" xr:uid="{97E1F636-C53A-481D-8613-478914E5BA81}"/>
    <cellStyle name="Millares 3 2 2 3 2 3 2 2 4 2 2 3 2" xfId="44461" xr:uid="{CF2E16ED-627D-4FB1-8E8B-0BA4DDDEE8EC}"/>
    <cellStyle name="Millares 3 2 2 3 2 3 2 2 4 2 2 4" xfId="31658" xr:uid="{B64F472F-5FD6-408B-92C1-47DFA7183E36}"/>
    <cellStyle name="Millares 3 2 2 3 2 3 2 2 4 2 3" xfId="9243" xr:uid="{2128B14E-19DD-471D-840D-350C934C87B6}"/>
    <cellStyle name="Millares 3 2 2 3 2 3 2 2 4 2 3 2" xfId="22054" xr:uid="{B9621803-A653-4820-9874-E73FC68598BD}"/>
    <cellStyle name="Millares 3 2 2 3 2 3 2 2 4 2 3 2 2" xfId="47662" xr:uid="{EECC76DF-2BBF-4382-8A03-E06A83E7BE6C}"/>
    <cellStyle name="Millares 3 2 2 3 2 3 2 2 4 2 3 3" xfId="34859" xr:uid="{5E3D8F76-D9FB-43CE-8775-96B1A5205781}"/>
    <cellStyle name="Millares 3 2 2 3 2 3 2 2 4 2 4" xfId="15653" xr:uid="{C25FF4CA-EB57-454C-A485-7D9045F7172B}"/>
    <cellStyle name="Millares 3 2 2 3 2 3 2 2 4 2 4 2" xfId="41261" xr:uid="{F8FA1BFE-D3BF-4EFE-85F3-9ADAC420E54B}"/>
    <cellStyle name="Millares 3 2 2 3 2 3 2 2 4 2 5" xfId="28458" xr:uid="{0B22D4E2-9660-44FC-801C-D699D60B4F7E}"/>
    <cellStyle name="Millares 3 2 2 3 2 3 2 2 4 3" xfId="4434" xr:uid="{2DD3DD21-7DDB-4591-99B5-586EAF7DB2E0}"/>
    <cellStyle name="Millares 3 2 2 3 2 3 2 2 4 3 2" xfId="10843" xr:uid="{4BD0AEB1-29E3-4816-A13D-088031BF9FAB}"/>
    <cellStyle name="Millares 3 2 2 3 2 3 2 2 4 3 2 2" xfId="23654" xr:uid="{C31A84C8-C754-4191-858E-A52CB66C3192}"/>
    <cellStyle name="Millares 3 2 2 3 2 3 2 2 4 3 2 2 2" xfId="49262" xr:uid="{9A4E989A-A67B-495A-A77F-A6E7BE1D356F}"/>
    <cellStyle name="Millares 3 2 2 3 2 3 2 2 4 3 2 3" xfId="36459" xr:uid="{94DDB80F-1AD1-4AB5-87C0-AF86206EA1FD}"/>
    <cellStyle name="Millares 3 2 2 3 2 3 2 2 4 3 3" xfId="17253" xr:uid="{CBB1CD53-2CC1-4417-8E37-A46453661D94}"/>
    <cellStyle name="Millares 3 2 2 3 2 3 2 2 4 3 3 2" xfId="42861" xr:uid="{89485C8D-6D7C-4B1E-A6B0-200AA8649D2F}"/>
    <cellStyle name="Millares 3 2 2 3 2 3 2 2 4 3 4" xfId="30058" xr:uid="{E64774A8-F459-4857-B9D6-E06EF1255849}"/>
    <cellStyle name="Millares 3 2 2 3 2 3 2 2 4 4" xfId="7643" xr:uid="{49BD8B2B-9A30-4C59-90D0-DFEFE4277110}"/>
    <cellStyle name="Millares 3 2 2 3 2 3 2 2 4 4 2" xfId="20454" xr:uid="{F59B8571-DA3C-4EF1-B97D-251B22C236F1}"/>
    <cellStyle name="Millares 3 2 2 3 2 3 2 2 4 4 2 2" xfId="46062" xr:uid="{9EE54DA6-9071-4E34-9780-36F4F00102B6}"/>
    <cellStyle name="Millares 3 2 2 3 2 3 2 2 4 4 3" xfId="33259" xr:uid="{FC04C3B7-533C-4FC2-B193-17415720F55D}"/>
    <cellStyle name="Millares 3 2 2 3 2 3 2 2 4 5" xfId="14053" xr:uid="{040EF840-0747-4C4C-895E-D237E10D19FB}"/>
    <cellStyle name="Millares 3 2 2 3 2 3 2 2 4 5 2" xfId="39661" xr:uid="{EB33A7F2-122A-480A-BE5B-35802CC71061}"/>
    <cellStyle name="Millares 3 2 2 3 2 3 2 2 4 6" xfId="26858" xr:uid="{91150BB1-12E5-44E3-A9EC-47D1E7245E12}"/>
    <cellStyle name="Millares 3 2 2 3 2 3 2 2 5" xfId="2032" xr:uid="{C1C0AC21-A60E-4721-A534-22BBFC4E7FE4}"/>
    <cellStyle name="Millares 3 2 2 3 2 3 2 2 5 2" xfId="5234" xr:uid="{FA28B1DF-ED00-4970-9EC8-D352F70189DB}"/>
    <cellStyle name="Millares 3 2 2 3 2 3 2 2 5 2 2" xfId="11643" xr:uid="{8CE3E5C1-5C12-4C49-84B4-5E8798385BDE}"/>
    <cellStyle name="Millares 3 2 2 3 2 3 2 2 5 2 2 2" xfId="24454" xr:uid="{DE635A9A-F5FC-40A9-8096-5600130FF818}"/>
    <cellStyle name="Millares 3 2 2 3 2 3 2 2 5 2 2 2 2" xfId="50062" xr:uid="{A14746BE-1F35-4C37-A6F8-C5F0C9079339}"/>
    <cellStyle name="Millares 3 2 2 3 2 3 2 2 5 2 2 3" xfId="37259" xr:uid="{7C3771BB-06AB-4F57-9239-72D3D4B4553D}"/>
    <cellStyle name="Millares 3 2 2 3 2 3 2 2 5 2 3" xfId="18053" xr:uid="{E1F704D0-AD9A-4A63-ACB0-A90358789FCB}"/>
    <cellStyle name="Millares 3 2 2 3 2 3 2 2 5 2 3 2" xfId="43661" xr:uid="{86CBF17C-1043-4C57-8C15-0892B01108E1}"/>
    <cellStyle name="Millares 3 2 2 3 2 3 2 2 5 2 4" xfId="30858" xr:uid="{C9D42ED3-98BC-4954-A73B-1773D972237D}"/>
    <cellStyle name="Millares 3 2 2 3 2 3 2 2 5 3" xfId="8443" xr:uid="{EC736299-8706-4399-AC9A-51531E4155E2}"/>
    <cellStyle name="Millares 3 2 2 3 2 3 2 2 5 3 2" xfId="21254" xr:uid="{A91A204F-D4FB-46CC-A28D-A12B519DADDB}"/>
    <cellStyle name="Millares 3 2 2 3 2 3 2 2 5 3 2 2" xfId="46862" xr:uid="{A40D2D6C-5269-46F4-A222-A3B04B2EAB64}"/>
    <cellStyle name="Millares 3 2 2 3 2 3 2 2 5 3 3" xfId="34059" xr:uid="{860B1DCC-F9AE-45C6-A946-85C1FE4CDE2F}"/>
    <cellStyle name="Millares 3 2 2 3 2 3 2 2 5 4" xfId="14853" xr:uid="{6467783C-8C06-4C3E-8E67-3FCF5444B911}"/>
    <cellStyle name="Millares 3 2 2 3 2 3 2 2 5 4 2" xfId="40461" xr:uid="{60015621-0D2A-4F72-9198-F7135B85ECAA}"/>
    <cellStyle name="Millares 3 2 2 3 2 3 2 2 5 5" xfId="27658" xr:uid="{C398EADE-8737-4671-B89E-41A369817949}"/>
    <cellStyle name="Millares 3 2 2 3 2 3 2 2 6" xfId="3634" xr:uid="{915CB092-B7EA-4833-B3A0-E54665F8D5F6}"/>
    <cellStyle name="Millares 3 2 2 3 2 3 2 2 6 2" xfId="10043" xr:uid="{22DEB2ED-9FE9-4511-9781-23DEDC8D2D49}"/>
    <cellStyle name="Millares 3 2 2 3 2 3 2 2 6 2 2" xfId="22854" xr:uid="{8AF40701-8D85-4A71-B1DD-26E3291435D2}"/>
    <cellStyle name="Millares 3 2 2 3 2 3 2 2 6 2 2 2" xfId="48462" xr:uid="{E21E042F-23D6-4677-B0FF-8963CEACFF5D}"/>
    <cellStyle name="Millares 3 2 2 3 2 3 2 2 6 2 3" xfId="35659" xr:uid="{E91987AD-BAB3-41D4-9B12-BDF09C54A2DC}"/>
    <cellStyle name="Millares 3 2 2 3 2 3 2 2 6 3" xfId="16453" xr:uid="{2D219B9D-0A19-462A-8492-2CC7CA2D579D}"/>
    <cellStyle name="Millares 3 2 2 3 2 3 2 2 6 3 2" xfId="42061" xr:uid="{89649726-FA5B-4716-92E6-441BC3DA1186}"/>
    <cellStyle name="Millares 3 2 2 3 2 3 2 2 6 4" xfId="29258" xr:uid="{DF9F5485-76A7-4BE7-99BB-93BF9E92544C}"/>
    <cellStyle name="Millares 3 2 2 3 2 3 2 2 7" xfId="6843" xr:uid="{B81C2142-CB94-4E8B-BBB0-E2071648A113}"/>
    <cellStyle name="Millares 3 2 2 3 2 3 2 2 7 2" xfId="19654" xr:uid="{225FB009-7405-41F6-8880-E1D309133F4D}"/>
    <cellStyle name="Millares 3 2 2 3 2 3 2 2 7 2 2" xfId="45262" xr:uid="{A209F2A4-778C-420E-8E24-F545B2767465}"/>
    <cellStyle name="Millares 3 2 2 3 2 3 2 2 7 3" xfId="32459" xr:uid="{3ABCC38B-D903-4348-A0C0-ADDD4BA06DAE}"/>
    <cellStyle name="Millares 3 2 2 3 2 3 2 2 8" xfId="13253" xr:uid="{8B1E1236-EAE8-4041-8152-D602C245FDB8}"/>
    <cellStyle name="Millares 3 2 2 3 2 3 2 2 8 2" xfId="38861" xr:uid="{00FE885E-6AB6-4A66-AC20-674608BA7B5C}"/>
    <cellStyle name="Millares 3 2 2 3 2 3 2 2 9" xfId="26058" xr:uid="{2B7AC35F-298E-41C1-A3A8-72810B279EEF}"/>
    <cellStyle name="Millares 3 2 2 3 2 3 2 3" xfId="532" xr:uid="{61A612E4-B647-4CC9-8EE5-818C7376B15C}"/>
    <cellStyle name="Millares 3 2 2 3 2 3 2 3 2" xfId="932" xr:uid="{426A228A-704C-4098-ADA3-BA834161BC75}"/>
    <cellStyle name="Millares 3 2 2 3 2 3 2 3 2 2" xfId="1732" xr:uid="{B5D31C04-BA29-4532-883A-53F55DC8CAED}"/>
    <cellStyle name="Millares 3 2 2 3 2 3 2 3 2 2 2" xfId="3332" xr:uid="{26E05AB1-71B6-4AA5-9F2C-14462864F545}"/>
    <cellStyle name="Millares 3 2 2 3 2 3 2 3 2 2 2 2" xfId="6534" xr:uid="{70A8902C-20D8-4B8F-A509-58E9BC9B4A47}"/>
    <cellStyle name="Millares 3 2 2 3 2 3 2 3 2 2 2 2 2" xfId="12943" xr:uid="{32365269-5B93-46B4-8D92-0908170F99DA}"/>
    <cellStyle name="Millares 3 2 2 3 2 3 2 3 2 2 2 2 2 2" xfId="25754" xr:uid="{9CFA07EC-6878-4411-9C77-F4398AF5998F}"/>
    <cellStyle name="Millares 3 2 2 3 2 3 2 3 2 2 2 2 2 2 2" xfId="51362" xr:uid="{1A254DFB-13A9-4DF0-AB8C-3460163AF00E}"/>
    <cellStyle name="Millares 3 2 2 3 2 3 2 3 2 2 2 2 2 3" xfId="38559" xr:uid="{7169742B-7D11-4C70-B36A-5AC882D2FDDD}"/>
    <cellStyle name="Millares 3 2 2 3 2 3 2 3 2 2 2 2 3" xfId="19353" xr:uid="{00ECE1E4-185A-4F45-9B73-B1265E847C76}"/>
    <cellStyle name="Millares 3 2 2 3 2 3 2 3 2 2 2 2 3 2" xfId="44961" xr:uid="{752D4CEB-4CB4-451B-B241-88E7DFBA87C1}"/>
    <cellStyle name="Millares 3 2 2 3 2 3 2 3 2 2 2 2 4" xfId="32158" xr:uid="{3F0EC6BD-F8A1-4E80-898F-CB2C6320A8A0}"/>
    <cellStyle name="Millares 3 2 2 3 2 3 2 3 2 2 2 3" xfId="9743" xr:uid="{9EAF6A16-8A6D-4389-8EE4-572C6F5E22A6}"/>
    <cellStyle name="Millares 3 2 2 3 2 3 2 3 2 2 2 3 2" xfId="22554" xr:uid="{8320CBBD-9BF4-4EEB-B9A1-A65BBDD05BB1}"/>
    <cellStyle name="Millares 3 2 2 3 2 3 2 3 2 2 2 3 2 2" xfId="48162" xr:uid="{99F8320A-2351-4C05-B8D6-489CBEE58EA8}"/>
    <cellStyle name="Millares 3 2 2 3 2 3 2 3 2 2 2 3 3" xfId="35359" xr:uid="{08274464-A4CB-4063-B8BA-5074C9C6901C}"/>
    <cellStyle name="Millares 3 2 2 3 2 3 2 3 2 2 2 4" xfId="16153" xr:uid="{72AD986F-86F6-4F27-AB84-884234E6B30A}"/>
    <cellStyle name="Millares 3 2 2 3 2 3 2 3 2 2 2 4 2" xfId="41761" xr:uid="{E6F96B69-5DF2-458D-8F21-FC6F73D07164}"/>
    <cellStyle name="Millares 3 2 2 3 2 3 2 3 2 2 2 5" xfId="28958" xr:uid="{04731B23-F80A-4821-AF04-030C7C82FD62}"/>
    <cellStyle name="Millares 3 2 2 3 2 3 2 3 2 2 3" xfId="4934" xr:uid="{13EC4F57-896F-4B3C-B59A-ADA99F955C44}"/>
    <cellStyle name="Millares 3 2 2 3 2 3 2 3 2 2 3 2" xfId="11343" xr:uid="{159FE1A4-9135-4506-ADDB-1A405C45159C}"/>
    <cellStyle name="Millares 3 2 2 3 2 3 2 3 2 2 3 2 2" xfId="24154" xr:uid="{F228EB04-0AC3-406F-93F2-92966CE7DD42}"/>
    <cellStyle name="Millares 3 2 2 3 2 3 2 3 2 2 3 2 2 2" xfId="49762" xr:uid="{93E24F7D-3B2D-453C-93C3-D9702A7C5D61}"/>
    <cellStyle name="Millares 3 2 2 3 2 3 2 3 2 2 3 2 3" xfId="36959" xr:uid="{5C1634EC-3022-465C-B52F-3A3DC2AAC9F1}"/>
    <cellStyle name="Millares 3 2 2 3 2 3 2 3 2 2 3 3" xfId="17753" xr:uid="{CF7AA4F1-CB8A-4F07-ACC4-A27928DB6B69}"/>
    <cellStyle name="Millares 3 2 2 3 2 3 2 3 2 2 3 3 2" xfId="43361" xr:uid="{F70611E9-5D25-4A86-9817-78449C2D23C1}"/>
    <cellStyle name="Millares 3 2 2 3 2 3 2 3 2 2 3 4" xfId="30558" xr:uid="{E6B68C94-E38D-4A40-A720-EEB74E40011D}"/>
    <cellStyle name="Millares 3 2 2 3 2 3 2 3 2 2 4" xfId="8143" xr:uid="{44C9DA61-C8FF-42EC-8372-1B223D36CF7F}"/>
    <cellStyle name="Millares 3 2 2 3 2 3 2 3 2 2 4 2" xfId="20954" xr:uid="{D7AE9DEA-53F4-48DB-85AC-913152B34BDE}"/>
    <cellStyle name="Millares 3 2 2 3 2 3 2 3 2 2 4 2 2" xfId="46562" xr:uid="{AAAC1B3E-1591-4E98-8D8C-551E27A712F7}"/>
    <cellStyle name="Millares 3 2 2 3 2 3 2 3 2 2 4 3" xfId="33759" xr:uid="{235C5FF3-D27E-42C4-911C-FAB87DB50CCD}"/>
    <cellStyle name="Millares 3 2 2 3 2 3 2 3 2 2 5" xfId="14553" xr:uid="{6E35D920-CA44-43B3-B6DC-50CBF56E3EF6}"/>
    <cellStyle name="Millares 3 2 2 3 2 3 2 3 2 2 5 2" xfId="40161" xr:uid="{D04AECEB-6862-463D-8BF6-325C8E923875}"/>
    <cellStyle name="Millares 3 2 2 3 2 3 2 3 2 2 6" xfId="27358" xr:uid="{654EDF93-6BC7-4E20-8A53-77AE3149B6FE}"/>
    <cellStyle name="Millares 3 2 2 3 2 3 2 3 2 3" xfId="2532" xr:uid="{DFBFCBC0-9E0F-4E36-907A-F2355A11E3EB}"/>
    <cellStyle name="Millares 3 2 2 3 2 3 2 3 2 3 2" xfId="5734" xr:uid="{E2085AEB-8568-4E49-AE40-78593316BC96}"/>
    <cellStyle name="Millares 3 2 2 3 2 3 2 3 2 3 2 2" xfId="12143" xr:uid="{C0C54758-67D0-4ECD-AC89-CB195DE127F7}"/>
    <cellStyle name="Millares 3 2 2 3 2 3 2 3 2 3 2 2 2" xfId="24954" xr:uid="{280862C9-821D-4C5E-9D95-35D442878122}"/>
    <cellStyle name="Millares 3 2 2 3 2 3 2 3 2 3 2 2 2 2" xfId="50562" xr:uid="{BD10EB0B-7C79-482F-8052-B36A259FEEBC}"/>
    <cellStyle name="Millares 3 2 2 3 2 3 2 3 2 3 2 2 3" xfId="37759" xr:uid="{87242BA2-8947-4437-BBB5-8C9DC618A47F}"/>
    <cellStyle name="Millares 3 2 2 3 2 3 2 3 2 3 2 3" xfId="18553" xr:uid="{8D79A5F5-50AF-4627-AF36-5ED184ABBBE8}"/>
    <cellStyle name="Millares 3 2 2 3 2 3 2 3 2 3 2 3 2" xfId="44161" xr:uid="{01BC2990-6A40-4385-A588-42E2E25B8366}"/>
    <cellStyle name="Millares 3 2 2 3 2 3 2 3 2 3 2 4" xfId="31358" xr:uid="{4BBA4CA9-7CA4-449A-A7B9-AF934C1AADD3}"/>
    <cellStyle name="Millares 3 2 2 3 2 3 2 3 2 3 3" xfId="8943" xr:uid="{C824E32A-EE9A-4568-B466-976680F55F63}"/>
    <cellStyle name="Millares 3 2 2 3 2 3 2 3 2 3 3 2" xfId="21754" xr:uid="{C98E1468-1964-4FEA-8AA5-1FEEADD790FE}"/>
    <cellStyle name="Millares 3 2 2 3 2 3 2 3 2 3 3 2 2" xfId="47362" xr:uid="{E66BC028-FA8F-472C-8F4B-47563C551621}"/>
    <cellStyle name="Millares 3 2 2 3 2 3 2 3 2 3 3 3" xfId="34559" xr:uid="{D0E2057F-58FA-49A9-8C26-63CA39813650}"/>
    <cellStyle name="Millares 3 2 2 3 2 3 2 3 2 3 4" xfId="15353" xr:uid="{979839D9-0266-4F2F-B4B0-36175577A6A8}"/>
    <cellStyle name="Millares 3 2 2 3 2 3 2 3 2 3 4 2" xfId="40961" xr:uid="{69A102C2-5ACA-456F-8CD7-D2334D883E33}"/>
    <cellStyle name="Millares 3 2 2 3 2 3 2 3 2 3 5" xfId="28158" xr:uid="{51F7194B-EBEA-47B9-ABE9-4AB2AC4A6ED3}"/>
    <cellStyle name="Millares 3 2 2 3 2 3 2 3 2 4" xfId="4134" xr:uid="{88318097-916E-4D4C-B17E-661C8CA35150}"/>
    <cellStyle name="Millares 3 2 2 3 2 3 2 3 2 4 2" xfId="10543" xr:uid="{6F31A76F-668E-4505-B0BC-E7E4794BFCA8}"/>
    <cellStyle name="Millares 3 2 2 3 2 3 2 3 2 4 2 2" xfId="23354" xr:uid="{B8606CD0-6032-4FCA-9D3B-2DC128E10BEF}"/>
    <cellStyle name="Millares 3 2 2 3 2 3 2 3 2 4 2 2 2" xfId="48962" xr:uid="{C7718089-144B-40F2-8273-E921DF1FD6D6}"/>
    <cellStyle name="Millares 3 2 2 3 2 3 2 3 2 4 2 3" xfId="36159" xr:uid="{A5B18E5D-77FC-498C-9674-2B48C02B58E9}"/>
    <cellStyle name="Millares 3 2 2 3 2 3 2 3 2 4 3" xfId="16953" xr:uid="{8695ADE7-E71E-4AAC-A8B2-7F49D3225B33}"/>
    <cellStyle name="Millares 3 2 2 3 2 3 2 3 2 4 3 2" xfId="42561" xr:uid="{56D3B524-6CBC-4451-8A8A-E69DE860EC57}"/>
    <cellStyle name="Millares 3 2 2 3 2 3 2 3 2 4 4" xfId="29758" xr:uid="{CCE6815A-3B51-43D2-B833-7542EEA1B8AF}"/>
    <cellStyle name="Millares 3 2 2 3 2 3 2 3 2 5" xfId="7343" xr:uid="{79766497-2C8E-4737-B3CC-9D0C7D1D380E}"/>
    <cellStyle name="Millares 3 2 2 3 2 3 2 3 2 5 2" xfId="20154" xr:uid="{CB45E274-FEF6-46E3-803D-846383EE12FE}"/>
    <cellStyle name="Millares 3 2 2 3 2 3 2 3 2 5 2 2" xfId="45762" xr:uid="{E2B05B5F-9A0F-47E7-A54E-203690C65A20}"/>
    <cellStyle name="Millares 3 2 2 3 2 3 2 3 2 5 3" xfId="32959" xr:uid="{E361D320-91D0-482C-88A3-BDCE8CB277E5}"/>
    <cellStyle name="Millares 3 2 2 3 2 3 2 3 2 6" xfId="13753" xr:uid="{B6F78653-D24A-4764-B0EB-2EDFC663B18A}"/>
    <cellStyle name="Millares 3 2 2 3 2 3 2 3 2 6 2" xfId="39361" xr:uid="{92426A3A-1778-4FFE-932E-A311BA8ECF01}"/>
    <cellStyle name="Millares 3 2 2 3 2 3 2 3 2 7" xfId="26558" xr:uid="{88E3C995-7929-4404-89A5-39C23E10F806}"/>
    <cellStyle name="Millares 3 2 2 3 2 3 2 3 3" xfId="1332" xr:uid="{C7E79DA3-B5ED-4EE5-8E98-C4FB79D92EE8}"/>
    <cellStyle name="Millares 3 2 2 3 2 3 2 3 3 2" xfId="2932" xr:uid="{5498826E-51EB-4DA1-AFB3-33A56B4C6D72}"/>
    <cellStyle name="Millares 3 2 2 3 2 3 2 3 3 2 2" xfId="6134" xr:uid="{762A81CE-2F03-4043-8680-9B58B6C38335}"/>
    <cellStyle name="Millares 3 2 2 3 2 3 2 3 3 2 2 2" xfId="12543" xr:uid="{C7AAD779-7057-4E24-991C-8B16E8F5EEEF}"/>
    <cellStyle name="Millares 3 2 2 3 2 3 2 3 3 2 2 2 2" xfId="25354" xr:uid="{4933BFEC-F592-4F23-A65E-5857D6C3EB1D}"/>
    <cellStyle name="Millares 3 2 2 3 2 3 2 3 3 2 2 2 2 2" xfId="50962" xr:uid="{5598F2D5-698A-4AA4-ACE3-39E3D31B3319}"/>
    <cellStyle name="Millares 3 2 2 3 2 3 2 3 3 2 2 2 3" xfId="38159" xr:uid="{980DF31F-AEE4-41E3-8FB5-1F300C0A6A54}"/>
    <cellStyle name="Millares 3 2 2 3 2 3 2 3 3 2 2 3" xfId="18953" xr:uid="{701FCB89-22F9-4EEB-BECC-66E5D2F74928}"/>
    <cellStyle name="Millares 3 2 2 3 2 3 2 3 3 2 2 3 2" xfId="44561" xr:uid="{D44D9C95-7CDE-4095-AE6B-9FACC9C969E2}"/>
    <cellStyle name="Millares 3 2 2 3 2 3 2 3 3 2 2 4" xfId="31758" xr:uid="{BC51E7D3-3B31-4E87-A328-B6C996F49374}"/>
    <cellStyle name="Millares 3 2 2 3 2 3 2 3 3 2 3" xfId="9343" xr:uid="{489ED7F8-9A21-49F6-9667-5012C39BBF15}"/>
    <cellStyle name="Millares 3 2 2 3 2 3 2 3 3 2 3 2" xfId="22154" xr:uid="{FD7D9518-61D8-4EB2-97F7-922D37415A05}"/>
    <cellStyle name="Millares 3 2 2 3 2 3 2 3 3 2 3 2 2" xfId="47762" xr:uid="{B91A5604-D21D-4AB7-BF46-504C3FBB3467}"/>
    <cellStyle name="Millares 3 2 2 3 2 3 2 3 3 2 3 3" xfId="34959" xr:uid="{8112A25D-CA8F-45F2-B637-3B0C0B168FF5}"/>
    <cellStyle name="Millares 3 2 2 3 2 3 2 3 3 2 4" xfId="15753" xr:uid="{8DAE089F-0A2C-45C2-A595-BFFD7FF3FD89}"/>
    <cellStyle name="Millares 3 2 2 3 2 3 2 3 3 2 4 2" xfId="41361" xr:uid="{5EA807C3-6826-4CF4-B0A5-0FB0E4ED0F83}"/>
    <cellStyle name="Millares 3 2 2 3 2 3 2 3 3 2 5" xfId="28558" xr:uid="{83F08B95-38E0-4D5D-B733-9354C66B2B64}"/>
    <cellStyle name="Millares 3 2 2 3 2 3 2 3 3 3" xfId="4534" xr:uid="{74EEC01D-AD5C-4E73-8D1E-FB6CE9563B5D}"/>
    <cellStyle name="Millares 3 2 2 3 2 3 2 3 3 3 2" xfId="10943" xr:uid="{807CD170-4022-44B3-8361-7A13504574D9}"/>
    <cellStyle name="Millares 3 2 2 3 2 3 2 3 3 3 2 2" xfId="23754" xr:uid="{18244B51-F939-4D9E-BCFE-C9A86FA9A2BE}"/>
    <cellStyle name="Millares 3 2 2 3 2 3 2 3 3 3 2 2 2" xfId="49362" xr:uid="{1B6C2240-01A4-4CF4-AC17-6C8461856677}"/>
    <cellStyle name="Millares 3 2 2 3 2 3 2 3 3 3 2 3" xfId="36559" xr:uid="{055294D9-CC8E-4679-A8F9-B15CA62B2C43}"/>
    <cellStyle name="Millares 3 2 2 3 2 3 2 3 3 3 3" xfId="17353" xr:uid="{67D80E59-BDCA-4ED7-A95B-EE8E076D0087}"/>
    <cellStyle name="Millares 3 2 2 3 2 3 2 3 3 3 3 2" xfId="42961" xr:uid="{AB38446B-6584-4774-AAB7-AD6DD9DEC92D}"/>
    <cellStyle name="Millares 3 2 2 3 2 3 2 3 3 3 4" xfId="30158" xr:uid="{03D71A24-C7FC-4355-B0E8-11F4DEA50144}"/>
    <cellStyle name="Millares 3 2 2 3 2 3 2 3 3 4" xfId="7743" xr:uid="{30822093-DBB5-436B-BF9D-1584C37D4A0B}"/>
    <cellStyle name="Millares 3 2 2 3 2 3 2 3 3 4 2" xfId="20554" xr:uid="{C35E96B4-F279-4A7A-9FE9-91E69522848D}"/>
    <cellStyle name="Millares 3 2 2 3 2 3 2 3 3 4 2 2" xfId="46162" xr:uid="{9466CE5E-ED26-4D0E-BE6B-739A0012DF9F}"/>
    <cellStyle name="Millares 3 2 2 3 2 3 2 3 3 4 3" xfId="33359" xr:uid="{68E7B73F-0044-4FDB-A611-F2ADCB31FD98}"/>
    <cellStyle name="Millares 3 2 2 3 2 3 2 3 3 5" xfId="14153" xr:uid="{A35CCA7F-12D3-4754-9C78-5BB98A47E846}"/>
    <cellStyle name="Millares 3 2 2 3 2 3 2 3 3 5 2" xfId="39761" xr:uid="{82B085D7-6469-4DB4-B8DA-0DAD34C79C1B}"/>
    <cellStyle name="Millares 3 2 2 3 2 3 2 3 3 6" xfId="26958" xr:uid="{72F65C94-BE4F-421C-8410-9EF5DE585674}"/>
    <cellStyle name="Millares 3 2 2 3 2 3 2 3 4" xfId="2132" xr:uid="{31CE13C4-AB21-4AC9-8E71-30F4F581CA49}"/>
    <cellStyle name="Millares 3 2 2 3 2 3 2 3 4 2" xfId="5334" xr:uid="{96EC3832-D159-4C90-ABE4-7DA1E3526F7F}"/>
    <cellStyle name="Millares 3 2 2 3 2 3 2 3 4 2 2" xfId="11743" xr:uid="{26A6BE64-81FC-46CE-939B-093646BA9ECB}"/>
    <cellStyle name="Millares 3 2 2 3 2 3 2 3 4 2 2 2" xfId="24554" xr:uid="{E8166692-F273-4502-9FDE-42EA1CF88BA0}"/>
    <cellStyle name="Millares 3 2 2 3 2 3 2 3 4 2 2 2 2" xfId="50162" xr:uid="{352969AE-B3BD-4F3E-B869-5DC72DF511EC}"/>
    <cellStyle name="Millares 3 2 2 3 2 3 2 3 4 2 2 3" xfId="37359" xr:uid="{661E792D-E86D-4455-91AB-A276A06D297E}"/>
    <cellStyle name="Millares 3 2 2 3 2 3 2 3 4 2 3" xfId="18153" xr:uid="{E0863C43-6C2F-43D4-93A9-EE8CC4757AFA}"/>
    <cellStyle name="Millares 3 2 2 3 2 3 2 3 4 2 3 2" xfId="43761" xr:uid="{E80CB9AC-BDDD-4A13-B276-CD6F4178DE29}"/>
    <cellStyle name="Millares 3 2 2 3 2 3 2 3 4 2 4" xfId="30958" xr:uid="{C0B62FC0-3EFD-41DE-96EE-D205F53F0EAD}"/>
    <cellStyle name="Millares 3 2 2 3 2 3 2 3 4 3" xfId="8543" xr:uid="{0AF8E597-8E37-4B05-8D21-7498FE540B44}"/>
    <cellStyle name="Millares 3 2 2 3 2 3 2 3 4 3 2" xfId="21354" xr:uid="{77E1F103-2584-43CB-BD27-D4AECDF2C839}"/>
    <cellStyle name="Millares 3 2 2 3 2 3 2 3 4 3 2 2" xfId="46962" xr:uid="{9C080FC0-4ECA-4956-8C65-BF0226627943}"/>
    <cellStyle name="Millares 3 2 2 3 2 3 2 3 4 3 3" xfId="34159" xr:uid="{5B2FD3D1-F69C-465B-BDD4-C1C351EB9B94}"/>
    <cellStyle name="Millares 3 2 2 3 2 3 2 3 4 4" xfId="14953" xr:uid="{9C642190-C393-48D4-95F3-9CC4B6AF3268}"/>
    <cellStyle name="Millares 3 2 2 3 2 3 2 3 4 4 2" xfId="40561" xr:uid="{323A329A-9F13-4CFA-B098-9F65B6E93E17}"/>
    <cellStyle name="Millares 3 2 2 3 2 3 2 3 4 5" xfId="27758" xr:uid="{E9CDFC22-6765-46D2-AB87-436CBFEE89EE}"/>
    <cellStyle name="Millares 3 2 2 3 2 3 2 3 5" xfId="3734" xr:uid="{82C1E9EF-641D-4B1B-ACEF-DFCAC31C6886}"/>
    <cellStyle name="Millares 3 2 2 3 2 3 2 3 5 2" xfId="10143" xr:uid="{46D52FCF-A424-4D64-9F1C-940D0D74B745}"/>
    <cellStyle name="Millares 3 2 2 3 2 3 2 3 5 2 2" xfId="22954" xr:uid="{C578A022-9AFA-49CF-810C-680F7CCCABF8}"/>
    <cellStyle name="Millares 3 2 2 3 2 3 2 3 5 2 2 2" xfId="48562" xr:uid="{93795A21-876D-47B5-9A50-AE726423260B}"/>
    <cellStyle name="Millares 3 2 2 3 2 3 2 3 5 2 3" xfId="35759" xr:uid="{ADDD13AF-D6F5-44D5-9A80-827BC4E4C6E5}"/>
    <cellStyle name="Millares 3 2 2 3 2 3 2 3 5 3" xfId="16553" xr:uid="{857F7D4D-A60F-4A86-B872-F77B7A59E74C}"/>
    <cellStyle name="Millares 3 2 2 3 2 3 2 3 5 3 2" xfId="42161" xr:uid="{846AD218-6D8E-4666-8CB7-D0D266A3E5B4}"/>
    <cellStyle name="Millares 3 2 2 3 2 3 2 3 5 4" xfId="29358" xr:uid="{57617E03-E06C-42EA-B05D-D67ED4CE0C80}"/>
    <cellStyle name="Millares 3 2 2 3 2 3 2 3 6" xfId="6943" xr:uid="{F378E55D-3192-4875-B849-5A715931CDED}"/>
    <cellStyle name="Millares 3 2 2 3 2 3 2 3 6 2" xfId="19754" xr:uid="{44DE4715-7DC4-4421-BBA1-DBB284BDDAB6}"/>
    <cellStyle name="Millares 3 2 2 3 2 3 2 3 6 2 2" xfId="45362" xr:uid="{4B2242F0-A34E-474B-AC48-3D90827BB0B1}"/>
    <cellStyle name="Millares 3 2 2 3 2 3 2 3 6 3" xfId="32559" xr:uid="{60D99B47-CF89-42C1-A838-917E2AFD0A04}"/>
    <cellStyle name="Millares 3 2 2 3 2 3 2 3 7" xfId="13353" xr:uid="{2631F7D0-7EE6-4307-9CC1-CA870E867C46}"/>
    <cellStyle name="Millares 3 2 2 3 2 3 2 3 7 2" xfId="38961" xr:uid="{C0BD02DB-4AB4-474B-AE6A-B002B7E3C389}"/>
    <cellStyle name="Millares 3 2 2 3 2 3 2 3 8" xfId="26158" xr:uid="{AC41A989-07C1-4DB3-99E6-2564F3E227E5}"/>
    <cellStyle name="Millares 3 2 2 3 2 3 2 4" xfId="732" xr:uid="{9514AE7F-287B-487B-AD4B-7F3FC059663E}"/>
    <cellStyle name="Millares 3 2 2 3 2 3 2 4 2" xfId="1532" xr:uid="{0BA49293-392F-4FA9-9284-55F00D418EE6}"/>
    <cellStyle name="Millares 3 2 2 3 2 3 2 4 2 2" xfId="3132" xr:uid="{B0C3D966-6876-4B13-8FA2-39BDD07DF3CD}"/>
    <cellStyle name="Millares 3 2 2 3 2 3 2 4 2 2 2" xfId="6334" xr:uid="{1CAD27AC-BDC3-4652-B2AC-E334BAF66307}"/>
    <cellStyle name="Millares 3 2 2 3 2 3 2 4 2 2 2 2" xfId="12743" xr:uid="{140D16B3-83B1-4D13-B7CF-2DBAE8A9AF46}"/>
    <cellStyle name="Millares 3 2 2 3 2 3 2 4 2 2 2 2 2" xfId="25554" xr:uid="{790A64A8-630D-4B02-B885-D8938E74EF17}"/>
    <cellStyle name="Millares 3 2 2 3 2 3 2 4 2 2 2 2 2 2" xfId="51162" xr:uid="{1780D0BD-EDFB-4EE5-971D-037D27058B7D}"/>
    <cellStyle name="Millares 3 2 2 3 2 3 2 4 2 2 2 2 3" xfId="38359" xr:uid="{7A8B4A14-FF69-4C39-AE60-70AE2AFBBBC5}"/>
    <cellStyle name="Millares 3 2 2 3 2 3 2 4 2 2 2 3" xfId="19153" xr:uid="{B0584A73-4713-4A34-887D-1757348869FE}"/>
    <cellStyle name="Millares 3 2 2 3 2 3 2 4 2 2 2 3 2" xfId="44761" xr:uid="{CC98FCC9-245A-4021-AD05-22634842F0FB}"/>
    <cellStyle name="Millares 3 2 2 3 2 3 2 4 2 2 2 4" xfId="31958" xr:uid="{AE8E7A4E-6AE9-4B00-B5DF-8D9C05F6E979}"/>
    <cellStyle name="Millares 3 2 2 3 2 3 2 4 2 2 3" xfId="9543" xr:uid="{2EAF7C4E-36E2-4C6B-96B5-613A49FA1AD3}"/>
    <cellStyle name="Millares 3 2 2 3 2 3 2 4 2 2 3 2" xfId="22354" xr:uid="{F8044FFE-9EF6-44A5-BD58-3D904A4CC13F}"/>
    <cellStyle name="Millares 3 2 2 3 2 3 2 4 2 2 3 2 2" xfId="47962" xr:uid="{F4F6367F-B749-4E60-B0C1-E7339693E2F3}"/>
    <cellStyle name="Millares 3 2 2 3 2 3 2 4 2 2 3 3" xfId="35159" xr:uid="{C8DD0909-8268-4A2C-8CCC-33D8F20E26BA}"/>
    <cellStyle name="Millares 3 2 2 3 2 3 2 4 2 2 4" xfId="15953" xr:uid="{83A4A0BD-7817-45F6-818A-A2D8363B24C1}"/>
    <cellStyle name="Millares 3 2 2 3 2 3 2 4 2 2 4 2" xfId="41561" xr:uid="{5C4E80A8-2B29-48F5-838D-048902A8ABB8}"/>
    <cellStyle name="Millares 3 2 2 3 2 3 2 4 2 2 5" xfId="28758" xr:uid="{AF9FBB81-A7E3-44C9-84C3-6294976A768E}"/>
    <cellStyle name="Millares 3 2 2 3 2 3 2 4 2 3" xfId="4734" xr:uid="{B5D51712-D333-49B3-A3F3-217AD697FE4B}"/>
    <cellStyle name="Millares 3 2 2 3 2 3 2 4 2 3 2" xfId="11143" xr:uid="{D29791FB-2B0D-4D45-98AE-E3C3BC066F90}"/>
    <cellStyle name="Millares 3 2 2 3 2 3 2 4 2 3 2 2" xfId="23954" xr:uid="{48061B69-F9A9-4CDC-9449-7802DD5D779B}"/>
    <cellStyle name="Millares 3 2 2 3 2 3 2 4 2 3 2 2 2" xfId="49562" xr:uid="{F85C9043-0E9E-42D3-A705-0B4B7B99BF1F}"/>
    <cellStyle name="Millares 3 2 2 3 2 3 2 4 2 3 2 3" xfId="36759" xr:uid="{CD224B70-16B8-4B7E-95DE-E61B08A477E2}"/>
    <cellStyle name="Millares 3 2 2 3 2 3 2 4 2 3 3" xfId="17553" xr:uid="{5EF2C41C-21F7-4C05-8883-6935B8E61F5D}"/>
    <cellStyle name="Millares 3 2 2 3 2 3 2 4 2 3 3 2" xfId="43161" xr:uid="{C326CE11-04F6-435B-B2F3-19267760C87B}"/>
    <cellStyle name="Millares 3 2 2 3 2 3 2 4 2 3 4" xfId="30358" xr:uid="{8D2F8E90-53DA-4508-8C67-664AA053A132}"/>
    <cellStyle name="Millares 3 2 2 3 2 3 2 4 2 4" xfId="7943" xr:uid="{974F3509-C590-491C-A829-B802A08E91A8}"/>
    <cellStyle name="Millares 3 2 2 3 2 3 2 4 2 4 2" xfId="20754" xr:uid="{21A04A52-0E90-47C1-9E33-5A172B5E6BE0}"/>
    <cellStyle name="Millares 3 2 2 3 2 3 2 4 2 4 2 2" xfId="46362" xr:uid="{EE88B7FE-262C-4A42-90E9-4D68627DF697}"/>
    <cellStyle name="Millares 3 2 2 3 2 3 2 4 2 4 3" xfId="33559" xr:uid="{763DB625-58A9-49BF-A337-0EB1D16A68BC}"/>
    <cellStyle name="Millares 3 2 2 3 2 3 2 4 2 5" xfId="14353" xr:uid="{5F418A6E-09BD-4FD4-9028-807DC4932FDA}"/>
    <cellStyle name="Millares 3 2 2 3 2 3 2 4 2 5 2" xfId="39961" xr:uid="{B7CFD550-0D65-412E-B2AB-BADD8FDEC321}"/>
    <cellStyle name="Millares 3 2 2 3 2 3 2 4 2 6" xfId="27158" xr:uid="{74BA77E7-22D3-4927-8E6A-F93055227560}"/>
    <cellStyle name="Millares 3 2 2 3 2 3 2 4 3" xfId="2332" xr:uid="{C9F2CB21-6BD3-4115-B2F9-1BFBCD95BF15}"/>
    <cellStyle name="Millares 3 2 2 3 2 3 2 4 3 2" xfId="5534" xr:uid="{497A0A51-8C9E-406E-A561-ED309FC741A6}"/>
    <cellStyle name="Millares 3 2 2 3 2 3 2 4 3 2 2" xfId="11943" xr:uid="{82DE6D9B-E2BD-48D7-B2EC-AB1D07945870}"/>
    <cellStyle name="Millares 3 2 2 3 2 3 2 4 3 2 2 2" xfId="24754" xr:uid="{88E08ABA-2644-454F-B3D6-7A26FAEE8003}"/>
    <cellStyle name="Millares 3 2 2 3 2 3 2 4 3 2 2 2 2" xfId="50362" xr:uid="{672E1EDF-2667-4E25-A371-E0CF1DE0DADA}"/>
    <cellStyle name="Millares 3 2 2 3 2 3 2 4 3 2 2 3" xfId="37559" xr:uid="{AB4BCA45-2B9F-4CA7-8514-80EB8A674A2F}"/>
    <cellStyle name="Millares 3 2 2 3 2 3 2 4 3 2 3" xfId="18353" xr:uid="{858A0DB5-602B-4259-8385-222B1ABE66BC}"/>
    <cellStyle name="Millares 3 2 2 3 2 3 2 4 3 2 3 2" xfId="43961" xr:uid="{108D2160-4202-4024-A910-C25286BED999}"/>
    <cellStyle name="Millares 3 2 2 3 2 3 2 4 3 2 4" xfId="31158" xr:uid="{09C5464F-A958-468D-970D-692FD9106688}"/>
    <cellStyle name="Millares 3 2 2 3 2 3 2 4 3 3" xfId="8743" xr:uid="{1B613D8B-0620-485E-8138-46D27726BA1D}"/>
    <cellStyle name="Millares 3 2 2 3 2 3 2 4 3 3 2" xfId="21554" xr:uid="{F21D1E53-1C21-46B8-989C-F7F86F37175D}"/>
    <cellStyle name="Millares 3 2 2 3 2 3 2 4 3 3 2 2" xfId="47162" xr:uid="{F3272AB6-E311-4CBD-889D-E0A79223975A}"/>
    <cellStyle name="Millares 3 2 2 3 2 3 2 4 3 3 3" xfId="34359" xr:uid="{3DDFC04C-253D-46F2-B2C1-4BC29EA8B1A9}"/>
    <cellStyle name="Millares 3 2 2 3 2 3 2 4 3 4" xfId="15153" xr:uid="{B974391F-647F-491A-B8A7-1A9D33810A13}"/>
    <cellStyle name="Millares 3 2 2 3 2 3 2 4 3 4 2" xfId="40761" xr:uid="{3C13469C-ADA4-4174-8BAE-D5635B80164E}"/>
    <cellStyle name="Millares 3 2 2 3 2 3 2 4 3 5" xfId="27958" xr:uid="{77CF7416-11A6-4765-90CD-43213A50AEF5}"/>
    <cellStyle name="Millares 3 2 2 3 2 3 2 4 4" xfId="3934" xr:uid="{A0A63C4B-1E67-4D8C-827A-0D5E4636D99B}"/>
    <cellStyle name="Millares 3 2 2 3 2 3 2 4 4 2" xfId="10343" xr:uid="{5ED36F3D-1D94-443D-AC21-79F1036BB490}"/>
    <cellStyle name="Millares 3 2 2 3 2 3 2 4 4 2 2" xfId="23154" xr:uid="{71F5DFE3-A59B-4CF5-9359-07381BF3548A}"/>
    <cellStyle name="Millares 3 2 2 3 2 3 2 4 4 2 2 2" xfId="48762" xr:uid="{9E9E2579-5F8D-4CEA-92CF-463416E75E60}"/>
    <cellStyle name="Millares 3 2 2 3 2 3 2 4 4 2 3" xfId="35959" xr:uid="{5C4D14B7-6874-4528-A55D-203E834829AD}"/>
    <cellStyle name="Millares 3 2 2 3 2 3 2 4 4 3" xfId="16753" xr:uid="{6318E07F-F374-495D-9A33-E58A298AB2EA}"/>
    <cellStyle name="Millares 3 2 2 3 2 3 2 4 4 3 2" xfId="42361" xr:uid="{E650A973-C457-46B6-B4A5-8BBA798F4176}"/>
    <cellStyle name="Millares 3 2 2 3 2 3 2 4 4 4" xfId="29558" xr:uid="{5903E6F3-18FE-4D36-8897-9BA199163FA1}"/>
    <cellStyle name="Millares 3 2 2 3 2 3 2 4 5" xfId="7143" xr:uid="{335BA241-0CBE-4071-9638-C16248D1AC57}"/>
    <cellStyle name="Millares 3 2 2 3 2 3 2 4 5 2" xfId="19954" xr:uid="{65B003E6-A5F5-4948-AD27-0E2BA8D2E871}"/>
    <cellStyle name="Millares 3 2 2 3 2 3 2 4 5 2 2" xfId="45562" xr:uid="{E8AECA7F-9D07-4130-AB46-C851168C3BD0}"/>
    <cellStyle name="Millares 3 2 2 3 2 3 2 4 5 3" xfId="32759" xr:uid="{FAE92FEE-888F-4294-8354-697BCC2842F0}"/>
    <cellStyle name="Millares 3 2 2 3 2 3 2 4 6" xfId="13553" xr:uid="{7B6CFB0A-9E5D-40AD-A56E-98F8F4FBBFBE}"/>
    <cellStyle name="Millares 3 2 2 3 2 3 2 4 6 2" xfId="39161" xr:uid="{A34D79F1-0033-486A-9329-F37901E7E114}"/>
    <cellStyle name="Millares 3 2 2 3 2 3 2 4 7" xfId="26358" xr:uid="{08EA6121-4C2D-4A99-B729-F61400661153}"/>
    <cellStyle name="Millares 3 2 2 3 2 3 2 5" xfId="1132" xr:uid="{F1FC9596-5BDA-46A2-8008-74BD5BEE2D15}"/>
    <cellStyle name="Millares 3 2 2 3 2 3 2 5 2" xfId="2732" xr:uid="{59271C7E-F7A3-4B7E-963D-0E8522BE75BD}"/>
    <cellStyle name="Millares 3 2 2 3 2 3 2 5 2 2" xfId="5934" xr:uid="{FF7A4A19-3A30-4263-945F-7A37064795BC}"/>
    <cellStyle name="Millares 3 2 2 3 2 3 2 5 2 2 2" xfId="12343" xr:uid="{8D1B031F-5DAF-46C3-AA6C-ED5337D56F6A}"/>
    <cellStyle name="Millares 3 2 2 3 2 3 2 5 2 2 2 2" xfId="25154" xr:uid="{950778BE-0A81-47C2-A1E8-B6665E9DA93D}"/>
    <cellStyle name="Millares 3 2 2 3 2 3 2 5 2 2 2 2 2" xfId="50762" xr:uid="{E9F783F8-B410-4EB4-BDD7-7246E15ED163}"/>
    <cellStyle name="Millares 3 2 2 3 2 3 2 5 2 2 2 3" xfId="37959" xr:uid="{5DF60515-1D9A-4B18-A98C-0F236E72DDDC}"/>
    <cellStyle name="Millares 3 2 2 3 2 3 2 5 2 2 3" xfId="18753" xr:uid="{EEF888D7-C26C-4C6A-8A76-0855929EE9A2}"/>
    <cellStyle name="Millares 3 2 2 3 2 3 2 5 2 2 3 2" xfId="44361" xr:uid="{C4D4114A-20F3-4028-BB99-C214985A4A59}"/>
    <cellStyle name="Millares 3 2 2 3 2 3 2 5 2 2 4" xfId="31558" xr:uid="{ADA131A3-CB22-4F02-AE48-B9AE272602DD}"/>
    <cellStyle name="Millares 3 2 2 3 2 3 2 5 2 3" xfId="9143" xr:uid="{B549ACB3-9875-42C3-836A-1356EA9D464F}"/>
    <cellStyle name="Millares 3 2 2 3 2 3 2 5 2 3 2" xfId="21954" xr:uid="{2F26DFF8-4022-450F-BF33-66A57882C33C}"/>
    <cellStyle name="Millares 3 2 2 3 2 3 2 5 2 3 2 2" xfId="47562" xr:uid="{27FE6789-95CD-4BE5-9F3D-0834B70CC7DC}"/>
    <cellStyle name="Millares 3 2 2 3 2 3 2 5 2 3 3" xfId="34759" xr:uid="{C8E5CE10-216E-49CC-BDCE-3076DE00D32C}"/>
    <cellStyle name="Millares 3 2 2 3 2 3 2 5 2 4" xfId="15553" xr:uid="{E3F210FC-495D-49D0-A640-12BC1B76B5A3}"/>
    <cellStyle name="Millares 3 2 2 3 2 3 2 5 2 4 2" xfId="41161" xr:uid="{6905E15A-1DB8-42F2-99DE-8062EC993555}"/>
    <cellStyle name="Millares 3 2 2 3 2 3 2 5 2 5" xfId="28358" xr:uid="{5CE08796-82E6-47F0-881D-8D3D98719D44}"/>
    <cellStyle name="Millares 3 2 2 3 2 3 2 5 3" xfId="4334" xr:uid="{B5D40923-A618-4F05-B297-06CF2AF5762F}"/>
    <cellStyle name="Millares 3 2 2 3 2 3 2 5 3 2" xfId="10743" xr:uid="{A4D6EFAB-29C0-4FB3-8B95-57B7C3404C35}"/>
    <cellStyle name="Millares 3 2 2 3 2 3 2 5 3 2 2" xfId="23554" xr:uid="{095517A5-195C-42FF-9D39-4D66850F8EF2}"/>
    <cellStyle name="Millares 3 2 2 3 2 3 2 5 3 2 2 2" xfId="49162" xr:uid="{2312212C-31D7-493D-9AF0-3B87AA6B1F2C}"/>
    <cellStyle name="Millares 3 2 2 3 2 3 2 5 3 2 3" xfId="36359" xr:uid="{FB34E130-822F-421C-9D3C-DEB91DD984E2}"/>
    <cellStyle name="Millares 3 2 2 3 2 3 2 5 3 3" xfId="17153" xr:uid="{AB27DF15-B0AA-4C0D-A6AF-458F538066D8}"/>
    <cellStyle name="Millares 3 2 2 3 2 3 2 5 3 3 2" xfId="42761" xr:uid="{FC4A3EC1-40CF-406E-845A-0AD08C64C52B}"/>
    <cellStyle name="Millares 3 2 2 3 2 3 2 5 3 4" xfId="29958" xr:uid="{1E8CD13D-228E-4DF9-9411-B20FE01B3D9C}"/>
    <cellStyle name="Millares 3 2 2 3 2 3 2 5 4" xfId="7543" xr:uid="{04C85750-B6AE-447E-91DE-FA69DC07D89F}"/>
    <cellStyle name="Millares 3 2 2 3 2 3 2 5 4 2" xfId="20354" xr:uid="{EE0A340B-BADE-4A32-BD1D-3616EF2E7BCA}"/>
    <cellStyle name="Millares 3 2 2 3 2 3 2 5 4 2 2" xfId="45962" xr:uid="{F01B95AC-1154-42C8-A40D-14C93E6979AE}"/>
    <cellStyle name="Millares 3 2 2 3 2 3 2 5 4 3" xfId="33159" xr:uid="{EFDC98E4-5A77-4696-8AD6-0FE034ABF3F7}"/>
    <cellStyle name="Millares 3 2 2 3 2 3 2 5 5" xfId="13953" xr:uid="{2932E949-6D45-451B-BD03-2398D61CB3FE}"/>
    <cellStyle name="Millares 3 2 2 3 2 3 2 5 5 2" xfId="39561" xr:uid="{FD2CB3CB-20F1-4D47-8744-250A965720FC}"/>
    <cellStyle name="Millares 3 2 2 3 2 3 2 5 6" xfId="26758" xr:uid="{3DBFEA72-5B3C-4B08-9AE6-E125CA82D121}"/>
    <cellStyle name="Millares 3 2 2 3 2 3 2 6" xfId="1932" xr:uid="{F37D2CE5-F559-48D3-A52E-469B050E8492}"/>
    <cellStyle name="Millares 3 2 2 3 2 3 2 6 2" xfId="5134" xr:uid="{CF1E2B36-81CC-4E84-B933-D94882F48F0D}"/>
    <cellStyle name="Millares 3 2 2 3 2 3 2 6 2 2" xfId="11543" xr:uid="{5E717207-DFE6-46C4-A987-20AA94F3BA7C}"/>
    <cellStyle name="Millares 3 2 2 3 2 3 2 6 2 2 2" xfId="24354" xr:uid="{8FC5E076-A0BE-4D3A-A0D6-25AE29E55317}"/>
    <cellStyle name="Millares 3 2 2 3 2 3 2 6 2 2 2 2" xfId="49962" xr:uid="{FD33F09E-5D95-4E2F-9FFA-034E9FCAFCBD}"/>
    <cellStyle name="Millares 3 2 2 3 2 3 2 6 2 2 3" xfId="37159" xr:uid="{D1FEA097-D706-4853-B1D2-6212AE6514D5}"/>
    <cellStyle name="Millares 3 2 2 3 2 3 2 6 2 3" xfId="17953" xr:uid="{7BD77AD8-A209-4F0F-BA7B-B55423AD5A39}"/>
    <cellStyle name="Millares 3 2 2 3 2 3 2 6 2 3 2" xfId="43561" xr:uid="{35A96BA7-EEF1-49EE-A9DE-EF08FB2D822C}"/>
    <cellStyle name="Millares 3 2 2 3 2 3 2 6 2 4" xfId="30758" xr:uid="{6483CB7D-E948-4938-BFF1-C0CF64ABE69C}"/>
    <cellStyle name="Millares 3 2 2 3 2 3 2 6 3" xfId="8343" xr:uid="{17CC8E45-6F51-46E0-906D-780E1FF47DC4}"/>
    <cellStyle name="Millares 3 2 2 3 2 3 2 6 3 2" xfId="21154" xr:uid="{61178A22-66E9-4DF5-B570-52B2CAC43FD4}"/>
    <cellStyle name="Millares 3 2 2 3 2 3 2 6 3 2 2" xfId="46762" xr:uid="{4EA71BCB-2D81-4405-B696-15C856783800}"/>
    <cellStyle name="Millares 3 2 2 3 2 3 2 6 3 3" xfId="33959" xr:uid="{C0F56D43-4658-45FE-80D8-A30DD24BBF5A}"/>
    <cellStyle name="Millares 3 2 2 3 2 3 2 6 4" xfId="14753" xr:uid="{8EAE4A0B-F3CB-4706-9359-EC9A9E11400E}"/>
    <cellStyle name="Millares 3 2 2 3 2 3 2 6 4 2" xfId="40361" xr:uid="{D9E4615A-0490-4D4A-A428-09CB3EBF2B7B}"/>
    <cellStyle name="Millares 3 2 2 3 2 3 2 6 5" xfId="27558" xr:uid="{80F2A213-BE4F-4F7E-9A07-0D6E512448E1}"/>
    <cellStyle name="Millares 3 2 2 3 2 3 2 7" xfId="3534" xr:uid="{52FA06A7-67E0-4FBA-B785-B4E1747C1A08}"/>
    <cellStyle name="Millares 3 2 2 3 2 3 2 7 2" xfId="9943" xr:uid="{9526595B-B001-45BA-913B-28BB8A8BB746}"/>
    <cellStyle name="Millares 3 2 2 3 2 3 2 7 2 2" xfId="22754" xr:uid="{935258F4-EAA2-4C49-9959-5E9DF8F95EF7}"/>
    <cellStyle name="Millares 3 2 2 3 2 3 2 7 2 2 2" xfId="48362" xr:uid="{AF4BA740-CAC5-4468-B043-5389298E3975}"/>
    <cellStyle name="Millares 3 2 2 3 2 3 2 7 2 3" xfId="35559" xr:uid="{C94FE65E-F606-48D4-9AB3-57556A85ADC6}"/>
    <cellStyle name="Millares 3 2 2 3 2 3 2 7 3" xfId="16353" xr:uid="{DB37DE26-1ADC-4AB9-B5D5-B9FD901F26FF}"/>
    <cellStyle name="Millares 3 2 2 3 2 3 2 7 3 2" xfId="41961" xr:uid="{E7E2AC28-32A1-4963-B4FB-450F7596C153}"/>
    <cellStyle name="Millares 3 2 2 3 2 3 2 7 4" xfId="29158" xr:uid="{38327E61-F8AE-4470-A8BB-51F34D305D3B}"/>
    <cellStyle name="Millares 3 2 2 3 2 3 2 8" xfId="6743" xr:uid="{D79994BD-8201-47D5-A865-1367331718A2}"/>
    <cellStyle name="Millares 3 2 2 3 2 3 2 8 2" xfId="19554" xr:uid="{34C250CD-A027-4DEE-8EC6-DF4818EFC885}"/>
    <cellStyle name="Millares 3 2 2 3 2 3 2 8 2 2" xfId="45162" xr:uid="{299B04C5-0EB9-45F9-8383-631ED2990B75}"/>
    <cellStyle name="Millares 3 2 2 3 2 3 2 8 3" xfId="32359" xr:uid="{ADCBCCB5-28FC-4A0E-8E1F-61D04BB49589}"/>
    <cellStyle name="Millares 3 2 2 3 2 3 2 9" xfId="13153" xr:uid="{F2DCC9B6-0CAB-43BC-BAB5-18B294FC389B}"/>
    <cellStyle name="Millares 3 2 2 3 2 3 2 9 2" xfId="38761" xr:uid="{1F429D83-8D0D-4A18-A1F9-63263CAA676E}"/>
    <cellStyle name="Millares 3 2 2 3 2 3 3" xfId="382" xr:uid="{8CB1518E-DB55-448C-A05B-6ACB76FFDEC4}"/>
    <cellStyle name="Millares 3 2 2 3 2 3 3 2" xfId="582" xr:uid="{37F24F10-247A-4F08-90C8-41D110A7EE87}"/>
    <cellStyle name="Millares 3 2 2 3 2 3 3 2 2" xfId="982" xr:uid="{7558A65A-1A7C-472C-B435-2BF8580A95D9}"/>
    <cellStyle name="Millares 3 2 2 3 2 3 3 2 2 2" xfId="1782" xr:uid="{B86DAAB3-C350-4E08-8926-E732906FA935}"/>
    <cellStyle name="Millares 3 2 2 3 2 3 3 2 2 2 2" xfId="3382" xr:uid="{E2E5AC75-03E6-4DA2-AED9-E31F2874030E}"/>
    <cellStyle name="Millares 3 2 2 3 2 3 3 2 2 2 2 2" xfId="6584" xr:uid="{3B023540-1B74-4806-984B-01C9B2588211}"/>
    <cellStyle name="Millares 3 2 2 3 2 3 3 2 2 2 2 2 2" xfId="12993" xr:uid="{6ABB06DD-B824-4F5D-A677-7889D0FBD478}"/>
    <cellStyle name="Millares 3 2 2 3 2 3 3 2 2 2 2 2 2 2" xfId="25804" xr:uid="{0C120EBB-7E49-46F3-B00B-E253DA0E236C}"/>
    <cellStyle name="Millares 3 2 2 3 2 3 3 2 2 2 2 2 2 2 2" xfId="51412" xr:uid="{6479E69E-8B64-446D-9E69-52D27C72EF63}"/>
    <cellStyle name="Millares 3 2 2 3 2 3 3 2 2 2 2 2 2 3" xfId="38609" xr:uid="{E3599727-88A4-4F18-86E0-68CA3B7EC60A}"/>
    <cellStyle name="Millares 3 2 2 3 2 3 3 2 2 2 2 2 3" xfId="19403" xr:uid="{7BE00884-1FA3-46F0-B61D-93698C43EF88}"/>
    <cellStyle name="Millares 3 2 2 3 2 3 3 2 2 2 2 2 3 2" xfId="45011" xr:uid="{FBC2A30E-8DF0-4C07-AE3D-1919789A5BDC}"/>
    <cellStyle name="Millares 3 2 2 3 2 3 3 2 2 2 2 2 4" xfId="32208" xr:uid="{01B1DCB9-E37D-4882-A650-A74F2A062940}"/>
    <cellStyle name="Millares 3 2 2 3 2 3 3 2 2 2 2 3" xfId="9793" xr:uid="{953BF5E4-AFC0-4963-AC71-2551EA7D1E80}"/>
    <cellStyle name="Millares 3 2 2 3 2 3 3 2 2 2 2 3 2" xfId="22604" xr:uid="{10A245D5-7283-461B-8903-52F1879D0C85}"/>
    <cellStyle name="Millares 3 2 2 3 2 3 3 2 2 2 2 3 2 2" xfId="48212" xr:uid="{A5360AF6-E17A-4374-BD71-4BEB9BCBBED5}"/>
    <cellStyle name="Millares 3 2 2 3 2 3 3 2 2 2 2 3 3" xfId="35409" xr:uid="{307F8429-D07F-41E6-8A03-BFD7EABDCB2D}"/>
    <cellStyle name="Millares 3 2 2 3 2 3 3 2 2 2 2 4" xfId="16203" xr:uid="{75AF9A12-CF96-4410-B221-FA00A49D0E53}"/>
    <cellStyle name="Millares 3 2 2 3 2 3 3 2 2 2 2 4 2" xfId="41811" xr:uid="{7779B095-45CF-42AA-9495-242774E85028}"/>
    <cellStyle name="Millares 3 2 2 3 2 3 3 2 2 2 2 5" xfId="29008" xr:uid="{92A33386-C9B2-46FF-84D1-28C3DB8D8466}"/>
    <cellStyle name="Millares 3 2 2 3 2 3 3 2 2 2 3" xfId="4984" xr:uid="{FD875564-382F-4C0A-B20F-A1F02B59DA07}"/>
    <cellStyle name="Millares 3 2 2 3 2 3 3 2 2 2 3 2" xfId="11393" xr:uid="{2938E0E2-8E84-48FE-B627-8A152784CB4B}"/>
    <cellStyle name="Millares 3 2 2 3 2 3 3 2 2 2 3 2 2" xfId="24204" xr:uid="{5819FF12-2A5B-404B-829F-E67F87F6F227}"/>
    <cellStyle name="Millares 3 2 2 3 2 3 3 2 2 2 3 2 2 2" xfId="49812" xr:uid="{E24D5A4B-67FE-45B0-A969-3433D63AA642}"/>
    <cellStyle name="Millares 3 2 2 3 2 3 3 2 2 2 3 2 3" xfId="37009" xr:uid="{59E7FE3D-5957-4186-ACE7-7BBDC82D9B8E}"/>
    <cellStyle name="Millares 3 2 2 3 2 3 3 2 2 2 3 3" xfId="17803" xr:uid="{916028A3-2ABF-4EF3-B27E-37D45535E5B5}"/>
    <cellStyle name="Millares 3 2 2 3 2 3 3 2 2 2 3 3 2" xfId="43411" xr:uid="{0E0D3E05-8881-44D0-BE8F-ABC501D58003}"/>
    <cellStyle name="Millares 3 2 2 3 2 3 3 2 2 2 3 4" xfId="30608" xr:uid="{B9ED5A76-894D-46C2-9C2F-3D707A5F81C8}"/>
    <cellStyle name="Millares 3 2 2 3 2 3 3 2 2 2 4" xfId="8193" xr:uid="{3700AA8E-E783-4BF5-A2F3-34B6CBF7211E}"/>
    <cellStyle name="Millares 3 2 2 3 2 3 3 2 2 2 4 2" xfId="21004" xr:uid="{944A357D-B63F-43E5-B5C4-0550B0151D83}"/>
    <cellStyle name="Millares 3 2 2 3 2 3 3 2 2 2 4 2 2" xfId="46612" xr:uid="{30EF0E61-06B1-4B49-8B23-935DFBE38C6B}"/>
    <cellStyle name="Millares 3 2 2 3 2 3 3 2 2 2 4 3" xfId="33809" xr:uid="{2A9A029A-0CD7-4179-84D2-6B156EA1D6D3}"/>
    <cellStyle name="Millares 3 2 2 3 2 3 3 2 2 2 5" xfId="14603" xr:uid="{0139CF83-E91A-48D0-98E8-10BE78124B88}"/>
    <cellStyle name="Millares 3 2 2 3 2 3 3 2 2 2 5 2" xfId="40211" xr:uid="{4604897E-CEC1-406B-A86C-1031AFE1A152}"/>
    <cellStyle name="Millares 3 2 2 3 2 3 3 2 2 2 6" xfId="27408" xr:uid="{ED7059DE-5A65-421F-9CD2-EEDE6FE63899}"/>
    <cellStyle name="Millares 3 2 2 3 2 3 3 2 2 3" xfId="2582" xr:uid="{3974E687-568E-4EA3-A51A-5A7D449923A7}"/>
    <cellStyle name="Millares 3 2 2 3 2 3 3 2 2 3 2" xfId="5784" xr:uid="{2C764C5E-45C1-4E8D-A8FD-E6CA5D5F5567}"/>
    <cellStyle name="Millares 3 2 2 3 2 3 3 2 2 3 2 2" xfId="12193" xr:uid="{B46FAEA6-217E-4732-A1C5-EDD77A2F5447}"/>
    <cellStyle name="Millares 3 2 2 3 2 3 3 2 2 3 2 2 2" xfId="25004" xr:uid="{458AA63B-AA0B-46EF-AF4A-D09F9341CE1A}"/>
    <cellStyle name="Millares 3 2 2 3 2 3 3 2 2 3 2 2 2 2" xfId="50612" xr:uid="{26923E04-5A8D-4BBB-A5B4-CB954B744BD9}"/>
    <cellStyle name="Millares 3 2 2 3 2 3 3 2 2 3 2 2 3" xfId="37809" xr:uid="{5ABFE14F-740A-4214-8661-9FF109C6B2B7}"/>
    <cellStyle name="Millares 3 2 2 3 2 3 3 2 2 3 2 3" xfId="18603" xr:uid="{8CF299F0-3F56-44BA-B00A-E4146E17A9E1}"/>
    <cellStyle name="Millares 3 2 2 3 2 3 3 2 2 3 2 3 2" xfId="44211" xr:uid="{1376D639-A8C8-46F0-B24A-DC0428F8D5EB}"/>
    <cellStyle name="Millares 3 2 2 3 2 3 3 2 2 3 2 4" xfId="31408" xr:uid="{5388ACC6-5971-4FED-940E-C5064F202AEA}"/>
    <cellStyle name="Millares 3 2 2 3 2 3 3 2 2 3 3" xfId="8993" xr:uid="{67840F2F-88C6-459D-A768-EEAA97199867}"/>
    <cellStyle name="Millares 3 2 2 3 2 3 3 2 2 3 3 2" xfId="21804" xr:uid="{9B1AA7BA-2564-4E80-865E-8B356D37C721}"/>
    <cellStyle name="Millares 3 2 2 3 2 3 3 2 2 3 3 2 2" xfId="47412" xr:uid="{7AC0E83C-EF60-4931-B52B-36D6BBDFEFED}"/>
    <cellStyle name="Millares 3 2 2 3 2 3 3 2 2 3 3 3" xfId="34609" xr:uid="{4A008416-D407-446D-A1A6-995FE5ABE2EB}"/>
    <cellStyle name="Millares 3 2 2 3 2 3 3 2 2 3 4" xfId="15403" xr:uid="{EA0C7EA9-2537-4186-AB5C-B776EA13B84B}"/>
    <cellStyle name="Millares 3 2 2 3 2 3 3 2 2 3 4 2" xfId="41011" xr:uid="{3381627F-6AF8-4484-A92B-71D03E15A600}"/>
    <cellStyle name="Millares 3 2 2 3 2 3 3 2 2 3 5" xfId="28208" xr:uid="{D8329839-7C5D-49BA-B475-97942C907712}"/>
    <cellStyle name="Millares 3 2 2 3 2 3 3 2 2 4" xfId="4184" xr:uid="{6B2A037D-1EF5-4FC7-98ED-AD092EAE8B84}"/>
    <cellStyle name="Millares 3 2 2 3 2 3 3 2 2 4 2" xfId="10593" xr:uid="{048F3F23-FB95-4AEF-B11E-0D35F92A8243}"/>
    <cellStyle name="Millares 3 2 2 3 2 3 3 2 2 4 2 2" xfId="23404" xr:uid="{2271C1B1-6F9F-4D35-87BB-F260E46A3D4C}"/>
    <cellStyle name="Millares 3 2 2 3 2 3 3 2 2 4 2 2 2" xfId="49012" xr:uid="{F4A1BE2E-F575-4A3B-82B5-803147EA6AC6}"/>
    <cellStyle name="Millares 3 2 2 3 2 3 3 2 2 4 2 3" xfId="36209" xr:uid="{A0C6BFFE-6839-47F9-ADB4-B4B4D9BB38D6}"/>
    <cellStyle name="Millares 3 2 2 3 2 3 3 2 2 4 3" xfId="17003" xr:uid="{60B47B93-4EF0-46CD-981C-F0423AF3BD0A}"/>
    <cellStyle name="Millares 3 2 2 3 2 3 3 2 2 4 3 2" xfId="42611" xr:uid="{16F40039-1A29-4D1A-A284-448620D6EB36}"/>
    <cellStyle name="Millares 3 2 2 3 2 3 3 2 2 4 4" xfId="29808" xr:uid="{4D1F9375-7D58-44E7-86E4-EA1AA2253DE2}"/>
    <cellStyle name="Millares 3 2 2 3 2 3 3 2 2 5" xfId="7393" xr:uid="{4F6C4AA5-02B8-423D-B8D3-C27D41A433FB}"/>
    <cellStyle name="Millares 3 2 2 3 2 3 3 2 2 5 2" xfId="20204" xr:uid="{2096BC37-CD27-4F15-ABD9-2DFF6C4EDE57}"/>
    <cellStyle name="Millares 3 2 2 3 2 3 3 2 2 5 2 2" xfId="45812" xr:uid="{E6895C0E-1B7B-415B-9E10-47653BD49D9E}"/>
    <cellStyle name="Millares 3 2 2 3 2 3 3 2 2 5 3" xfId="33009" xr:uid="{31A13932-47B9-4182-9009-F4131E09AB1D}"/>
    <cellStyle name="Millares 3 2 2 3 2 3 3 2 2 6" xfId="13803" xr:uid="{F9318D51-0D0F-4DF7-89B7-CA968EAE0C51}"/>
    <cellStyle name="Millares 3 2 2 3 2 3 3 2 2 6 2" xfId="39411" xr:uid="{20F3D0C5-2D5C-44C3-B6E2-6A71921D9E29}"/>
    <cellStyle name="Millares 3 2 2 3 2 3 3 2 2 7" xfId="26608" xr:uid="{97ADB173-0034-4BA5-9876-D1B448D890E5}"/>
    <cellStyle name="Millares 3 2 2 3 2 3 3 2 3" xfId="1382" xr:uid="{B876BA17-F53E-477B-B1FA-195A90AFA707}"/>
    <cellStyle name="Millares 3 2 2 3 2 3 3 2 3 2" xfId="2982" xr:uid="{CEC612DF-C0FE-4B4C-A471-068F8A9E97D5}"/>
    <cellStyle name="Millares 3 2 2 3 2 3 3 2 3 2 2" xfId="6184" xr:uid="{3E1FB1E4-0961-4912-879F-EB1D0500A0D2}"/>
    <cellStyle name="Millares 3 2 2 3 2 3 3 2 3 2 2 2" xfId="12593" xr:uid="{5AC2C365-E3D2-433D-88D1-7F0746BDC61D}"/>
    <cellStyle name="Millares 3 2 2 3 2 3 3 2 3 2 2 2 2" xfId="25404" xr:uid="{D42FC2E6-440B-4AE4-9312-7D8DA037C616}"/>
    <cellStyle name="Millares 3 2 2 3 2 3 3 2 3 2 2 2 2 2" xfId="51012" xr:uid="{BA989646-AD78-421B-9621-775EDDFA0D87}"/>
    <cellStyle name="Millares 3 2 2 3 2 3 3 2 3 2 2 2 3" xfId="38209" xr:uid="{4A5BC7A9-1ED4-465A-B3E4-FF49DBEA376E}"/>
    <cellStyle name="Millares 3 2 2 3 2 3 3 2 3 2 2 3" xfId="19003" xr:uid="{89867322-473B-4EEC-88E1-FBADE67B782F}"/>
    <cellStyle name="Millares 3 2 2 3 2 3 3 2 3 2 2 3 2" xfId="44611" xr:uid="{2AB27CEA-50E6-4757-809C-1866B6CC7E05}"/>
    <cellStyle name="Millares 3 2 2 3 2 3 3 2 3 2 2 4" xfId="31808" xr:uid="{DD519553-FE64-4B07-8862-E5454DDE2C7A}"/>
    <cellStyle name="Millares 3 2 2 3 2 3 3 2 3 2 3" xfId="9393" xr:uid="{A5BC6924-7A43-42F1-BCB1-6AAAFC1E9671}"/>
    <cellStyle name="Millares 3 2 2 3 2 3 3 2 3 2 3 2" xfId="22204" xr:uid="{DF238CF0-E0C6-439B-B4F0-D3E19A53C0E7}"/>
    <cellStyle name="Millares 3 2 2 3 2 3 3 2 3 2 3 2 2" xfId="47812" xr:uid="{932AA592-D6DD-45A6-85ED-386104C97B09}"/>
    <cellStyle name="Millares 3 2 2 3 2 3 3 2 3 2 3 3" xfId="35009" xr:uid="{20AC5A94-EEF5-4271-AE74-241AF4395325}"/>
    <cellStyle name="Millares 3 2 2 3 2 3 3 2 3 2 4" xfId="15803" xr:uid="{A24E705D-0FD5-4D1E-8788-680886F7FAF2}"/>
    <cellStyle name="Millares 3 2 2 3 2 3 3 2 3 2 4 2" xfId="41411" xr:uid="{4B62AC6F-5BDA-405E-ACD5-F6AE65A29621}"/>
    <cellStyle name="Millares 3 2 2 3 2 3 3 2 3 2 5" xfId="28608" xr:uid="{344FE487-2DC5-456B-939D-B26B9619BA27}"/>
    <cellStyle name="Millares 3 2 2 3 2 3 3 2 3 3" xfId="4584" xr:uid="{BF25BC89-C30B-463B-A3DC-F733C49910BF}"/>
    <cellStyle name="Millares 3 2 2 3 2 3 3 2 3 3 2" xfId="10993" xr:uid="{0E002675-86D1-46C0-BA9D-5ED2945E8469}"/>
    <cellStyle name="Millares 3 2 2 3 2 3 3 2 3 3 2 2" xfId="23804" xr:uid="{75D53615-23BF-4217-B92F-B35C7B310E37}"/>
    <cellStyle name="Millares 3 2 2 3 2 3 3 2 3 3 2 2 2" xfId="49412" xr:uid="{76CE4216-56DD-4803-8D3C-F4B93A018CA0}"/>
    <cellStyle name="Millares 3 2 2 3 2 3 3 2 3 3 2 3" xfId="36609" xr:uid="{F270D51C-7958-42D8-8624-4F58B8F21D4C}"/>
    <cellStyle name="Millares 3 2 2 3 2 3 3 2 3 3 3" xfId="17403" xr:uid="{F0D871D7-9E4F-4E70-A0AB-5D88673C16B9}"/>
    <cellStyle name="Millares 3 2 2 3 2 3 3 2 3 3 3 2" xfId="43011" xr:uid="{3ABC0C1F-140C-4797-B04D-C881B91B2C01}"/>
    <cellStyle name="Millares 3 2 2 3 2 3 3 2 3 3 4" xfId="30208" xr:uid="{328C004D-F10D-45C0-8338-F975AC75DE3E}"/>
    <cellStyle name="Millares 3 2 2 3 2 3 3 2 3 4" xfId="7793" xr:uid="{88C1DBAA-A503-4CF1-989B-2F81F75E88EE}"/>
    <cellStyle name="Millares 3 2 2 3 2 3 3 2 3 4 2" xfId="20604" xr:uid="{C9B29376-20C8-4A64-9EC0-BA7849E9BCC6}"/>
    <cellStyle name="Millares 3 2 2 3 2 3 3 2 3 4 2 2" xfId="46212" xr:uid="{D8751B02-77EC-447C-B488-DC5336E2741D}"/>
    <cellStyle name="Millares 3 2 2 3 2 3 3 2 3 4 3" xfId="33409" xr:uid="{D174835B-7266-4DB1-BA79-D8078C839BD6}"/>
    <cellStyle name="Millares 3 2 2 3 2 3 3 2 3 5" xfId="14203" xr:uid="{B0F5225F-F165-4778-9204-7A7578BEA8D3}"/>
    <cellStyle name="Millares 3 2 2 3 2 3 3 2 3 5 2" xfId="39811" xr:uid="{E9F9DAFA-A42C-4181-92E2-EB8442C6EB03}"/>
    <cellStyle name="Millares 3 2 2 3 2 3 3 2 3 6" xfId="27008" xr:uid="{EC18C565-A0A3-42F1-ACF7-5581D6547C6C}"/>
    <cellStyle name="Millares 3 2 2 3 2 3 3 2 4" xfId="2182" xr:uid="{0DF299C1-8F7F-44B8-B6A7-5FDFEC300802}"/>
    <cellStyle name="Millares 3 2 2 3 2 3 3 2 4 2" xfId="5384" xr:uid="{6AF9BE37-3402-4DB7-B3B5-F8DDF153FEC3}"/>
    <cellStyle name="Millares 3 2 2 3 2 3 3 2 4 2 2" xfId="11793" xr:uid="{D6B8FF44-D70E-4324-BB0E-057891F2A8FA}"/>
    <cellStyle name="Millares 3 2 2 3 2 3 3 2 4 2 2 2" xfId="24604" xr:uid="{6EED40D0-7189-4B8D-A014-BF6B7CD27405}"/>
    <cellStyle name="Millares 3 2 2 3 2 3 3 2 4 2 2 2 2" xfId="50212" xr:uid="{9778D96C-5528-4966-8451-7559E5376F66}"/>
    <cellStyle name="Millares 3 2 2 3 2 3 3 2 4 2 2 3" xfId="37409" xr:uid="{E3765FBF-25E3-4645-9EE2-9D15E044B6D1}"/>
    <cellStyle name="Millares 3 2 2 3 2 3 3 2 4 2 3" xfId="18203" xr:uid="{41C333AB-799F-442B-99AA-014BD42BCFEB}"/>
    <cellStyle name="Millares 3 2 2 3 2 3 3 2 4 2 3 2" xfId="43811" xr:uid="{7FB9BBC4-EEAB-471F-90E5-2AD76EA19010}"/>
    <cellStyle name="Millares 3 2 2 3 2 3 3 2 4 2 4" xfId="31008" xr:uid="{5C108A63-A72D-48F9-83C4-0AF8DD1CAA13}"/>
    <cellStyle name="Millares 3 2 2 3 2 3 3 2 4 3" xfId="8593" xr:uid="{471C6CD1-558B-4134-A329-83AAC1974F4B}"/>
    <cellStyle name="Millares 3 2 2 3 2 3 3 2 4 3 2" xfId="21404" xr:uid="{D54CCD89-B840-4776-8DEE-8CBFE450D716}"/>
    <cellStyle name="Millares 3 2 2 3 2 3 3 2 4 3 2 2" xfId="47012" xr:uid="{9AA2FA04-0774-4286-8A70-F1816F50551E}"/>
    <cellStyle name="Millares 3 2 2 3 2 3 3 2 4 3 3" xfId="34209" xr:uid="{30704F38-63D5-4C86-B337-B990108CEDBC}"/>
    <cellStyle name="Millares 3 2 2 3 2 3 3 2 4 4" xfId="15003" xr:uid="{BD11490B-376E-42E3-843E-B5BE5EEC0A09}"/>
    <cellStyle name="Millares 3 2 2 3 2 3 3 2 4 4 2" xfId="40611" xr:uid="{6E031446-D4CD-4877-BB94-9DA531F09EE1}"/>
    <cellStyle name="Millares 3 2 2 3 2 3 3 2 4 5" xfId="27808" xr:uid="{9FB1703D-2DEE-4979-A222-D74BD4E68138}"/>
    <cellStyle name="Millares 3 2 2 3 2 3 3 2 5" xfId="3784" xr:uid="{3A0D3E90-436E-46DF-BF65-33DB76EA3219}"/>
    <cellStyle name="Millares 3 2 2 3 2 3 3 2 5 2" xfId="10193" xr:uid="{DCD4F814-49D3-4B31-B58D-73401B8CAD83}"/>
    <cellStyle name="Millares 3 2 2 3 2 3 3 2 5 2 2" xfId="23004" xr:uid="{BA8CE85B-79AD-4503-AF6F-558FB1C1513A}"/>
    <cellStyle name="Millares 3 2 2 3 2 3 3 2 5 2 2 2" xfId="48612" xr:uid="{48B18F19-72BA-4ECE-86DD-7BFA36DCB510}"/>
    <cellStyle name="Millares 3 2 2 3 2 3 3 2 5 2 3" xfId="35809" xr:uid="{B3D15302-E22E-46DC-B455-35076D8E4D35}"/>
    <cellStyle name="Millares 3 2 2 3 2 3 3 2 5 3" xfId="16603" xr:uid="{180CA1A0-CD04-434B-80C5-85A2AE9AF03B}"/>
    <cellStyle name="Millares 3 2 2 3 2 3 3 2 5 3 2" xfId="42211" xr:uid="{DE68109A-BDB4-4A33-8AEE-67C7F8351776}"/>
    <cellStyle name="Millares 3 2 2 3 2 3 3 2 5 4" xfId="29408" xr:uid="{436CF0E7-5307-4545-B4DC-F5705A945481}"/>
    <cellStyle name="Millares 3 2 2 3 2 3 3 2 6" xfId="6993" xr:uid="{1C480ABA-BF5B-4B1A-B0C1-28DB4F09B65B}"/>
    <cellStyle name="Millares 3 2 2 3 2 3 3 2 6 2" xfId="19804" xr:uid="{B2704773-DD2D-42FB-A336-2EF9123A43CA}"/>
    <cellStyle name="Millares 3 2 2 3 2 3 3 2 6 2 2" xfId="45412" xr:uid="{04C91488-91F8-46C8-84DD-3BA9E382F6D9}"/>
    <cellStyle name="Millares 3 2 2 3 2 3 3 2 6 3" xfId="32609" xr:uid="{45B08D7E-BF74-4F77-85E7-715A6B23BAFE}"/>
    <cellStyle name="Millares 3 2 2 3 2 3 3 2 7" xfId="13403" xr:uid="{26F71B64-9275-49D5-B163-EAF29FBBEEAD}"/>
    <cellStyle name="Millares 3 2 2 3 2 3 3 2 7 2" xfId="39011" xr:uid="{8D7D7A19-ADDD-4891-9035-EB2CE49C6A4A}"/>
    <cellStyle name="Millares 3 2 2 3 2 3 3 2 8" xfId="26208" xr:uid="{0A7C0B7F-EA24-4ACC-A73D-70B3F2638AC2}"/>
    <cellStyle name="Millares 3 2 2 3 2 3 3 3" xfId="782" xr:uid="{55C27973-8200-4E65-AEE2-A3203B6DE42B}"/>
    <cellStyle name="Millares 3 2 2 3 2 3 3 3 2" xfId="1582" xr:uid="{D9EB513D-186F-418E-80FC-AA9CA0B08B7F}"/>
    <cellStyle name="Millares 3 2 2 3 2 3 3 3 2 2" xfId="3182" xr:uid="{7E353860-195D-4FBD-B8D0-5AAC86883A08}"/>
    <cellStyle name="Millares 3 2 2 3 2 3 3 3 2 2 2" xfId="6384" xr:uid="{57CC9000-5C65-4BC9-86E0-1B916FEDA275}"/>
    <cellStyle name="Millares 3 2 2 3 2 3 3 3 2 2 2 2" xfId="12793" xr:uid="{7E88E155-2352-48B7-AE0D-C551302AE7BE}"/>
    <cellStyle name="Millares 3 2 2 3 2 3 3 3 2 2 2 2 2" xfId="25604" xr:uid="{F722D9B6-6268-4F3F-98DF-B51197E4DF58}"/>
    <cellStyle name="Millares 3 2 2 3 2 3 3 3 2 2 2 2 2 2" xfId="51212" xr:uid="{6CE364C5-2419-4E3F-81B0-D056FC7A3B4D}"/>
    <cellStyle name="Millares 3 2 2 3 2 3 3 3 2 2 2 2 3" xfId="38409" xr:uid="{DED7C868-6EA0-4D59-A4A2-53486978C01D}"/>
    <cellStyle name="Millares 3 2 2 3 2 3 3 3 2 2 2 3" xfId="19203" xr:uid="{4E74CC28-912D-4E51-8219-255B7BFD53DB}"/>
    <cellStyle name="Millares 3 2 2 3 2 3 3 3 2 2 2 3 2" xfId="44811" xr:uid="{6E831AA0-5B5F-4209-AEE5-4A8024A2C6BB}"/>
    <cellStyle name="Millares 3 2 2 3 2 3 3 3 2 2 2 4" xfId="32008" xr:uid="{6ED8B049-2093-498B-A562-410DBB76B946}"/>
    <cellStyle name="Millares 3 2 2 3 2 3 3 3 2 2 3" xfId="9593" xr:uid="{3CB13492-60A6-4DD9-A26B-7BEB51ADE404}"/>
    <cellStyle name="Millares 3 2 2 3 2 3 3 3 2 2 3 2" xfId="22404" xr:uid="{C5FA4A73-C519-4E5B-8069-75B522DC8058}"/>
    <cellStyle name="Millares 3 2 2 3 2 3 3 3 2 2 3 2 2" xfId="48012" xr:uid="{6E2B2F1A-D8B4-4F4C-8036-2A719F6B5A4A}"/>
    <cellStyle name="Millares 3 2 2 3 2 3 3 3 2 2 3 3" xfId="35209" xr:uid="{AD892442-5C22-4FF0-A7D7-05D41208A1E4}"/>
    <cellStyle name="Millares 3 2 2 3 2 3 3 3 2 2 4" xfId="16003" xr:uid="{A0707681-3093-4738-8C7A-29B683FB92C2}"/>
    <cellStyle name="Millares 3 2 2 3 2 3 3 3 2 2 4 2" xfId="41611" xr:uid="{2F74D2E2-A7B8-4E52-B9B8-FBAD623E07D4}"/>
    <cellStyle name="Millares 3 2 2 3 2 3 3 3 2 2 5" xfId="28808" xr:uid="{C4372D39-A4BD-4E29-9E10-BA9D4A8F4F08}"/>
    <cellStyle name="Millares 3 2 2 3 2 3 3 3 2 3" xfId="4784" xr:uid="{3FEDEB5A-D4D7-4D29-804B-E65D537A1E81}"/>
    <cellStyle name="Millares 3 2 2 3 2 3 3 3 2 3 2" xfId="11193" xr:uid="{C20E769D-AE75-4500-927C-C4DE5042B6A4}"/>
    <cellStyle name="Millares 3 2 2 3 2 3 3 3 2 3 2 2" xfId="24004" xr:uid="{422354CE-1AB2-4F15-91AB-142418E3A87E}"/>
    <cellStyle name="Millares 3 2 2 3 2 3 3 3 2 3 2 2 2" xfId="49612" xr:uid="{A1C909DA-99EB-425D-BA52-24A65651D563}"/>
    <cellStyle name="Millares 3 2 2 3 2 3 3 3 2 3 2 3" xfId="36809" xr:uid="{EA81FEEC-7528-4F6D-8D1E-161603CD08F2}"/>
    <cellStyle name="Millares 3 2 2 3 2 3 3 3 2 3 3" xfId="17603" xr:uid="{A7870ADE-DD2F-4C96-A382-95B6B906C796}"/>
    <cellStyle name="Millares 3 2 2 3 2 3 3 3 2 3 3 2" xfId="43211" xr:uid="{EF908072-DCA8-4794-B012-932F0E03AF61}"/>
    <cellStyle name="Millares 3 2 2 3 2 3 3 3 2 3 4" xfId="30408" xr:uid="{E524BDFF-AEFC-4743-8601-0F8BE6DDE040}"/>
    <cellStyle name="Millares 3 2 2 3 2 3 3 3 2 4" xfId="7993" xr:uid="{9C896854-E466-4555-840E-C9EA29CF5C66}"/>
    <cellStyle name="Millares 3 2 2 3 2 3 3 3 2 4 2" xfId="20804" xr:uid="{691CB670-BAFB-4367-94D6-15DE302D5D21}"/>
    <cellStyle name="Millares 3 2 2 3 2 3 3 3 2 4 2 2" xfId="46412" xr:uid="{F5FA4F29-EBF7-4B7E-B8E0-A2F9ECA453DF}"/>
    <cellStyle name="Millares 3 2 2 3 2 3 3 3 2 4 3" xfId="33609" xr:uid="{8B9A6F9F-9AA6-4BD7-A108-124CCC1F5366}"/>
    <cellStyle name="Millares 3 2 2 3 2 3 3 3 2 5" xfId="14403" xr:uid="{D3D84B33-4C94-47C0-9A06-041281531EEF}"/>
    <cellStyle name="Millares 3 2 2 3 2 3 3 3 2 5 2" xfId="40011" xr:uid="{BAE413D6-5B95-4D49-8ED7-6914F7C31D6F}"/>
    <cellStyle name="Millares 3 2 2 3 2 3 3 3 2 6" xfId="27208" xr:uid="{1F57A2AA-1C21-4E58-9710-7426E0912981}"/>
    <cellStyle name="Millares 3 2 2 3 2 3 3 3 3" xfId="2382" xr:uid="{0D6E6202-E961-4832-8738-36820F66008E}"/>
    <cellStyle name="Millares 3 2 2 3 2 3 3 3 3 2" xfId="5584" xr:uid="{1BF885B9-46CD-4690-B09D-5D9BB14125FD}"/>
    <cellStyle name="Millares 3 2 2 3 2 3 3 3 3 2 2" xfId="11993" xr:uid="{01B66C58-47D7-4D12-9807-981097B57C10}"/>
    <cellStyle name="Millares 3 2 2 3 2 3 3 3 3 2 2 2" xfId="24804" xr:uid="{6D3A6073-E264-487C-8FD9-F992B5CAD205}"/>
    <cellStyle name="Millares 3 2 2 3 2 3 3 3 3 2 2 2 2" xfId="50412" xr:uid="{43F4F281-09B7-4E23-B346-336609179018}"/>
    <cellStyle name="Millares 3 2 2 3 2 3 3 3 3 2 2 3" xfId="37609" xr:uid="{912F4A45-84E6-4A08-BB23-6DB883A4D470}"/>
    <cellStyle name="Millares 3 2 2 3 2 3 3 3 3 2 3" xfId="18403" xr:uid="{3B7ABC69-2FE8-4874-89E0-3B9AD45D4E1E}"/>
    <cellStyle name="Millares 3 2 2 3 2 3 3 3 3 2 3 2" xfId="44011" xr:uid="{8945F4E8-4D1B-4C0A-A5E2-BFF5445813D0}"/>
    <cellStyle name="Millares 3 2 2 3 2 3 3 3 3 2 4" xfId="31208" xr:uid="{1447AEFE-80F4-4369-95EA-8043E8D03C4B}"/>
    <cellStyle name="Millares 3 2 2 3 2 3 3 3 3 3" xfId="8793" xr:uid="{D5B66809-1812-426B-B216-E07562693DF3}"/>
    <cellStyle name="Millares 3 2 2 3 2 3 3 3 3 3 2" xfId="21604" xr:uid="{88804224-0CFD-44DB-9C0B-032EA78AE394}"/>
    <cellStyle name="Millares 3 2 2 3 2 3 3 3 3 3 2 2" xfId="47212" xr:uid="{17A1158C-60F0-4D12-A49E-B41B901FA764}"/>
    <cellStyle name="Millares 3 2 2 3 2 3 3 3 3 3 3" xfId="34409" xr:uid="{8A4C704A-2236-4BCC-BAE4-BB86E0C22C3E}"/>
    <cellStyle name="Millares 3 2 2 3 2 3 3 3 3 4" xfId="15203" xr:uid="{9A169AE9-5450-4BC4-A0D7-960E9C9A668B}"/>
    <cellStyle name="Millares 3 2 2 3 2 3 3 3 3 4 2" xfId="40811" xr:uid="{61F5DE2E-AE95-4DBE-95BE-B183765BD8EF}"/>
    <cellStyle name="Millares 3 2 2 3 2 3 3 3 3 5" xfId="28008" xr:uid="{8408BEA7-9E2F-4FDE-8B58-9962BC3859B7}"/>
    <cellStyle name="Millares 3 2 2 3 2 3 3 3 4" xfId="3984" xr:uid="{9A60F99B-AC91-4F87-AF79-9D24FA0F7013}"/>
    <cellStyle name="Millares 3 2 2 3 2 3 3 3 4 2" xfId="10393" xr:uid="{D08348A2-3898-429A-B187-08052BFBE44E}"/>
    <cellStyle name="Millares 3 2 2 3 2 3 3 3 4 2 2" xfId="23204" xr:uid="{ED47E67A-4C0F-4096-B0C5-D7076C40D4EA}"/>
    <cellStyle name="Millares 3 2 2 3 2 3 3 3 4 2 2 2" xfId="48812" xr:uid="{0237677A-38B2-4B03-B9AC-734E61545618}"/>
    <cellStyle name="Millares 3 2 2 3 2 3 3 3 4 2 3" xfId="36009" xr:uid="{B4ADC928-41C1-4E02-9820-07578315F91A}"/>
    <cellStyle name="Millares 3 2 2 3 2 3 3 3 4 3" xfId="16803" xr:uid="{4ECCFB47-D9C8-431C-A160-1AC0FC9FAC44}"/>
    <cellStyle name="Millares 3 2 2 3 2 3 3 3 4 3 2" xfId="42411" xr:uid="{FCB05E48-5951-4DB9-B630-3E59217716F3}"/>
    <cellStyle name="Millares 3 2 2 3 2 3 3 3 4 4" xfId="29608" xr:uid="{F8C80948-4B5F-47C3-B1EE-7B4714EDE7FE}"/>
    <cellStyle name="Millares 3 2 2 3 2 3 3 3 5" xfId="7193" xr:uid="{1789CE6C-0995-4FF6-8530-B5B38D7AF7FA}"/>
    <cellStyle name="Millares 3 2 2 3 2 3 3 3 5 2" xfId="20004" xr:uid="{D504A26B-5BDF-4258-8ADF-A4C47A535429}"/>
    <cellStyle name="Millares 3 2 2 3 2 3 3 3 5 2 2" xfId="45612" xr:uid="{F3FEEB3A-92BC-4564-B160-C5853DCC5A43}"/>
    <cellStyle name="Millares 3 2 2 3 2 3 3 3 5 3" xfId="32809" xr:uid="{7D3B67BA-8713-407C-A580-834DCD177C03}"/>
    <cellStyle name="Millares 3 2 2 3 2 3 3 3 6" xfId="13603" xr:uid="{89B8027C-BBC5-4560-9D41-B52371A58F57}"/>
    <cellStyle name="Millares 3 2 2 3 2 3 3 3 6 2" xfId="39211" xr:uid="{6D676D10-BA3E-47CC-9BD5-7A4FFB3B0397}"/>
    <cellStyle name="Millares 3 2 2 3 2 3 3 3 7" xfId="26408" xr:uid="{96FD7721-C7AE-4C2E-BA1C-270ABA60197B}"/>
    <cellStyle name="Millares 3 2 2 3 2 3 3 4" xfId="1182" xr:uid="{060E6BDF-FEE1-4A84-8D23-D37FD847D1C6}"/>
    <cellStyle name="Millares 3 2 2 3 2 3 3 4 2" xfId="2782" xr:uid="{5472B3CD-A885-429B-96E0-AC150DACE69E}"/>
    <cellStyle name="Millares 3 2 2 3 2 3 3 4 2 2" xfId="5984" xr:uid="{6C2C2A3C-8F7B-4392-BAFF-C9A10927D80A}"/>
    <cellStyle name="Millares 3 2 2 3 2 3 3 4 2 2 2" xfId="12393" xr:uid="{F5E35E61-8AA0-4814-A361-D84FDB01BC8D}"/>
    <cellStyle name="Millares 3 2 2 3 2 3 3 4 2 2 2 2" xfId="25204" xr:uid="{7E660450-2524-4B6D-BEA0-C2608CA08218}"/>
    <cellStyle name="Millares 3 2 2 3 2 3 3 4 2 2 2 2 2" xfId="50812" xr:uid="{12897938-0E9D-4225-BA02-2B1A32E565C8}"/>
    <cellStyle name="Millares 3 2 2 3 2 3 3 4 2 2 2 3" xfId="38009" xr:uid="{CC6BFE07-B3D2-450E-A4CC-7D9D135F48BC}"/>
    <cellStyle name="Millares 3 2 2 3 2 3 3 4 2 2 3" xfId="18803" xr:uid="{160DDE59-B779-408D-A39A-3272BA14F9BD}"/>
    <cellStyle name="Millares 3 2 2 3 2 3 3 4 2 2 3 2" xfId="44411" xr:uid="{A8F0A3AB-C1DC-43E0-A403-BC8C0C3783D4}"/>
    <cellStyle name="Millares 3 2 2 3 2 3 3 4 2 2 4" xfId="31608" xr:uid="{11F7E547-678D-46FA-944C-8D257F2AE6F3}"/>
    <cellStyle name="Millares 3 2 2 3 2 3 3 4 2 3" xfId="9193" xr:uid="{4B13CACD-5EC5-4959-83FC-240D2CBC2216}"/>
    <cellStyle name="Millares 3 2 2 3 2 3 3 4 2 3 2" xfId="22004" xr:uid="{6ACC93F4-A054-4AC1-9E4C-84E24DFC337C}"/>
    <cellStyle name="Millares 3 2 2 3 2 3 3 4 2 3 2 2" xfId="47612" xr:uid="{5F4AD423-325B-42F7-8FB9-90E2D0E8D9D2}"/>
    <cellStyle name="Millares 3 2 2 3 2 3 3 4 2 3 3" xfId="34809" xr:uid="{F490AC64-9EDF-4F8C-A176-5C4DDCADC376}"/>
    <cellStyle name="Millares 3 2 2 3 2 3 3 4 2 4" xfId="15603" xr:uid="{7465C3FA-4CD3-4C36-A721-B439A8B174BE}"/>
    <cellStyle name="Millares 3 2 2 3 2 3 3 4 2 4 2" xfId="41211" xr:uid="{E15C0A40-FAA8-4E1E-BCED-38B597931449}"/>
    <cellStyle name="Millares 3 2 2 3 2 3 3 4 2 5" xfId="28408" xr:uid="{7C822A75-158B-41E5-AEE6-8740509636A5}"/>
    <cellStyle name="Millares 3 2 2 3 2 3 3 4 3" xfId="4384" xr:uid="{6B428F71-11E5-450E-954E-0D6AEB86B44F}"/>
    <cellStyle name="Millares 3 2 2 3 2 3 3 4 3 2" xfId="10793" xr:uid="{22BC995B-7B07-4595-BC99-02038871C19D}"/>
    <cellStyle name="Millares 3 2 2 3 2 3 3 4 3 2 2" xfId="23604" xr:uid="{1FC1469E-C3A8-49B2-8510-54CB8B56F37C}"/>
    <cellStyle name="Millares 3 2 2 3 2 3 3 4 3 2 2 2" xfId="49212" xr:uid="{50D690BA-348D-4444-894B-CD4D06788EA9}"/>
    <cellStyle name="Millares 3 2 2 3 2 3 3 4 3 2 3" xfId="36409" xr:uid="{4D5AE44C-B52B-4479-BB74-99006344E847}"/>
    <cellStyle name="Millares 3 2 2 3 2 3 3 4 3 3" xfId="17203" xr:uid="{523B9FED-6FCF-497C-9A9A-8B307FA89A60}"/>
    <cellStyle name="Millares 3 2 2 3 2 3 3 4 3 3 2" xfId="42811" xr:uid="{0BD560CF-4DE0-46B5-8A6F-4C25BF59F877}"/>
    <cellStyle name="Millares 3 2 2 3 2 3 3 4 3 4" xfId="30008" xr:uid="{A5FF9B6B-76A0-4110-8F6D-A92E91ED5899}"/>
    <cellStyle name="Millares 3 2 2 3 2 3 3 4 4" xfId="7593" xr:uid="{B4551855-DCB8-4F11-85E3-812F8DEA4CD6}"/>
    <cellStyle name="Millares 3 2 2 3 2 3 3 4 4 2" xfId="20404" xr:uid="{AD6C6759-4419-45BB-9ACB-C6CA793944E4}"/>
    <cellStyle name="Millares 3 2 2 3 2 3 3 4 4 2 2" xfId="46012" xr:uid="{638C3909-EFA3-43DD-9A4C-8B7D47C656C2}"/>
    <cellStyle name="Millares 3 2 2 3 2 3 3 4 4 3" xfId="33209" xr:uid="{ABB0688C-3EED-4493-8BAF-4CB898AD7BD0}"/>
    <cellStyle name="Millares 3 2 2 3 2 3 3 4 5" xfId="14003" xr:uid="{F1F9316F-E598-4D2D-8628-E58D5CD3064F}"/>
    <cellStyle name="Millares 3 2 2 3 2 3 3 4 5 2" xfId="39611" xr:uid="{2F2AD50E-6C4D-4A82-A537-D8A109F2DDD4}"/>
    <cellStyle name="Millares 3 2 2 3 2 3 3 4 6" xfId="26808" xr:uid="{BF2763F6-D26E-4F00-A1D6-FB56F51095F9}"/>
    <cellStyle name="Millares 3 2 2 3 2 3 3 5" xfId="1982" xr:uid="{F851544B-3373-4FBF-A3C6-22B801CA6A04}"/>
    <cellStyle name="Millares 3 2 2 3 2 3 3 5 2" xfId="5184" xr:uid="{7F794D46-0505-4F64-9AEF-F7340589882B}"/>
    <cellStyle name="Millares 3 2 2 3 2 3 3 5 2 2" xfId="11593" xr:uid="{EAAD14FB-5F66-4126-8185-E217D06E511E}"/>
    <cellStyle name="Millares 3 2 2 3 2 3 3 5 2 2 2" xfId="24404" xr:uid="{1954C387-8000-440D-86DC-254E0DF2ACFC}"/>
    <cellStyle name="Millares 3 2 2 3 2 3 3 5 2 2 2 2" xfId="50012" xr:uid="{9AF60B40-1EAA-4EAB-BD4B-5D7BE04F1AD4}"/>
    <cellStyle name="Millares 3 2 2 3 2 3 3 5 2 2 3" xfId="37209" xr:uid="{2E3D78E9-4833-448F-9E2B-397EB57664A3}"/>
    <cellStyle name="Millares 3 2 2 3 2 3 3 5 2 3" xfId="18003" xr:uid="{4C7E273E-5C9A-4B33-9CB5-ED90D6CE40E9}"/>
    <cellStyle name="Millares 3 2 2 3 2 3 3 5 2 3 2" xfId="43611" xr:uid="{1F09963A-A279-447D-992A-4AE1B5BABD65}"/>
    <cellStyle name="Millares 3 2 2 3 2 3 3 5 2 4" xfId="30808" xr:uid="{73763B25-7010-4F2C-AF77-294AAD507893}"/>
    <cellStyle name="Millares 3 2 2 3 2 3 3 5 3" xfId="8393" xr:uid="{F5BCC0B2-7505-4B74-9B99-0B2D35D03DA2}"/>
    <cellStyle name="Millares 3 2 2 3 2 3 3 5 3 2" xfId="21204" xr:uid="{43A9491C-82B9-4E3C-81BD-7B94CD672D16}"/>
    <cellStyle name="Millares 3 2 2 3 2 3 3 5 3 2 2" xfId="46812" xr:uid="{FFA8B5DE-5467-4352-BD9D-726F98E0FC60}"/>
    <cellStyle name="Millares 3 2 2 3 2 3 3 5 3 3" xfId="34009" xr:uid="{AB8A59DB-D882-4D11-8B79-5061ABB4854D}"/>
    <cellStyle name="Millares 3 2 2 3 2 3 3 5 4" xfId="14803" xr:uid="{88B15AB4-5863-4B40-AAEA-434C3ED4E4B1}"/>
    <cellStyle name="Millares 3 2 2 3 2 3 3 5 4 2" xfId="40411" xr:uid="{AE90AB71-343B-4770-8AA3-0F0B421DA0CB}"/>
    <cellStyle name="Millares 3 2 2 3 2 3 3 5 5" xfId="27608" xr:uid="{DD33C270-C35E-43A9-9B8F-7DB4A98AD933}"/>
    <cellStyle name="Millares 3 2 2 3 2 3 3 6" xfId="3584" xr:uid="{D80C3F02-8399-4794-A0A8-A41DE4608796}"/>
    <cellStyle name="Millares 3 2 2 3 2 3 3 6 2" xfId="9993" xr:uid="{CA4CDBF8-4676-49EF-8EEE-F520E1C3B528}"/>
    <cellStyle name="Millares 3 2 2 3 2 3 3 6 2 2" xfId="22804" xr:uid="{572EDF62-2D73-4349-89BB-7D3FBF3A07AA}"/>
    <cellStyle name="Millares 3 2 2 3 2 3 3 6 2 2 2" xfId="48412" xr:uid="{C5921BD0-8E4F-470C-9BFA-3090A02C629A}"/>
    <cellStyle name="Millares 3 2 2 3 2 3 3 6 2 3" xfId="35609" xr:uid="{49F04E0F-48F2-41DA-9017-979D7A864036}"/>
    <cellStyle name="Millares 3 2 2 3 2 3 3 6 3" xfId="16403" xr:uid="{FC1DF5B8-EB62-4C66-96DF-44A322B28C99}"/>
    <cellStyle name="Millares 3 2 2 3 2 3 3 6 3 2" xfId="42011" xr:uid="{1D39E2E3-DA6F-42FE-863C-98DFD6B69716}"/>
    <cellStyle name="Millares 3 2 2 3 2 3 3 6 4" xfId="29208" xr:uid="{980E9BF3-2644-4636-BAEA-457085BB54E3}"/>
    <cellStyle name="Millares 3 2 2 3 2 3 3 7" xfId="6793" xr:uid="{C34748E7-C4D8-4C7A-AE67-73178A73BF60}"/>
    <cellStyle name="Millares 3 2 2 3 2 3 3 7 2" xfId="19604" xr:uid="{E27C8364-8B7E-409F-9C44-2AF71833F628}"/>
    <cellStyle name="Millares 3 2 2 3 2 3 3 7 2 2" xfId="45212" xr:uid="{FF074140-D856-4D63-AAE1-7A06F8587E82}"/>
    <cellStyle name="Millares 3 2 2 3 2 3 3 7 3" xfId="32409" xr:uid="{D48B334F-C68D-4C1A-99E7-F3930DD099D8}"/>
    <cellStyle name="Millares 3 2 2 3 2 3 3 8" xfId="13203" xr:uid="{2DA93E4A-0386-41A3-858B-7150444D2F23}"/>
    <cellStyle name="Millares 3 2 2 3 2 3 3 8 2" xfId="38811" xr:uid="{B26BA80C-E24D-4CEC-A332-80C46B11D5B7}"/>
    <cellStyle name="Millares 3 2 2 3 2 3 3 9" xfId="26008" xr:uid="{C32A0704-2563-425C-94E7-9C7ABDD61B1F}"/>
    <cellStyle name="Millares 3 2 2 3 2 3 4" xfId="482" xr:uid="{40189B8B-C1B5-4B46-954F-3C9C7871A51C}"/>
    <cellStyle name="Millares 3 2 2 3 2 3 4 2" xfId="882" xr:uid="{F0DF1C37-B0E7-4938-B372-3143EF0111EF}"/>
    <cellStyle name="Millares 3 2 2 3 2 3 4 2 2" xfId="1682" xr:uid="{A0DAA0E2-DC1F-4777-8A10-3BB901BCFECD}"/>
    <cellStyle name="Millares 3 2 2 3 2 3 4 2 2 2" xfId="3282" xr:uid="{F0E2D595-691A-4433-91F1-A415D272C2EA}"/>
    <cellStyle name="Millares 3 2 2 3 2 3 4 2 2 2 2" xfId="6484" xr:uid="{7BAF6CA6-4AFF-490C-B6B8-72B122F5347E}"/>
    <cellStyle name="Millares 3 2 2 3 2 3 4 2 2 2 2 2" xfId="12893" xr:uid="{C72E6D9C-932F-4655-A45B-A925750E62C0}"/>
    <cellStyle name="Millares 3 2 2 3 2 3 4 2 2 2 2 2 2" xfId="25704" xr:uid="{C3BDE501-AEF2-4359-A09C-DCC605A4E0AD}"/>
    <cellStyle name="Millares 3 2 2 3 2 3 4 2 2 2 2 2 2 2" xfId="51312" xr:uid="{48F1C8FC-2AF1-455C-A374-07668135E2D2}"/>
    <cellStyle name="Millares 3 2 2 3 2 3 4 2 2 2 2 2 3" xfId="38509" xr:uid="{B6A8F02A-8C5E-45F5-BA97-80A22B8136C3}"/>
    <cellStyle name="Millares 3 2 2 3 2 3 4 2 2 2 2 3" xfId="19303" xr:uid="{BC095CDD-7642-4005-8797-9C75332F8846}"/>
    <cellStyle name="Millares 3 2 2 3 2 3 4 2 2 2 2 3 2" xfId="44911" xr:uid="{F43D773D-C52A-4A2C-96AC-E26D04CDC820}"/>
    <cellStyle name="Millares 3 2 2 3 2 3 4 2 2 2 2 4" xfId="32108" xr:uid="{B9E07107-BED0-488A-A54A-993C8E95AE3E}"/>
    <cellStyle name="Millares 3 2 2 3 2 3 4 2 2 2 3" xfId="9693" xr:uid="{CDE78549-CDD1-470B-BB8B-77EA6710CF84}"/>
    <cellStyle name="Millares 3 2 2 3 2 3 4 2 2 2 3 2" xfId="22504" xr:uid="{4698323A-1E41-4C08-B8D6-C2F291E10F20}"/>
    <cellStyle name="Millares 3 2 2 3 2 3 4 2 2 2 3 2 2" xfId="48112" xr:uid="{1762B3F7-F2E0-42CF-9A5B-63DC6128492B}"/>
    <cellStyle name="Millares 3 2 2 3 2 3 4 2 2 2 3 3" xfId="35309" xr:uid="{295B0D51-5D2B-44AC-AC4D-0DAC283658A0}"/>
    <cellStyle name="Millares 3 2 2 3 2 3 4 2 2 2 4" xfId="16103" xr:uid="{48E74C3C-7C67-4C21-8FA8-12B3E0F85E70}"/>
    <cellStyle name="Millares 3 2 2 3 2 3 4 2 2 2 4 2" xfId="41711" xr:uid="{3F0838F1-C6DC-4F83-AB85-5ADE130201A7}"/>
    <cellStyle name="Millares 3 2 2 3 2 3 4 2 2 2 5" xfId="28908" xr:uid="{3DA69A39-D818-4CA6-8119-4503CEC00BD2}"/>
    <cellStyle name="Millares 3 2 2 3 2 3 4 2 2 3" xfId="4884" xr:uid="{1101F0AD-E47A-46D1-84F7-FAD0BFEDF103}"/>
    <cellStyle name="Millares 3 2 2 3 2 3 4 2 2 3 2" xfId="11293" xr:uid="{30D0781C-A50F-40D8-AAA2-4A0D9F7B9F9C}"/>
    <cellStyle name="Millares 3 2 2 3 2 3 4 2 2 3 2 2" xfId="24104" xr:uid="{C1EF8696-1D51-44B4-9909-BAF74B0B4C5F}"/>
    <cellStyle name="Millares 3 2 2 3 2 3 4 2 2 3 2 2 2" xfId="49712" xr:uid="{1F9C590F-3033-48A4-91FB-A4BC16FC5E0C}"/>
    <cellStyle name="Millares 3 2 2 3 2 3 4 2 2 3 2 3" xfId="36909" xr:uid="{0D50E442-FD9C-4886-8328-561480AB596C}"/>
    <cellStyle name="Millares 3 2 2 3 2 3 4 2 2 3 3" xfId="17703" xr:uid="{B8CE0E9B-D5C2-4D9E-8F2B-C6A9BD16E9FB}"/>
    <cellStyle name="Millares 3 2 2 3 2 3 4 2 2 3 3 2" xfId="43311" xr:uid="{0C65D49B-EF1C-4DAD-8E44-840536BC69E7}"/>
    <cellStyle name="Millares 3 2 2 3 2 3 4 2 2 3 4" xfId="30508" xr:uid="{13414488-B42E-4A52-AE33-44FCEFCCEB3D}"/>
    <cellStyle name="Millares 3 2 2 3 2 3 4 2 2 4" xfId="8093" xr:uid="{8A54C1B0-FA36-4381-B504-4F15391F7469}"/>
    <cellStyle name="Millares 3 2 2 3 2 3 4 2 2 4 2" xfId="20904" xr:uid="{4E4CD8C3-A993-4D43-80EB-A0D52E43151E}"/>
    <cellStyle name="Millares 3 2 2 3 2 3 4 2 2 4 2 2" xfId="46512" xr:uid="{439AF71A-08EB-4789-99DD-F7AAD1B3F0B6}"/>
    <cellStyle name="Millares 3 2 2 3 2 3 4 2 2 4 3" xfId="33709" xr:uid="{B3142BD1-B270-453D-AEAF-DFC6410F85B2}"/>
    <cellStyle name="Millares 3 2 2 3 2 3 4 2 2 5" xfId="14503" xr:uid="{2A872EDC-706E-4422-B91C-71DEA181AE52}"/>
    <cellStyle name="Millares 3 2 2 3 2 3 4 2 2 5 2" xfId="40111" xr:uid="{A656FDCB-4AA3-40C4-AB6E-6D34A1283624}"/>
    <cellStyle name="Millares 3 2 2 3 2 3 4 2 2 6" xfId="27308" xr:uid="{9ECA9387-F72E-471A-BCC7-AC940BEF0B58}"/>
    <cellStyle name="Millares 3 2 2 3 2 3 4 2 3" xfId="2482" xr:uid="{4822EF63-E318-4739-AE58-51C8B3F19DB7}"/>
    <cellStyle name="Millares 3 2 2 3 2 3 4 2 3 2" xfId="5684" xr:uid="{B7D85EDE-8CC6-4090-BA01-55B409256C67}"/>
    <cellStyle name="Millares 3 2 2 3 2 3 4 2 3 2 2" xfId="12093" xr:uid="{2590408B-C948-44E0-A0BB-20506C86B900}"/>
    <cellStyle name="Millares 3 2 2 3 2 3 4 2 3 2 2 2" xfId="24904" xr:uid="{10A9F9F1-11B7-48AD-A0EB-2AAFF4660FDA}"/>
    <cellStyle name="Millares 3 2 2 3 2 3 4 2 3 2 2 2 2" xfId="50512" xr:uid="{8600D56C-F27C-4B43-83B4-54F6CCE1CDCB}"/>
    <cellStyle name="Millares 3 2 2 3 2 3 4 2 3 2 2 3" xfId="37709" xr:uid="{35478059-B88B-48AD-91AC-D587078295D6}"/>
    <cellStyle name="Millares 3 2 2 3 2 3 4 2 3 2 3" xfId="18503" xr:uid="{53C4A57F-2F45-437F-B3DB-AC10E1A05D95}"/>
    <cellStyle name="Millares 3 2 2 3 2 3 4 2 3 2 3 2" xfId="44111" xr:uid="{4F42A45E-8C8B-4E56-8567-FC374F2E2600}"/>
    <cellStyle name="Millares 3 2 2 3 2 3 4 2 3 2 4" xfId="31308" xr:uid="{74F3FBCA-7E02-4C02-ABCD-EC40E01CEC5A}"/>
    <cellStyle name="Millares 3 2 2 3 2 3 4 2 3 3" xfId="8893" xr:uid="{BB97BD05-C0A8-4C9E-AE41-F03B2B3D46D2}"/>
    <cellStyle name="Millares 3 2 2 3 2 3 4 2 3 3 2" xfId="21704" xr:uid="{BB42402E-1651-4509-AE7C-7308269FD95F}"/>
    <cellStyle name="Millares 3 2 2 3 2 3 4 2 3 3 2 2" xfId="47312" xr:uid="{2D5041B2-4DC7-4622-A11F-F379A43F3321}"/>
    <cellStyle name="Millares 3 2 2 3 2 3 4 2 3 3 3" xfId="34509" xr:uid="{AA67902E-5CB4-4250-9B08-18D01DD68E06}"/>
    <cellStyle name="Millares 3 2 2 3 2 3 4 2 3 4" xfId="15303" xr:uid="{AC6ECAD7-4E30-4BE0-AD4C-297F7C0F1C9C}"/>
    <cellStyle name="Millares 3 2 2 3 2 3 4 2 3 4 2" xfId="40911" xr:uid="{9D102299-6117-4F21-A9A5-4A82EBEE0A14}"/>
    <cellStyle name="Millares 3 2 2 3 2 3 4 2 3 5" xfId="28108" xr:uid="{28E5816A-4803-41A2-985C-4EDC97DC4CD5}"/>
    <cellStyle name="Millares 3 2 2 3 2 3 4 2 4" xfId="4084" xr:uid="{FF222C7C-4F37-481C-A095-027BDF4ED6B2}"/>
    <cellStyle name="Millares 3 2 2 3 2 3 4 2 4 2" xfId="10493" xr:uid="{8ADEEF09-7FC7-45FC-A022-073C8ED8BA18}"/>
    <cellStyle name="Millares 3 2 2 3 2 3 4 2 4 2 2" xfId="23304" xr:uid="{E09F19DD-28B3-4E6A-8DE9-D9DF2BC0FB4C}"/>
    <cellStyle name="Millares 3 2 2 3 2 3 4 2 4 2 2 2" xfId="48912" xr:uid="{B111A95D-0A1F-492C-B9B0-645A0B20B047}"/>
    <cellStyle name="Millares 3 2 2 3 2 3 4 2 4 2 3" xfId="36109" xr:uid="{85CA1A8E-9431-4BA8-8030-C31638105C8B}"/>
    <cellStyle name="Millares 3 2 2 3 2 3 4 2 4 3" xfId="16903" xr:uid="{7E472D47-CE5C-42B2-A57E-BC9D84A882BE}"/>
    <cellStyle name="Millares 3 2 2 3 2 3 4 2 4 3 2" xfId="42511" xr:uid="{E4FF5F83-3B93-43EC-9507-7F80EDE78CBE}"/>
    <cellStyle name="Millares 3 2 2 3 2 3 4 2 4 4" xfId="29708" xr:uid="{C49D6A81-7C3B-4FB8-8669-A8CE13ABB129}"/>
    <cellStyle name="Millares 3 2 2 3 2 3 4 2 5" xfId="7293" xr:uid="{19865426-4529-4178-8219-40AB9B24C01B}"/>
    <cellStyle name="Millares 3 2 2 3 2 3 4 2 5 2" xfId="20104" xr:uid="{06A94DD6-4680-49E6-90BB-7F042155DAF3}"/>
    <cellStyle name="Millares 3 2 2 3 2 3 4 2 5 2 2" xfId="45712" xr:uid="{869F914C-CFA2-436A-86E5-F8E2D2A5BD09}"/>
    <cellStyle name="Millares 3 2 2 3 2 3 4 2 5 3" xfId="32909" xr:uid="{16A4B0DA-CA54-44AC-A747-2D5788EC9706}"/>
    <cellStyle name="Millares 3 2 2 3 2 3 4 2 6" xfId="13703" xr:uid="{01CDB970-DCA3-4BF2-A416-AAA2F6DAD532}"/>
    <cellStyle name="Millares 3 2 2 3 2 3 4 2 6 2" xfId="39311" xr:uid="{9481E2C4-3B09-40C7-9EC3-1AB7CDFEA4B6}"/>
    <cellStyle name="Millares 3 2 2 3 2 3 4 2 7" xfId="26508" xr:uid="{375FCD38-30EA-4F95-A191-271DD658C170}"/>
    <cellStyle name="Millares 3 2 2 3 2 3 4 3" xfId="1282" xr:uid="{C23B1008-8B31-4989-B4EF-9031A5E0EE8A}"/>
    <cellStyle name="Millares 3 2 2 3 2 3 4 3 2" xfId="2882" xr:uid="{7069D6FC-699A-4B22-AAA2-4DCC94365A9F}"/>
    <cellStyle name="Millares 3 2 2 3 2 3 4 3 2 2" xfId="6084" xr:uid="{1BEB7780-98E8-4DE2-95AC-A1B1D3356EA6}"/>
    <cellStyle name="Millares 3 2 2 3 2 3 4 3 2 2 2" xfId="12493" xr:uid="{4E7F39D2-CF97-47D1-8ED9-E2ACFD2A5A78}"/>
    <cellStyle name="Millares 3 2 2 3 2 3 4 3 2 2 2 2" xfId="25304" xr:uid="{57B8DB9E-360C-48D4-A036-8EEABE41276C}"/>
    <cellStyle name="Millares 3 2 2 3 2 3 4 3 2 2 2 2 2" xfId="50912" xr:uid="{D5D45CD7-BDF0-472C-BC2C-B05AFE85BC98}"/>
    <cellStyle name="Millares 3 2 2 3 2 3 4 3 2 2 2 3" xfId="38109" xr:uid="{773C341C-2933-46A2-95CB-6371CF761EEB}"/>
    <cellStyle name="Millares 3 2 2 3 2 3 4 3 2 2 3" xfId="18903" xr:uid="{3A528A8F-603D-4C2A-80EA-C6F625B4F369}"/>
    <cellStyle name="Millares 3 2 2 3 2 3 4 3 2 2 3 2" xfId="44511" xr:uid="{D3EEE933-D60C-4052-B29E-CDB9364596B5}"/>
    <cellStyle name="Millares 3 2 2 3 2 3 4 3 2 2 4" xfId="31708" xr:uid="{B9A72217-7B99-4B06-A71B-435977562CA5}"/>
    <cellStyle name="Millares 3 2 2 3 2 3 4 3 2 3" xfId="9293" xr:uid="{F7305BD5-9833-4786-97B2-0EFBD2B03B56}"/>
    <cellStyle name="Millares 3 2 2 3 2 3 4 3 2 3 2" xfId="22104" xr:uid="{DA8EFEB8-0ED9-48CF-B079-BAD21EB1CC85}"/>
    <cellStyle name="Millares 3 2 2 3 2 3 4 3 2 3 2 2" xfId="47712" xr:uid="{76E43B36-9BB0-4445-B59C-99B7FCF19BAF}"/>
    <cellStyle name="Millares 3 2 2 3 2 3 4 3 2 3 3" xfId="34909" xr:uid="{15E7B188-28B5-435A-BAB2-57398F5A2EB7}"/>
    <cellStyle name="Millares 3 2 2 3 2 3 4 3 2 4" xfId="15703" xr:uid="{5D28E644-8879-4261-9DF2-EABC526D33B8}"/>
    <cellStyle name="Millares 3 2 2 3 2 3 4 3 2 4 2" xfId="41311" xr:uid="{606EB8D5-53F1-49CD-ABE8-811FE2BD3417}"/>
    <cellStyle name="Millares 3 2 2 3 2 3 4 3 2 5" xfId="28508" xr:uid="{65B9F617-1CEC-4742-A890-86566B9A096E}"/>
    <cellStyle name="Millares 3 2 2 3 2 3 4 3 3" xfId="4484" xr:uid="{88F30A79-BCB3-4778-881C-3B2EDB8AC3A6}"/>
    <cellStyle name="Millares 3 2 2 3 2 3 4 3 3 2" xfId="10893" xr:uid="{35BC230D-4EF4-4F15-9ABB-266E6FE32AE8}"/>
    <cellStyle name="Millares 3 2 2 3 2 3 4 3 3 2 2" xfId="23704" xr:uid="{7FBBB082-97A6-4329-BDF0-D4381356DE95}"/>
    <cellStyle name="Millares 3 2 2 3 2 3 4 3 3 2 2 2" xfId="49312" xr:uid="{CDB6FC08-D915-45C2-8462-53964451D502}"/>
    <cellStyle name="Millares 3 2 2 3 2 3 4 3 3 2 3" xfId="36509" xr:uid="{58447A91-6A18-4B73-AEC2-97F97994CCF1}"/>
    <cellStyle name="Millares 3 2 2 3 2 3 4 3 3 3" xfId="17303" xr:uid="{D9931B2E-2E85-436C-AAFD-96005F5418C2}"/>
    <cellStyle name="Millares 3 2 2 3 2 3 4 3 3 3 2" xfId="42911" xr:uid="{DFF848BE-448E-4493-8B49-33BF8FCFB39D}"/>
    <cellStyle name="Millares 3 2 2 3 2 3 4 3 3 4" xfId="30108" xr:uid="{2CED2879-B282-4907-8935-4F1751CD3940}"/>
    <cellStyle name="Millares 3 2 2 3 2 3 4 3 4" xfId="7693" xr:uid="{20C2E358-EAB6-4C1A-BC72-D4A67DE307E0}"/>
    <cellStyle name="Millares 3 2 2 3 2 3 4 3 4 2" xfId="20504" xr:uid="{063B1917-F3C2-4DD0-BD7A-A82347F63CB5}"/>
    <cellStyle name="Millares 3 2 2 3 2 3 4 3 4 2 2" xfId="46112" xr:uid="{09DEF285-8BEA-4932-A796-E015D10BC449}"/>
    <cellStyle name="Millares 3 2 2 3 2 3 4 3 4 3" xfId="33309" xr:uid="{ECC131B6-14E9-4416-BA92-97BC37F4D6B9}"/>
    <cellStyle name="Millares 3 2 2 3 2 3 4 3 5" xfId="14103" xr:uid="{28143541-E030-4E85-904A-3CD81FE7E222}"/>
    <cellStyle name="Millares 3 2 2 3 2 3 4 3 5 2" xfId="39711" xr:uid="{25D13FE4-4432-4819-91C2-98AB84784680}"/>
    <cellStyle name="Millares 3 2 2 3 2 3 4 3 6" xfId="26908" xr:uid="{72E6981E-8E54-4E7C-ACFA-32B1A386171B}"/>
    <cellStyle name="Millares 3 2 2 3 2 3 4 4" xfId="2082" xr:uid="{A24843CC-C416-46A5-80A1-F1389AC678BC}"/>
    <cellStyle name="Millares 3 2 2 3 2 3 4 4 2" xfId="5284" xr:uid="{C7101655-720B-40EF-85AD-756A2CACBEB4}"/>
    <cellStyle name="Millares 3 2 2 3 2 3 4 4 2 2" xfId="11693" xr:uid="{13679B6F-0524-4BE7-84CF-551BC7B67618}"/>
    <cellStyle name="Millares 3 2 2 3 2 3 4 4 2 2 2" xfId="24504" xr:uid="{29ACCA53-6B2A-4651-BC61-6D8CFE49A5D1}"/>
    <cellStyle name="Millares 3 2 2 3 2 3 4 4 2 2 2 2" xfId="50112" xr:uid="{0C08999E-BAB7-4E50-95B3-D9F350833ED5}"/>
    <cellStyle name="Millares 3 2 2 3 2 3 4 4 2 2 3" xfId="37309" xr:uid="{99A0685D-1CFF-48B2-8242-5C65657ABF47}"/>
    <cellStyle name="Millares 3 2 2 3 2 3 4 4 2 3" xfId="18103" xr:uid="{8251000E-3E5D-45BB-9A93-CBD439B5D010}"/>
    <cellStyle name="Millares 3 2 2 3 2 3 4 4 2 3 2" xfId="43711" xr:uid="{834DB636-A8C6-42FC-B14A-E452804D2F1F}"/>
    <cellStyle name="Millares 3 2 2 3 2 3 4 4 2 4" xfId="30908" xr:uid="{A0CD827C-969E-49F9-84A0-8E6591ECEAC7}"/>
    <cellStyle name="Millares 3 2 2 3 2 3 4 4 3" xfId="8493" xr:uid="{92F53D0A-0E1D-48CE-AD70-94712A755CAB}"/>
    <cellStyle name="Millares 3 2 2 3 2 3 4 4 3 2" xfId="21304" xr:uid="{14C38D22-12AB-41F4-BDB9-EB43F1411CE1}"/>
    <cellStyle name="Millares 3 2 2 3 2 3 4 4 3 2 2" xfId="46912" xr:uid="{BB0096BE-0638-4634-82B0-C5CB4BB79B4D}"/>
    <cellStyle name="Millares 3 2 2 3 2 3 4 4 3 3" xfId="34109" xr:uid="{00B1F3A3-FDFD-4C23-9F0E-6F0A6A2D4665}"/>
    <cellStyle name="Millares 3 2 2 3 2 3 4 4 4" xfId="14903" xr:uid="{028D7F5C-B460-47CB-9BEE-CE159F27E603}"/>
    <cellStyle name="Millares 3 2 2 3 2 3 4 4 4 2" xfId="40511" xr:uid="{F0A04413-FAC6-473C-B01B-728E51101AAA}"/>
    <cellStyle name="Millares 3 2 2 3 2 3 4 4 5" xfId="27708" xr:uid="{BE28F510-A4F9-408C-9FC4-CB2B42CB8974}"/>
    <cellStyle name="Millares 3 2 2 3 2 3 4 5" xfId="3684" xr:uid="{3DE4D691-9A4C-428C-9132-20B5CFF82838}"/>
    <cellStyle name="Millares 3 2 2 3 2 3 4 5 2" xfId="10093" xr:uid="{1F8FEA36-107B-49BA-9575-758A0113A93E}"/>
    <cellStyle name="Millares 3 2 2 3 2 3 4 5 2 2" xfId="22904" xr:uid="{DE46CB35-B923-404E-A2F1-C7008406B42D}"/>
    <cellStyle name="Millares 3 2 2 3 2 3 4 5 2 2 2" xfId="48512" xr:uid="{0F2D63ED-9E88-46D5-873D-FCC8C7B02617}"/>
    <cellStyle name="Millares 3 2 2 3 2 3 4 5 2 3" xfId="35709" xr:uid="{0FFF733D-56F5-4A67-8DD3-A7933AB61FFE}"/>
    <cellStyle name="Millares 3 2 2 3 2 3 4 5 3" xfId="16503" xr:uid="{AFF52F34-C5CB-482C-822C-3D2E2E7AFF1B}"/>
    <cellStyle name="Millares 3 2 2 3 2 3 4 5 3 2" xfId="42111" xr:uid="{9CDD1F28-6805-4439-875D-6DFC1CDA6538}"/>
    <cellStyle name="Millares 3 2 2 3 2 3 4 5 4" xfId="29308" xr:uid="{5BECB190-A617-4755-B13C-03358ECAD618}"/>
    <cellStyle name="Millares 3 2 2 3 2 3 4 6" xfId="6893" xr:uid="{84D4CBC0-0356-4619-9F10-C2DB0F7020F2}"/>
    <cellStyle name="Millares 3 2 2 3 2 3 4 6 2" xfId="19704" xr:uid="{8E9BA7E9-BD70-456E-A32D-D944A8559D42}"/>
    <cellStyle name="Millares 3 2 2 3 2 3 4 6 2 2" xfId="45312" xr:uid="{458F99EB-A925-4DE5-BB0C-648192217766}"/>
    <cellStyle name="Millares 3 2 2 3 2 3 4 6 3" xfId="32509" xr:uid="{23B46EDC-AE4F-4A89-8A8D-7A294A8FF7D7}"/>
    <cellStyle name="Millares 3 2 2 3 2 3 4 7" xfId="13303" xr:uid="{E2A0DB0C-43C8-4C55-A0DC-59034FE3B0AB}"/>
    <cellStyle name="Millares 3 2 2 3 2 3 4 7 2" xfId="38911" xr:uid="{33EB6A5D-1D1C-489F-BBDA-EB58A9471954}"/>
    <cellStyle name="Millares 3 2 2 3 2 3 4 8" xfId="26108" xr:uid="{6324408A-F4FC-4C56-AF88-A3914CB5D152}"/>
    <cellStyle name="Millares 3 2 2 3 2 3 5" xfId="682" xr:uid="{5B193F29-81DB-4285-ADBE-5E161D813EF9}"/>
    <cellStyle name="Millares 3 2 2 3 2 3 5 2" xfId="1482" xr:uid="{46449779-F0A3-4C6E-99CF-2AFEA615A720}"/>
    <cellStyle name="Millares 3 2 2 3 2 3 5 2 2" xfId="3082" xr:uid="{AF355948-FB1D-429A-BD22-4FE2CA0EBF90}"/>
    <cellStyle name="Millares 3 2 2 3 2 3 5 2 2 2" xfId="6284" xr:uid="{6AAFF07A-A08A-4EA2-B854-993FE0696912}"/>
    <cellStyle name="Millares 3 2 2 3 2 3 5 2 2 2 2" xfId="12693" xr:uid="{F13713F2-5982-46DB-8067-ADE45EB3578A}"/>
    <cellStyle name="Millares 3 2 2 3 2 3 5 2 2 2 2 2" xfId="25504" xr:uid="{5392133F-11D6-4955-8C26-B9972E91C3ED}"/>
    <cellStyle name="Millares 3 2 2 3 2 3 5 2 2 2 2 2 2" xfId="51112" xr:uid="{FACEF556-0FCC-4091-92B2-8EC54E8D843E}"/>
    <cellStyle name="Millares 3 2 2 3 2 3 5 2 2 2 2 3" xfId="38309" xr:uid="{B4676533-FBE3-42D0-8E63-064EA0C27628}"/>
    <cellStyle name="Millares 3 2 2 3 2 3 5 2 2 2 3" xfId="19103" xr:uid="{797C2332-652B-43F7-BC34-C13255C48F43}"/>
    <cellStyle name="Millares 3 2 2 3 2 3 5 2 2 2 3 2" xfId="44711" xr:uid="{1268B289-0494-4906-A3AB-A8265C90787D}"/>
    <cellStyle name="Millares 3 2 2 3 2 3 5 2 2 2 4" xfId="31908" xr:uid="{0383C20A-2039-4C63-8EE0-9719277EF6CD}"/>
    <cellStyle name="Millares 3 2 2 3 2 3 5 2 2 3" xfId="9493" xr:uid="{72D44C31-C48C-49E2-9ACB-3566933EDEB0}"/>
    <cellStyle name="Millares 3 2 2 3 2 3 5 2 2 3 2" xfId="22304" xr:uid="{AD9BE2AE-C9C7-4D78-AE90-E438B14E4415}"/>
    <cellStyle name="Millares 3 2 2 3 2 3 5 2 2 3 2 2" xfId="47912" xr:uid="{B4EA43C0-5405-43FD-BC3A-3861C1CEC459}"/>
    <cellStyle name="Millares 3 2 2 3 2 3 5 2 2 3 3" xfId="35109" xr:uid="{048E39BE-CD65-420D-8BC3-B4135669E195}"/>
    <cellStyle name="Millares 3 2 2 3 2 3 5 2 2 4" xfId="15903" xr:uid="{5A60D487-DDB1-49FE-820E-E118D1BC80BC}"/>
    <cellStyle name="Millares 3 2 2 3 2 3 5 2 2 4 2" xfId="41511" xr:uid="{D244C620-3C02-47FF-B684-103E6182853A}"/>
    <cellStyle name="Millares 3 2 2 3 2 3 5 2 2 5" xfId="28708" xr:uid="{B2485165-A86E-4057-85FD-2F4CBFCDF6A7}"/>
    <cellStyle name="Millares 3 2 2 3 2 3 5 2 3" xfId="4684" xr:uid="{4BFF03AF-4699-4A59-AA81-8790B10ABA6C}"/>
    <cellStyle name="Millares 3 2 2 3 2 3 5 2 3 2" xfId="11093" xr:uid="{8D6F6CD9-89C2-4CF1-97DD-AC95D02BB260}"/>
    <cellStyle name="Millares 3 2 2 3 2 3 5 2 3 2 2" xfId="23904" xr:uid="{C23498C7-E772-42DF-816B-6DCB50D415E4}"/>
    <cellStyle name="Millares 3 2 2 3 2 3 5 2 3 2 2 2" xfId="49512" xr:uid="{4BC9CF6B-CB2D-4D26-9A00-59C1FFD35945}"/>
    <cellStyle name="Millares 3 2 2 3 2 3 5 2 3 2 3" xfId="36709" xr:uid="{58745471-3AD5-4033-B477-40486EF310B2}"/>
    <cellStyle name="Millares 3 2 2 3 2 3 5 2 3 3" xfId="17503" xr:uid="{6C0D6B3A-0462-4356-BD20-E9183FC7A08C}"/>
    <cellStyle name="Millares 3 2 2 3 2 3 5 2 3 3 2" xfId="43111" xr:uid="{276076BD-7B38-42FB-860E-4B26B7EA0A86}"/>
    <cellStyle name="Millares 3 2 2 3 2 3 5 2 3 4" xfId="30308" xr:uid="{155FC96B-1ADA-4912-8AC1-66A8741DC8D4}"/>
    <cellStyle name="Millares 3 2 2 3 2 3 5 2 4" xfId="7893" xr:uid="{F85CE8CD-F2E2-4CA4-A366-D8B53D1287AB}"/>
    <cellStyle name="Millares 3 2 2 3 2 3 5 2 4 2" xfId="20704" xr:uid="{98192E19-424A-4C60-B475-16FFE96CA908}"/>
    <cellStyle name="Millares 3 2 2 3 2 3 5 2 4 2 2" xfId="46312" xr:uid="{BE04D485-7FEB-4032-82B4-28090BF60FCE}"/>
    <cellStyle name="Millares 3 2 2 3 2 3 5 2 4 3" xfId="33509" xr:uid="{EAE90371-9D4F-4606-8BF6-663530C96AF5}"/>
    <cellStyle name="Millares 3 2 2 3 2 3 5 2 5" xfId="14303" xr:uid="{4B400F91-2799-432D-9888-47CAFDCAB205}"/>
    <cellStyle name="Millares 3 2 2 3 2 3 5 2 5 2" xfId="39911" xr:uid="{7E89D37B-096F-4E58-B734-D8B0BBF468E0}"/>
    <cellStyle name="Millares 3 2 2 3 2 3 5 2 6" xfId="27108" xr:uid="{76E4FF94-D12D-484D-A0B4-79D5DCE32CF6}"/>
    <cellStyle name="Millares 3 2 2 3 2 3 5 3" xfId="2282" xr:uid="{B5637B30-7967-452F-B029-3AD76B6E9F2A}"/>
    <cellStyle name="Millares 3 2 2 3 2 3 5 3 2" xfId="5484" xr:uid="{250B63F0-46D6-419C-9E6A-454EDBB23126}"/>
    <cellStyle name="Millares 3 2 2 3 2 3 5 3 2 2" xfId="11893" xr:uid="{FC9D751E-22B1-4A18-9DA3-B0AD2CFC09D4}"/>
    <cellStyle name="Millares 3 2 2 3 2 3 5 3 2 2 2" xfId="24704" xr:uid="{917BE743-40E3-4A0C-9F83-493CBE703ED2}"/>
    <cellStyle name="Millares 3 2 2 3 2 3 5 3 2 2 2 2" xfId="50312" xr:uid="{C4944D31-AD4A-441B-ACEC-03A4B788C12E}"/>
    <cellStyle name="Millares 3 2 2 3 2 3 5 3 2 2 3" xfId="37509" xr:uid="{55774778-0770-4D0C-AB7F-01DC80548115}"/>
    <cellStyle name="Millares 3 2 2 3 2 3 5 3 2 3" xfId="18303" xr:uid="{9DC0BF67-ABDD-4CB8-B293-BA10EF2CEED6}"/>
    <cellStyle name="Millares 3 2 2 3 2 3 5 3 2 3 2" xfId="43911" xr:uid="{9CA165E4-97C7-42E8-9942-8BD17BBA723B}"/>
    <cellStyle name="Millares 3 2 2 3 2 3 5 3 2 4" xfId="31108" xr:uid="{EBACC30E-46DA-4B39-8059-D1E6C486550F}"/>
    <cellStyle name="Millares 3 2 2 3 2 3 5 3 3" xfId="8693" xr:uid="{E09FAD4A-8A0D-4FEA-AA06-5A2B21F1FEF8}"/>
    <cellStyle name="Millares 3 2 2 3 2 3 5 3 3 2" xfId="21504" xr:uid="{B2B14D60-E929-4532-88AE-96A9CAD4D4C1}"/>
    <cellStyle name="Millares 3 2 2 3 2 3 5 3 3 2 2" xfId="47112" xr:uid="{C32CA160-B362-4463-815C-AE3015CB276E}"/>
    <cellStyle name="Millares 3 2 2 3 2 3 5 3 3 3" xfId="34309" xr:uid="{75B1022D-2DDD-4455-8570-1E0DC9C5E67B}"/>
    <cellStyle name="Millares 3 2 2 3 2 3 5 3 4" xfId="15103" xr:uid="{52EE25E5-D8E4-46C8-BE42-C7669F48D2BC}"/>
    <cellStyle name="Millares 3 2 2 3 2 3 5 3 4 2" xfId="40711" xr:uid="{5A73D8CD-F05B-4B62-9EC8-F766E769E479}"/>
    <cellStyle name="Millares 3 2 2 3 2 3 5 3 5" xfId="27908" xr:uid="{524CBA1F-D05D-4246-87AC-8C67906ED211}"/>
    <cellStyle name="Millares 3 2 2 3 2 3 5 4" xfId="3884" xr:uid="{4FAEEC48-4404-4701-B5F7-9C99B4C9CE70}"/>
    <cellStyle name="Millares 3 2 2 3 2 3 5 4 2" xfId="10293" xr:uid="{1DCA9208-8C83-47FC-B050-FC9221AF87FE}"/>
    <cellStyle name="Millares 3 2 2 3 2 3 5 4 2 2" xfId="23104" xr:uid="{7B1E7167-FD36-4DCE-83B3-34160CF5EFD5}"/>
    <cellStyle name="Millares 3 2 2 3 2 3 5 4 2 2 2" xfId="48712" xr:uid="{52AA3B31-8230-4008-AF3D-C423491BBAB1}"/>
    <cellStyle name="Millares 3 2 2 3 2 3 5 4 2 3" xfId="35909" xr:uid="{E15AB46F-BF9B-405E-97CF-5E72779D61AB}"/>
    <cellStyle name="Millares 3 2 2 3 2 3 5 4 3" xfId="16703" xr:uid="{C2E40500-4E50-4F0E-AE21-BF3158A4DADC}"/>
    <cellStyle name="Millares 3 2 2 3 2 3 5 4 3 2" xfId="42311" xr:uid="{59AB0B45-2E6B-4A0D-93F5-99C37A84C1E9}"/>
    <cellStyle name="Millares 3 2 2 3 2 3 5 4 4" xfId="29508" xr:uid="{595AC307-799E-4005-AF6A-1CFDDC7DDEB7}"/>
    <cellStyle name="Millares 3 2 2 3 2 3 5 5" xfId="7093" xr:uid="{88ADC1CE-CCCD-4428-B6AC-C0291F406D50}"/>
    <cellStyle name="Millares 3 2 2 3 2 3 5 5 2" xfId="19904" xr:uid="{F81BC8EB-5CED-4D85-8AC3-EAB94DDAD9D1}"/>
    <cellStyle name="Millares 3 2 2 3 2 3 5 5 2 2" xfId="45512" xr:uid="{03E8CA39-7EFF-4751-95BE-3E4682DD16CB}"/>
    <cellStyle name="Millares 3 2 2 3 2 3 5 5 3" xfId="32709" xr:uid="{9C4D3E0D-4A70-4F74-8DB0-BF5B34792695}"/>
    <cellStyle name="Millares 3 2 2 3 2 3 5 6" xfId="13503" xr:uid="{CC33C964-0422-4EB4-9A9B-9D74BE54F9F4}"/>
    <cellStyle name="Millares 3 2 2 3 2 3 5 6 2" xfId="39111" xr:uid="{C6634E64-2F9A-49D2-8679-13B5919A91E3}"/>
    <cellStyle name="Millares 3 2 2 3 2 3 5 7" xfId="26308" xr:uid="{A0CBC36F-2920-4D7A-BD50-D72CDB6B6B56}"/>
    <cellStyle name="Millares 3 2 2 3 2 3 6" xfId="1082" xr:uid="{928F52BE-3D1B-41EF-814C-82001AAC7A24}"/>
    <cellStyle name="Millares 3 2 2 3 2 3 6 2" xfId="2682" xr:uid="{6B4F2231-E042-4CE5-9D0D-4B11EFF1B7B6}"/>
    <cellStyle name="Millares 3 2 2 3 2 3 6 2 2" xfId="5884" xr:uid="{C5A26F1E-7D24-46F4-912E-A29A9A392E83}"/>
    <cellStyle name="Millares 3 2 2 3 2 3 6 2 2 2" xfId="12293" xr:uid="{122E057A-FCCA-4649-9CD3-8591652D14D5}"/>
    <cellStyle name="Millares 3 2 2 3 2 3 6 2 2 2 2" xfId="25104" xr:uid="{D00AF82F-E52F-4108-A5A9-A33B99566A05}"/>
    <cellStyle name="Millares 3 2 2 3 2 3 6 2 2 2 2 2" xfId="50712" xr:uid="{E936AA7B-6C26-4A3F-AA6A-F2498F11DBE3}"/>
    <cellStyle name="Millares 3 2 2 3 2 3 6 2 2 2 3" xfId="37909" xr:uid="{FE72F9D4-EB6E-4E68-8387-99E96CFF86BA}"/>
    <cellStyle name="Millares 3 2 2 3 2 3 6 2 2 3" xfId="18703" xr:uid="{5B7E70D2-7C13-4F82-87EA-D8B3E53EEAD1}"/>
    <cellStyle name="Millares 3 2 2 3 2 3 6 2 2 3 2" xfId="44311" xr:uid="{7B271836-49A7-40AF-BB04-F2A53FAAA1F8}"/>
    <cellStyle name="Millares 3 2 2 3 2 3 6 2 2 4" xfId="31508" xr:uid="{E45D73B6-E0C0-4B81-9830-CDA1B1E70FC6}"/>
    <cellStyle name="Millares 3 2 2 3 2 3 6 2 3" xfId="9093" xr:uid="{4555A02F-CD6E-406A-81E2-C3834AAC5ACA}"/>
    <cellStyle name="Millares 3 2 2 3 2 3 6 2 3 2" xfId="21904" xr:uid="{0C30ABFB-3BA5-4BC6-86EA-C01E52DD3B53}"/>
    <cellStyle name="Millares 3 2 2 3 2 3 6 2 3 2 2" xfId="47512" xr:uid="{B98E1929-BDBF-42BF-9659-F5AB3097D15F}"/>
    <cellStyle name="Millares 3 2 2 3 2 3 6 2 3 3" xfId="34709" xr:uid="{40271C91-C1E4-4246-8D74-3EC2CAC6FF9A}"/>
    <cellStyle name="Millares 3 2 2 3 2 3 6 2 4" xfId="15503" xr:uid="{BC0E4E63-4F15-4FE9-8349-96E05B53D85D}"/>
    <cellStyle name="Millares 3 2 2 3 2 3 6 2 4 2" xfId="41111" xr:uid="{FEA790E5-BEF2-48D7-AF13-88B262DF963D}"/>
    <cellStyle name="Millares 3 2 2 3 2 3 6 2 5" xfId="28308" xr:uid="{A7834B03-1021-402F-973A-150CAFAE93E4}"/>
    <cellStyle name="Millares 3 2 2 3 2 3 6 3" xfId="4284" xr:uid="{380E4769-A715-43C5-B96F-F2F84984ECC4}"/>
    <cellStyle name="Millares 3 2 2 3 2 3 6 3 2" xfId="10693" xr:uid="{780BAA1C-AA0A-479F-8ADA-60A3EBC3F910}"/>
    <cellStyle name="Millares 3 2 2 3 2 3 6 3 2 2" xfId="23504" xr:uid="{4997FD1C-E0EA-41D0-8C66-D45A51C3D30B}"/>
    <cellStyle name="Millares 3 2 2 3 2 3 6 3 2 2 2" xfId="49112" xr:uid="{A861B715-7806-47CE-BE10-B8CA69A97BC1}"/>
    <cellStyle name="Millares 3 2 2 3 2 3 6 3 2 3" xfId="36309" xr:uid="{877A7338-4297-4339-AF47-834EF3A08C4B}"/>
    <cellStyle name="Millares 3 2 2 3 2 3 6 3 3" xfId="17103" xr:uid="{B596A740-982D-4E45-9601-C1AAB881ABAD}"/>
    <cellStyle name="Millares 3 2 2 3 2 3 6 3 3 2" xfId="42711" xr:uid="{9EA63510-E872-48F2-9671-61E59204F663}"/>
    <cellStyle name="Millares 3 2 2 3 2 3 6 3 4" xfId="29908" xr:uid="{96097538-D34C-4E9B-9F17-2922E31B977E}"/>
    <cellStyle name="Millares 3 2 2 3 2 3 6 4" xfId="7493" xr:uid="{0792F840-E13C-4E9E-A6F4-3D3BFCD18EA3}"/>
    <cellStyle name="Millares 3 2 2 3 2 3 6 4 2" xfId="20304" xr:uid="{D5D388BD-C25F-46A3-A30D-DB932A411E9E}"/>
    <cellStyle name="Millares 3 2 2 3 2 3 6 4 2 2" xfId="45912" xr:uid="{7A5600D7-0CB8-49E7-87FC-EBDE53EE2856}"/>
    <cellStyle name="Millares 3 2 2 3 2 3 6 4 3" xfId="33109" xr:uid="{52C4F855-7B24-4B7C-B4C4-8DDEB08046FD}"/>
    <cellStyle name="Millares 3 2 2 3 2 3 6 5" xfId="13903" xr:uid="{92363230-21D8-4409-B4A9-31980D65769A}"/>
    <cellStyle name="Millares 3 2 2 3 2 3 6 5 2" xfId="39511" xr:uid="{4279BAE8-5382-4FF0-B77F-11D4924425F6}"/>
    <cellStyle name="Millares 3 2 2 3 2 3 6 6" xfId="26708" xr:uid="{724CE63B-D8FA-41AB-AA40-0928820415A3}"/>
    <cellStyle name="Millares 3 2 2 3 2 3 7" xfId="1882" xr:uid="{5172E7E5-4443-4B9D-921A-973B8702AE4A}"/>
    <cellStyle name="Millares 3 2 2 3 2 3 7 2" xfId="5084" xr:uid="{514FD2A9-EC1C-4FBC-8D6D-055F495DBB8D}"/>
    <cellStyle name="Millares 3 2 2 3 2 3 7 2 2" xfId="11493" xr:uid="{45F6C765-2438-465A-A3B1-B9F74C123A7C}"/>
    <cellStyle name="Millares 3 2 2 3 2 3 7 2 2 2" xfId="24304" xr:uid="{90792429-B6B2-43D8-95BC-F88B58114BA4}"/>
    <cellStyle name="Millares 3 2 2 3 2 3 7 2 2 2 2" xfId="49912" xr:uid="{1A76044E-BD12-4144-9204-475873BA741E}"/>
    <cellStyle name="Millares 3 2 2 3 2 3 7 2 2 3" xfId="37109" xr:uid="{640DCFA0-DA77-4131-9583-B5A33B151594}"/>
    <cellStyle name="Millares 3 2 2 3 2 3 7 2 3" xfId="17903" xr:uid="{A8F5314F-11F0-4C7F-AE56-4E4BA798FB1D}"/>
    <cellStyle name="Millares 3 2 2 3 2 3 7 2 3 2" xfId="43511" xr:uid="{31112552-772E-4864-BE64-8998B5B98371}"/>
    <cellStyle name="Millares 3 2 2 3 2 3 7 2 4" xfId="30708" xr:uid="{C0713575-6F43-4A9D-9C7B-3FB331D30014}"/>
    <cellStyle name="Millares 3 2 2 3 2 3 7 3" xfId="8293" xr:uid="{5ECDE25C-5668-46B3-B425-ABAAF1B4C1CD}"/>
    <cellStyle name="Millares 3 2 2 3 2 3 7 3 2" xfId="21104" xr:uid="{21A10639-49A0-4A9B-8581-9A770B8A1EC5}"/>
    <cellStyle name="Millares 3 2 2 3 2 3 7 3 2 2" xfId="46712" xr:uid="{1C972CB3-89FC-43AB-959C-523140533362}"/>
    <cellStyle name="Millares 3 2 2 3 2 3 7 3 3" xfId="33909" xr:uid="{5752A4B0-06FA-423E-B5A8-965E5B13FA1E}"/>
    <cellStyle name="Millares 3 2 2 3 2 3 7 4" xfId="14703" xr:uid="{A4ED6502-1B19-4ADE-9F1F-382E81B0C849}"/>
    <cellStyle name="Millares 3 2 2 3 2 3 7 4 2" xfId="40311" xr:uid="{8AD6B8B2-9BDC-4F69-B03C-E2BC33E86429}"/>
    <cellStyle name="Millares 3 2 2 3 2 3 7 5" xfId="27508" xr:uid="{F67476D8-E19B-463F-B111-FC75EFE9B3A4}"/>
    <cellStyle name="Millares 3 2 2 3 2 3 8" xfId="3484" xr:uid="{21F702CE-960B-461E-A965-85DD67012E9F}"/>
    <cellStyle name="Millares 3 2 2 3 2 3 8 2" xfId="9893" xr:uid="{66922B5A-340F-4A71-A63F-76D530F015AC}"/>
    <cellStyle name="Millares 3 2 2 3 2 3 8 2 2" xfId="22704" xr:uid="{736A9402-2357-4BEE-B636-61F5890F6AF5}"/>
    <cellStyle name="Millares 3 2 2 3 2 3 8 2 2 2" xfId="48312" xr:uid="{5B2FA5DF-9031-4E01-A72E-057077733B18}"/>
    <cellStyle name="Millares 3 2 2 3 2 3 8 2 3" xfId="35509" xr:uid="{8C459EBC-0ED3-4C8F-B854-A719930E7FE6}"/>
    <cellStyle name="Millares 3 2 2 3 2 3 8 3" xfId="16303" xr:uid="{CA5E4314-32F9-4654-9C5C-CC4542AC4D85}"/>
    <cellStyle name="Millares 3 2 2 3 2 3 8 3 2" xfId="41911" xr:uid="{3C833670-E180-4D94-8AA2-3897B063A233}"/>
    <cellStyle name="Millares 3 2 2 3 2 3 8 4" xfId="29108" xr:uid="{B148EE71-E627-4BCC-80D1-A3A09C835313}"/>
    <cellStyle name="Millares 3 2 2 3 2 3 9" xfId="6693" xr:uid="{6D496BD0-C298-4785-9EE4-8C86CF0DBCC7}"/>
    <cellStyle name="Millares 3 2 2 3 2 3 9 2" xfId="19504" xr:uid="{EFA7379F-A04E-4991-B17E-008ABE3234F6}"/>
    <cellStyle name="Millares 3 2 2 3 2 3 9 2 2" xfId="45112" xr:uid="{F80C7A80-A5B9-4076-B6C4-0C26C2A3587F}"/>
    <cellStyle name="Millares 3 2 2 3 2 3 9 3" xfId="32309" xr:uid="{CEA7AB61-DF9F-463E-B08F-351367E5A818}"/>
    <cellStyle name="Millares 3 2 2 3 2 4" xfId="302" xr:uid="{9572FAF1-4340-4990-89A0-7F60CAFFB10D}"/>
    <cellStyle name="Millares 3 2 2 3 2 4 10" xfId="25932" xr:uid="{A0FCA82A-C3C2-4DCB-AFCF-C7D601CA000A}"/>
    <cellStyle name="Millares 3 2 2 3 2 4 2" xfId="406" xr:uid="{01209A37-AF7B-41AD-9BE7-148AEF268151}"/>
    <cellStyle name="Millares 3 2 2 3 2 4 2 2" xfId="606" xr:uid="{A596F771-5F44-4317-81E7-B035146CD5DF}"/>
    <cellStyle name="Millares 3 2 2 3 2 4 2 2 2" xfId="1006" xr:uid="{FCE85240-22AF-4B64-8202-61E0E1F42C11}"/>
    <cellStyle name="Millares 3 2 2 3 2 4 2 2 2 2" xfId="1806" xr:uid="{0253132D-7517-452C-8E83-96CCC6B2D3DE}"/>
    <cellStyle name="Millares 3 2 2 3 2 4 2 2 2 2 2" xfId="3406" xr:uid="{477E5AAB-4FF7-496B-A850-7F5FB39ACBAC}"/>
    <cellStyle name="Millares 3 2 2 3 2 4 2 2 2 2 2 2" xfId="6608" xr:uid="{12237A43-D153-4A07-BC8E-7D3AD0F4F0FB}"/>
    <cellStyle name="Millares 3 2 2 3 2 4 2 2 2 2 2 2 2" xfId="13017" xr:uid="{D85E17AF-3C4F-40EF-9CDF-0B14DC9E5506}"/>
    <cellStyle name="Millares 3 2 2 3 2 4 2 2 2 2 2 2 2 2" xfId="25828" xr:uid="{933C920E-52C0-40BE-8C24-52786D79466E}"/>
    <cellStyle name="Millares 3 2 2 3 2 4 2 2 2 2 2 2 2 2 2" xfId="51436" xr:uid="{CD874CE9-F195-4CBF-ADE9-AEFDB3251507}"/>
    <cellStyle name="Millares 3 2 2 3 2 4 2 2 2 2 2 2 2 3" xfId="38633" xr:uid="{FCB459DA-5BA3-43F6-96F4-25F5EBD74C5E}"/>
    <cellStyle name="Millares 3 2 2 3 2 4 2 2 2 2 2 2 3" xfId="19427" xr:uid="{BA396128-2800-4C4D-BBCD-C8C617E33939}"/>
    <cellStyle name="Millares 3 2 2 3 2 4 2 2 2 2 2 2 3 2" xfId="45035" xr:uid="{B7A0B28F-F5A7-4E2F-B615-A51C5550737D}"/>
    <cellStyle name="Millares 3 2 2 3 2 4 2 2 2 2 2 2 4" xfId="32232" xr:uid="{8C0FDB16-BD1E-43E4-8937-F8DA5398E81F}"/>
    <cellStyle name="Millares 3 2 2 3 2 4 2 2 2 2 2 3" xfId="9817" xr:uid="{DE714DFA-4BBD-4204-A6DB-F400F053FB1B}"/>
    <cellStyle name="Millares 3 2 2 3 2 4 2 2 2 2 2 3 2" xfId="22628" xr:uid="{A05A22FD-001B-4E0A-A60A-D9EF68D5FC22}"/>
    <cellStyle name="Millares 3 2 2 3 2 4 2 2 2 2 2 3 2 2" xfId="48236" xr:uid="{507C154C-5870-4CC0-9F98-BEA666578D14}"/>
    <cellStyle name="Millares 3 2 2 3 2 4 2 2 2 2 2 3 3" xfId="35433" xr:uid="{C53B7CFB-0D3F-4DBD-A3CC-64569E071112}"/>
    <cellStyle name="Millares 3 2 2 3 2 4 2 2 2 2 2 4" xfId="16227" xr:uid="{F373E43E-974E-4BAE-9021-2C5A72876F1D}"/>
    <cellStyle name="Millares 3 2 2 3 2 4 2 2 2 2 2 4 2" xfId="41835" xr:uid="{0E3C3622-3232-43C6-99E0-191E82A8BAB4}"/>
    <cellStyle name="Millares 3 2 2 3 2 4 2 2 2 2 2 5" xfId="29032" xr:uid="{7D70BFC5-CF8D-47E7-82AE-0EEC4A9FF0F8}"/>
    <cellStyle name="Millares 3 2 2 3 2 4 2 2 2 2 3" xfId="5008" xr:uid="{D8607F65-65A4-428E-ABA3-DB715D6BB042}"/>
    <cellStyle name="Millares 3 2 2 3 2 4 2 2 2 2 3 2" xfId="11417" xr:uid="{B59CD720-34BF-40E0-8176-FA211EAF9CE3}"/>
    <cellStyle name="Millares 3 2 2 3 2 4 2 2 2 2 3 2 2" xfId="24228" xr:uid="{4D7266B4-513C-4D34-89FF-BB2DD9E45CB1}"/>
    <cellStyle name="Millares 3 2 2 3 2 4 2 2 2 2 3 2 2 2" xfId="49836" xr:uid="{97D86B5B-F7F9-4C13-92F1-9D51FF855B02}"/>
    <cellStyle name="Millares 3 2 2 3 2 4 2 2 2 2 3 2 3" xfId="37033" xr:uid="{B1192E0F-B476-4D05-875B-AFD83B52E8B4}"/>
    <cellStyle name="Millares 3 2 2 3 2 4 2 2 2 2 3 3" xfId="17827" xr:uid="{EF8DC176-F457-4D6E-86F2-71C5A5B6A866}"/>
    <cellStyle name="Millares 3 2 2 3 2 4 2 2 2 2 3 3 2" xfId="43435" xr:uid="{66346C4A-4BBF-495B-B607-454BE54506A7}"/>
    <cellStyle name="Millares 3 2 2 3 2 4 2 2 2 2 3 4" xfId="30632" xr:uid="{A3A60159-7199-4D85-9E6C-E901E10096A8}"/>
    <cellStyle name="Millares 3 2 2 3 2 4 2 2 2 2 4" xfId="8217" xr:uid="{9F382B98-54F0-4855-8E39-329CC63ECAB3}"/>
    <cellStyle name="Millares 3 2 2 3 2 4 2 2 2 2 4 2" xfId="21028" xr:uid="{67186DD1-767D-47EE-B711-C12795455F98}"/>
    <cellStyle name="Millares 3 2 2 3 2 4 2 2 2 2 4 2 2" xfId="46636" xr:uid="{76226551-1C08-4C7A-AE0C-FFF2BB884484}"/>
    <cellStyle name="Millares 3 2 2 3 2 4 2 2 2 2 4 3" xfId="33833" xr:uid="{76DCC97D-D889-4BDD-96A0-7CC56ABDB9DE}"/>
    <cellStyle name="Millares 3 2 2 3 2 4 2 2 2 2 5" xfId="14627" xr:uid="{5B755719-D0EE-4EAF-9B1A-E9289D52E3FC}"/>
    <cellStyle name="Millares 3 2 2 3 2 4 2 2 2 2 5 2" xfId="40235" xr:uid="{2914B07D-AC7B-4161-8A8D-F4F612FB907D}"/>
    <cellStyle name="Millares 3 2 2 3 2 4 2 2 2 2 6" xfId="27432" xr:uid="{86157B81-3651-483E-8051-B2B3789A4879}"/>
    <cellStyle name="Millares 3 2 2 3 2 4 2 2 2 3" xfId="2606" xr:uid="{0AB210CB-2703-4213-9EC3-04F970BAA05D}"/>
    <cellStyle name="Millares 3 2 2 3 2 4 2 2 2 3 2" xfId="5808" xr:uid="{F5DB1A07-88FD-4DA1-938C-7E6FC2CB7C79}"/>
    <cellStyle name="Millares 3 2 2 3 2 4 2 2 2 3 2 2" xfId="12217" xr:uid="{A09977F3-345A-45B0-AA5A-E3691000C8B5}"/>
    <cellStyle name="Millares 3 2 2 3 2 4 2 2 2 3 2 2 2" xfId="25028" xr:uid="{08843E81-A857-4FAD-A07C-E4AB63A906EF}"/>
    <cellStyle name="Millares 3 2 2 3 2 4 2 2 2 3 2 2 2 2" xfId="50636" xr:uid="{16D471BF-3624-4A58-88F9-FB306476164C}"/>
    <cellStyle name="Millares 3 2 2 3 2 4 2 2 2 3 2 2 3" xfId="37833" xr:uid="{4E89DF93-BCC4-4B66-85AA-B67383971B52}"/>
    <cellStyle name="Millares 3 2 2 3 2 4 2 2 2 3 2 3" xfId="18627" xr:uid="{C4087E67-C246-4FA2-B0C6-A55C90C372E3}"/>
    <cellStyle name="Millares 3 2 2 3 2 4 2 2 2 3 2 3 2" xfId="44235" xr:uid="{BBEB348A-6007-4AF5-BBC8-38D701FC0F50}"/>
    <cellStyle name="Millares 3 2 2 3 2 4 2 2 2 3 2 4" xfId="31432" xr:uid="{AEA420FA-74ED-477D-965E-45C358A4B2A2}"/>
    <cellStyle name="Millares 3 2 2 3 2 4 2 2 2 3 3" xfId="9017" xr:uid="{7555486D-CCEC-4B9F-8726-CD6886247ECB}"/>
    <cellStyle name="Millares 3 2 2 3 2 4 2 2 2 3 3 2" xfId="21828" xr:uid="{DEA4FC53-98D7-4C64-A87E-85E4F2A503A6}"/>
    <cellStyle name="Millares 3 2 2 3 2 4 2 2 2 3 3 2 2" xfId="47436" xr:uid="{9F0CB766-6555-4130-8CBA-9465121663B8}"/>
    <cellStyle name="Millares 3 2 2 3 2 4 2 2 2 3 3 3" xfId="34633" xr:uid="{D1187E69-A1D0-4A5D-8307-23F60DF3851F}"/>
    <cellStyle name="Millares 3 2 2 3 2 4 2 2 2 3 4" xfId="15427" xr:uid="{213756F2-F8AC-4BB6-A85F-CB1B0E529BFA}"/>
    <cellStyle name="Millares 3 2 2 3 2 4 2 2 2 3 4 2" xfId="41035" xr:uid="{C68F86ED-7345-44CE-994B-51895B177D1E}"/>
    <cellStyle name="Millares 3 2 2 3 2 4 2 2 2 3 5" xfId="28232" xr:uid="{9F630F0F-C8DB-4036-BBA7-95514574E3B7}"/>
    <cellStyle name="Millares 3 2 2 3 2 4 2 2 2 4" xfId="4208" xr:uid="{DB544D19-89A4-4913-94FD-FD25C4B8B1DC}"/>
    <cellStyle name="Millares 3 2 2 3 2 4 2 2 2 4 2" xfId="10617" xr:uid="{96F7983B-E9B8-45B7-A3B5-CB33B725A433}"/>
    <cellStyle name="Millares 3 2 2 3 2 4 2 2 2 4 2 2" xfId="23428" xr:uid="{46F386EF-54B3-42CA-9CF8-78A1BD005CDD}"/>
    <cellStyle name="Millares 3 2 2 3 2 4 2 2 2 4 2 2 2" xfId="49036" xr:uid="{F76D0EE7-4AB3-4986-852B-C357452CE59B}"/>
    <cellStyle name="Millares 3 2 2 3 2 4 2 2 2 4 2 3" xfId="36233" xr:uid="{FFE5DD73-D33D-4BF5-B051-9BDCD9819B89}"/>
    <cellStyle name="Millares 3 2 2 3 2 4 2 2 2 4 3" xfId="17027" xr:uid="{F47A7D0D-2BF8-40C1-B6CB-30B860066F33}"/>
    <cellStyle name="Millares 3 2 2 3 2 4 2 2 2 4 3 2" xfId="42635" xr:uid="{413F1B87-5B91-468C-B70F-B064A7414545}"/>
    <cellStyle name="Millares 3 2 2 3 2 4 2 2 2 4 4" xfId="29832" xr:uid="{A7AFB023-7BE5-492A-932F-A27E588428EE}"/>
    <cellStyle name="Millares 3 2 2 3 2 4 2 2 2 5" xfId="7417" xr:uid="{E86E912F-9A38-4D41-A19C-1B7B4E101228}"/>
    <cellStyle name="Millares 3 2 2 3 2 4 2 2 2 5 2" xfId="20228" xr:uid="{A709F2BB-E9D7-4552-99DC-99F29CA65659}"/>
    <cellStyle name="Millares 3 2 2 3 2 4 2 2 2 5 2 2" xfId="45836" xr:uid="{A2CBC478-FB52-4B9D-8DE5-E60373C9E1FF}"/>
    <cellStyle name="Millares 3 2 2 3 2 4 2 2 2 5 3" xfId="33033" xr:uid="{3A345432-61D5-4586-9231-DC9C49916975}"/>
    <cellStyle name="Millares 3 2 2 3 2 4 2 2 2 6" xfId="13827" xr:uid="{42BBC3F5-D113-45ED-8777-B7EFFD0D34EA}"/>
    <cellStyle name="Millares 3 2 2 3 2 4 2 2 2 6 2" xfId="39435" xr:uid="{232A8552-04AC-481F-9C27-3F6A8FC9EF5C}"/>
    <cellStyle name="Millares 3 2 2 3 2 4 2 2 2 7" xfId="26632" xr:uid="{A7408D77-9DA0-4E81-96D0-21B348146D94}"/>
    <cellStyle name="Millares 3 2 2 3 2 4 2 2 3" xfId="1406" xr:uid="{4E24B032-20E5-4E51-8DD6-4BB9C25E57C5}"/>
    <cellStyle name="Millares 3 2 2 3 2 4 2 2 3 2" xfId="3006" xr:uid="{3C97CA6C-23AE-4484-8445-0483061F1432}"/>
    <cellStyle name="Millares 3 2 2 3 2 4 2 2 3 2 2" xfId="6208" xr:uid="{6EFBE1AC-8453-4409-843D-40FEA0243EF7}"/>
    <cellStyle name="Millares 3 2 2 3 2 4 2 2 3 2 2 2" xfId="12617" xr:uid="{7BCD4289-BB9A-4B43-B2D8-7C20146D2E23}"/>
    <cellStyle name="Millares 3 2 2 3 2 4 2 2 3 2 2 2 2" xfId="25428" xr:uid="{B01EE785-EB53-4F9F-9DD2-FE4CF13FEAD9}"/>
    <cellStyle name="Millares 3 2 2 3 2 4 2 2 3 2 2 2 2 2" xfId="51036" xr:uid="{6A8BBC12-90DF-42B7-BD52-63194B4074AB}"/>
    <cellStyle name="Millares 3 2 2 3 2 4 2 2 3 2 2 2 3" xfId="38233" xr:uid="{01EBD749-1C61-446E-BC33-C789D624126B}"/>
    <cellStyle name="Millares 3 2 2 3 2 4 2 2 3 2 2 3" xfId="19027" xr:uid="{538EFC05-49B8-44ED-AAA6-D92CB41131A9}"/>
    <cellStyle name="Millares 3 2 2 3 2 4 2 2 3 2 2 3 2" xfId="44635" xr:uid="{70A6ECED-C5E3-48E9-886D-BB1B6722325C}"/>
    <cellStyle name="Millares 3 2 2 3 2 4 2 2 3 2 2 4" xfId="31832" xr:uid="{359DA0CF-442B-45EF-A886-3A75EFB287F7}"/>
    <cellStyle name="Millares 3 2 2 3 2 4 2 2 3 2 3" xfId="9417" xr:uid="{96F7B317-9012-4541-AE6C-8FD355B12738}"/>
    <cellStyle name="Millares 3 2 2 3 2 4 2 2 3 2 3 2" xfId="22228" xr:uid="{7C75E9ED-8BD1-4CB7-8776-38069573B378}"/>
    <cellStyle name="Millares 3 2 2 3 2 4 2 2 3 2 3 2 2" xfId="47836" xr:uid="{D2FED014-11E1-4ADB-8FC6-F7605BF94A67}"/>
    <cellStyle name="Millares 3 2 2 3 2 4 2 2 3 2 3 3" xfId="35033" xr:uid="{802173D6-8C17-42B2-988C-0799E2A4B69C}"/>
    <cellStyle name="Millares 3 2 2 3 2 4 2 2 3 2 4" xfId="15827" xr:uid="{44B68176-36BF-4ECB-8052-B2E54F705480}"/>
    <cellStyle name="Millares 3 2 2 3 2 4 2 2 3 2 4 2" xfId="41435" xr:uid="{5A4FB83C-CD7B-4FF7-ABFA-4CB44DA13AE5}"/>
    <cellStyle name="Millares 3 2 2 3 2 4 2 2 3 2 5" xfId="28632" xr:uid="{10BD4711-5987-4A29-9DDB-39DE7F78959F}"/>
    <cellStyle name="Millares 3 2 2 3 2 4 2 2 3 3" xfId="4608" xr:uid="{4C823B7D-531F-4DC7-A071-F8DBE62605E4}"/>
    <cellStyle name="Millares 3 2 2 3 2 4 2 2 3 3 2" xfId="11017" xr:uid="{6F1F382D-18CF-4632-9AE6-523A66AC0BD9}"/>
    <cellStyle name="Millares 3 2 2 3 2 4 2 2 3 3 2 2" xfId="23828" xr:uid="{5DE906A3-2FAD-44BB-8E75-7C62883DF685}"/>
    <cellStyle name="Millares 3 2 2 3 2 4 2 2 3 3 2 2 2" xfId="49436" xr:uid="{D61B8DC6-0EF4-4C71-ABC7-BB23A860A58D}"/>
    <cellStyle name="Millares 3 2 2 3 2 4 2 2 3 3 2 3" xfId="36633" xr:uid="{B733B519-B310-496D-832B-4427FB0E20D3}"/>
    <cellStyle name="Millares 3 2 2 3 2 4 2 2 3 3 3" xfId="17427" xr:uid="{7E7C1454-D3DA-4947-84AD-9348197D265C}"/>
    <cellStyle name="Millares 3 2 2 3 2 4 2 2 3 3 3 2" xfId="43035" xr:uid="{C8386AC4-98F2-441B-9E6E-580D614D2807}"/>
    <cellStyle name="Millares 3 2 2 3 2 4 2 2 3 3 4" xfId="30232" xr:uid="{136BA698-47D4-45BE-9CE7-ACD56400F77A}"/>
    <cellStyle name="Millares 3 2 2 3 2 4 2 2 3 4" xfId="7817" xr:uid="{2FFA7B3F-2BEC-44CB-AD4A-84C107A9C928}"/>
    <cellStyle name="Millares 3 2 2 3 2 4 2 2 3 4 2" xfId="20628" xr:uid="{454390A0-E7C1-40D5-BC62-0B2081DF6147}"/>
    <cellStyle name="Millares 3 2 2 3 2 4 2 2 3 4 2 2" xfId="46236" xr:uid="{AF484966-86A4-4CD5-8E55-458EF1EAF4EE}"/>
    <cellStyle name="Millares 3 2 2 3 2 4 2 2 3 4 3" xfId="33433" xr:uid="{DB6B9D9A-A5FC-4916-8058-CCD1B00E7A93}"/>
    <cellStyle name="Millares 3 2 2 3 2 4 2 2 3 5" xfId="14227" xr:uid="{82E9DEBA-D103-4476-B4B7-BF3D4104054E}"/>
    <cellStyle name="Millares 3 2 2 3 2 4 2 2 3 5 2" xfId="39835" xr:uid="{07ADBCE0-DAB5-4767-9289-714B49D52501}"/>
    <cellStyle name="Millares 3 2 2 3 2 4 2 2 3 6" xfId="27032" xr:uid="{B810BD9A-8474-45E9-BD3D-267A1B652B02}"/>
    <cellStyle name="Millares 3 2 2 3 2 4 2 2 4" xfId="2206" xr:uid="{40E8DC21-7644-438F-9FD3-28B95CA4327A}"/>
    <cellStyle name="Millares 3 2 2 3 2 4 2 2 4 2" xfId="5408" xr:uid="{B3CF9617-EF91-44D8-8A20-C3988F4DB645}"/>
    <cellStyle name="Millares 3 2 2 3 2 4 2 2 4 2 2" xfId="11817" xr:uid="{9435AF6A-64DE-4B39-B920-2F984BF7C7FA}"/>
    <cellStyle name="Millares 3 2 2 3 2 4 2 2 4 2 2 2" xfId="24628" xr:uid="{32A87D2E-539C-41A2-89E8-8464D468724E}"/>
    <cellStyle name="Millares 3 2 2 3 2 4 2 2 4 2 2 2 2" xfId="50236" xr:uid="{5CEF8F83-6F9F-450D-8FCA-BA158C9D750E}"/>
    <cellStyle name="Millares 3 2 2 3 2 4 2 2 4 2 2 3" xfId="37433" xr:uid="{67FC29C8-FB41-4772-AF16-A527F7A5C991}"/>
    <cellStyle name="Millares 3 2 2 3 2 4 2 2 4 2 3" xfId="18227" xr:uid="{B90631D2-7632-445A-9D9A-E9C207553EC4}"/>
    <cellStyle name="Millares 3 2 2 3 2 4 2 2 4 2 3 2" xfId="43835" xr:uid="{4E569E69-67C9-4A36-B458-AA95D66352A6}"/>
    <cellStyle name="Millares 3 2 2 3 2 4 2 2 4 2 4" xfId="31032" xr:uid="{2949004C-B2CE-486E-B7CC-A017942CFFCF}"/>
    <cellStyle name="Millares 3 2 2 3 2 4 2 2 4 3" xfId="8617" xr:uid="{9C2F3DD2-FBCD-4A93-AC66-A01274D20E49}"/>
    <cellStyle name="Millares 3 2 2 3 2 4 2 2 4 3 2" xfId="21428" xr:uid="{24573285-B274-4C49-9AE1-80A7CAC97EC7}"/>
    <cellStyle name="Millares 3 2 2 3 2 4 2 2 4 3 2 2" xfId="47036" xr:uid="{B2CE3051-7DAB-4878-AF5D-8CC0A8977419}"/>
    <cellStyle name="Millares 3 2 2 3 2 4 2 2 4 3 3" xfId="34233" xr:uid="{13220848-FC18-4D34-BEEA-9BA1E7D2FACC}"/>
    <cellStyle name="Millares 3 2 2 3 2 4 2 2 4 4" xfId="15027" xr:uid="{0F09C144-ABA4-4708-A2C3-82AC1A1286E3}"/>
    <cellStyle name="Millares 3 2 2 3 2 4 2 2 4 4 2" xfId="40635" xr:uid="{625EA5E5-1AB4-48AD-9722-7CF40E84C006}"/>
    <cellStyle name="Millares 3 2 2 3 2 4 2 2 4 5" xfId="27832" xr:uid="{446690EB-7EFF-4DD9-AFC0-D4631FEDCFA5}"/>
    <cellStyle name="Millares 3 2 2 3 2 4 2 2 5" xfId="3808" xr:uid="{DCCD7B5E-ECD6-496F-9601-D5B53289057A}"/>
    <cellStyle name="Millares 3 2 2 3 2 4 2 2 5 2" xfId="10217" xr:uid="{C48BC5C2-4CAF-47BF-B29C-A51EEC68C9B1}"/>
    <cellStyle name="Millares 3 2 2 3 2 4 2 2 5 2 2" xfId="23028" xr:uid="{898CEB23-52B3-445A-9630-13401C5EFA58}"/>
    <cellStyle name="Millares 3 2 2 3 2 4 2 2 5 2 2 2" xfId="48636" xr:uid="{E8C65925-DC82-477C-A3AE-3F9C4D5BF61D}"/>
    <cellStyle name="Millares 3 2 2 3 2 4 2 2 5 2 3" xfId="35833" xr:uid="{5C0DA80C-7156-4DF8-AD6B-D2CABC583FD3}"/>
    <cellStyle name="Millares 3 2 2 3 2 4 2 2 5 3" xfId="16627" xr:uid="{D9093D2D-9969-414C-A7C2-9C7940EB0C30}"/>
    <cellStyle name="Millares 3 2 2 3 2 4 2 2 5 3 2" xfId="42235" xr:uid="{E5D23202-3902-4C9F-8E28-32A1BF5CAD99}"/>
    <cellStyle name="Millares 3 2 2 3 2 4 2 2 5 4" xfId="29432" xr:uid="{F3D3D037-3BE5-4E1A-B91A-34E4F75961EF}"/>
    <cellStyle name="Millares 3 2 2 3 2 4 2 2 6" xfId="7017" xr:uid="{C0BA94B6-3A83-4EAD-97B1-717440C922AF}"/>
    <cellStyle name="Millares 3 2 2 3 2 4 2 2 6 2" xfId="19828" xr:uid="{153A28D8-EE6C-4A24-95D8-671D94B2BAE2}"/>
    <cellStyle name="Millares 3 2 2 3 2 4 2 2 6 2 2" xfId="45436" xr:uid="{5A2A64FE-320C-4E99-888D-31D7D5669C6F}"/>
    <cellStyle name="Millares 3 2 2 3 2 4 2 2 6 3" xfId="32633" xr:uid="{CA364C5A-B16D-46AF-85CB-4BA2BA6990A8}"/>
    <cellStyle name="Millares 3 2 2 3 2 4 2 2 7" xfId="13427" xr:uid="{7A85AE79-83C0-41C7-9567-F2930AD03137}"/>
    <cellStyle name="Millares 3 2 2 3 2 4 2 2 7 2" xfId="39035" xr:uid="{64B13AA3-B512-457E-8C98-19F977F5F79E}"/>
    <cellStyle name="Millares 3 2 2 3 2 4 2 2 8" xfId="26232" xr:uid="{B3DB16BB-7C35-4A88-9473-334596AE05D4}"/>
    <cellStyle name="Millares 3 2 2 3 2 4 2 3" xfId="806" xr:uid="{0F0F2472-802E-42F1-8C79-DF785C98038B}"/>
    <cellStyle name="Millares 3 2 2 3 2 4 2 3 2" xfId="1606" xr:uid="{E8FFB235-AA17-4335-9672-AF8D5D65AB94}"/>
    <cellStyle name="Millares 3 2 2 3 2 4 2 3 2 2" xfId="3206" xr:uid="{74C0B6A2-E32C-4425-98DE-29C8835E88F1}"/>
    <cellStyle name="Millares 3 2 2 3 2 4 2 3 2 2 2" xfId="6408" xr:uid="{FFE0F88E-4680-49F8-A0C7-7A10CF9079CF}"/>
    <cellStyle name="Millares 3 2 2 3 2 4 2 3 2 2 2 2" xfId="12817" xr:uid="{16F4E61F-A962-4AEF-AA40-3E0543B81DB7}"/>
    <cellStyle name="Millares 3 2 2 3 2 4 2 3 2 2 2 2 2" xfId="25628" xr:uid="{1A380D12-11CC-4E5F-8C4E-32C623A6880B}"/>
    <cellStyle name="Millares 3 2 2 3 2 4 2 3 2 2 2 2 2 2" xfId="51236" xr:uid="{98D1EBEF-5A65-497E-A624-303D0324B722}"/>
    <cellStyle name="Millares 3 2 2 3 2 4 2 3 2 2 2 2 3" xfId="38433" xr:uid="{EB7877E3-C55B-4319-9E38-EAEB65A395A4}"/>
    <cellStyle name="Millares 3 2 2 3 2 4 2 3 2 2 2 3" xfId="19227" xr:uid="{11E3C893-30F2-408A-8EAD-1F4D87669454}"/>
    <cellStyle name="Millares 3 2 2 3 2 4 2 3 2 2 2 3 2" xfId="44835" xr:uid="{C8938717-84C7-46F6-BD3C-807840DCB218}"/>
    <cellStyle name="Millares 3 2 2 3 2 4 2 3 2 2 2 4" xfId="32032" xr:uid="{88933242-6DB8-462C-B809-122D6DC43699}"/>
    <cellStyle name="Millares 3 2 2 3 2 4 2 3 2 2 3" xfId="9617" xr:uid="{7AA97D4E-9F4B-4EA9-B783-DD2EBB634986}"/>
    <cellStyle name="Millares 3 2 2 3 2 4 2 3 2 2 3 2" xfId="22428" xr:uid="{4CC1FFA8-431E-4E97-88D9-22A4D4ABD308}"/>
    <cellStyle name="Millares 3 2 2 3 2 4 2 3 2 2 3 2 2" xfId="48036" xr:uid="{DD38F13D-93A2-495B-AB84-88DB79841E3D}"/>
    <cellStyle name="Millares 3 2 2 3 2 4 2 3 2 2 3 3" xfId="35233" xr:uid="{203C7D55-2863-4A48-878D-5B34DAF32852}"/>
    <cellStyle name="Millares 3 2 2 3 2 4 2 3 2 2 4" xfId="16027" xr:uid="{BAA7DA1B-51B4-4D8A-B8A5-E8D1A516F7C1}"/>
    <cellStyle name="Millares 3 2 2 3 2 4 2 3 2 2 4 2" xfId="41635" xr:uid="{0EAD2081-AEBF-4F34-BC67-BE21D03A2DC2}"/>
    <cellStyle name="Millares 3 2 2 3 2 4 2 3 2 2 5" xfId="28832" xr:uid="{71D21688-B878-4424-A528-DF744B3BD0CC}"/>
    <cellStyle name="Millares 3 2 2 3 2 4 2 3 2 3" xfId="4808" xr:uid="{F98D8209-8EA8-4803-ABAD-B71D3B83989C}"/>
    <cellStyle name="Millares 3 2 2 3 2 4 2 3 2 3 2" xfId="11217" xr:uid="{C7B20239-1A2A-42C0-8CB9-CBB03206FFF6}"/>
    <cellStyle name="Millares 3 2 2 3 2 4 2 3 2 3 2 2" xfId="24028" xr:uid="{4A43BC95-DCF2-4BB3-BAD1-CCBE91B2E9E3}"/>
    <cellStyle name="Millares 3 2 2 3 2 4 2 3 2 3 2 2 2" xfId="49636" xr:uid="{C6C19E62-5F56-4EFF-AD61-E22E18493DDC}"/>
    <cellStyle name="Millares 3 2 2 3 2 4 2 3 2 3 2 3" xfId="36833" xr:uid="{A3790742-1109-466A-8BF2-2E9C6159F5BD}"/>
    <cellStyle name="Millares 3 2 2 3 2 4 2 3 2 3 3" xfId="17627" xr:uid="{ED744244-AD79-43B7-9509-BD3B2BBCE8AB}"/>
    <cellStyle name="Millares 3 2 2 3 2 4 2 3 2 3 3 2" xfId="43235" xr:uid="{C86A266A-926E-4CF9-8108-AED5BB8533C3}"/>
    <cellStyle name="Millares 3 2 2 3 2 4 2 3 2 3 4" xfId="30432" xr:uid="{633A5882-F52E-4DD5-B83F-FA9F7208F8BF}"/>
    <cellStyle name="Millares 3 2 2 3 2 4 2 3 2 4" xfId="8017" xr:uid="{31EF5996-CA01-4076-99BE-8F89F2B9203F}"/>
    <cellStyle name="Millares 3 2 2 3 2 4 2 3 2 4 2" xfId="20828" xr:uid="{49AA51B8-CABE-40CA-88C6-30A1B78433C4}"/>
    <cellStyle name="Millares 3 2 2 3 2 4 2 3 2 4 2 2" xfId="46436" xr:uid="{D718F487-DEEB-4673-924E-CF12A8AC5D85}"/>
    <cellStyle name="Millares 3 2 2 3 2 4 2 3 2 4 3" xfId="33633" xr:uid="{E537974B-A66D-40C5-9BDA-BD8AF060D6A4}"/>
    <cellStyle name="Millares 3 2 2 3 2 4 2 3 2 5" xfId="14427" xr:uid="{FBC637B6-9C3D-4CE1-893C-EC0189145794}"/>
    <cellStyle name="Millares 3 2 2 3 2 4 2 3 2 5 2" xfId="40035" xr:uid="{FE4570CB-DAB2-4AF4-A0DA-7D1C8CDB0CE9}"/>
    <cellStyle name="Millares 3 2 2 3 2 4 2 3 2 6" xfId="27232" xr:uid="{02179D36-3FED-4395-B371-F31ED281EC2B}"/>
    <cellStyle name="Millares 3 2 2 3 2 4 2 3 3" xfId="2406" xr:uid="{06521D30-377B-4A94-9F83-082D7EEE36A8}"/>
    <cellStyle name="Millares 3 2 2 3 2 4 2 3 3 2" xfId="5608" xr:uid="{C4A60FB1-3211-4CC0-98EE-4F04052D0FA3}"/>
    <cellStyle name="Millares 3 2 2 3 2 4 2 3 3 2 2" xfId="12017" xr:uid="{15ABD783-4B0B-4BF6-B416-F727D4169AB5}"/>
    <cellStyle name="Millares 3 2 2 3 2 4 2 3 3 2 2 2" xfId="24828" xr:uid="{5B294B1C-C13B-4444-92BA-B75CA98E31D5}"/>
    <cellStyle name="Millares 3 2 2 3 2 4 2 3 3 2 2 2 2" xfId="50436" xr:uid="{780DEDA1-FE6D-4504-8277-9589661E4DC5}"/>
    <cellStyle name="Millares 3 2 2 3 2 4 2 3 3 2 2 3" xfId="37633" xr:uid="{19EEAC34-FBEB-47F3-8B3C-4BBB6D363F8E}"/>
    <cellStyle name="Millares 3 2 2 3 2 4 2 3 3 2 3" xfId="18427" xr:uid="{5342C172-81E0-4A0F-AA77-EC26C09A838C}"/>
    <cellStyle name="Millares 3 2 2 3 2 4 2 3 3 2 3 2" xfId="44035" xr:uid="{55E780A0-E763-490F-9FDF-9DB34E8549AB}"/>
    <cellStyle name="Millares 3 2 2 3 2 4 2 3 3 2 4" xfId="31232" xr:uid="{13500205-1CAF-491B-A862-064666E7E25E}"/>
    <cellStyle name="Millares 3 2 2 3 2 4 2 3 3 3" xfId="8817" xr:uid="{E18C918C-8512-4D3B-A5C4-85D9CAE695F3}"/>
    <cellStyle name="Millares 3 2 2 3 2 4 2 3 3 3 2" xfId="21628" xr:uid="{4BAD5BA1-6D78-498C-AB7C-69F7B8FF7764}"/>
    <cellStyle name="Millares 3 2 2 3 2 4 2 3 3 3 2 2" xfId="47236" xr:uid="{9ED79DD8-397A-433D-863A-88EE1B8D0ABE}"/>
    <cellStyle name="Millares 3 2 2 3 2 4 2 3 3 3 3" xfId="34433" xr:uid="{B98AE8E5-A633-4B6C-BD57-78385229645F}"/>
    <cellStyle name="Millares 3 2 2 3 2 4 2 3 3 4" xfId="15227" xr:uid="{F9DDCADE-0153-4465-BF5F-9051E1ADC9C6}"/>
    <cellStyle name="Millares 3 2 2 3 2 4 2 3 3 4 2" xfId="40835" xr:uid="{EF15150C-E3DA-4CBE-99CE-C1F67D93B1A3}"/>
    <cellStyle name="Millares 3 2 2 3 2 4 2 3 3 5" xfId="28032" xr:uid="{4E22E067-7874-48D9-9526-7D24E745C56C}"/>
    <cellStyle name="Millares 3 2 2 3 2 4 2 3 4" xfId="4008" xr:uid="{7D242B25-6BDC-40F5-9A4B-72031B1653AC}"/>
    <cellStyle name="Millares 3 2 2 3 2 4 2 3 4 2" xfId="10417" xr:uid="{193D1D26-52DB-450A-BCBF-8C47BD438D45}"/>
    <cellStyle name="Millares 3 2 2 3 2 4 2 3 4 2 2" xfId="23228" xr:uid="{507064F7-C8EF-45B0-AD65-F89E3784DAAA}"/>
    <cellStyle name="Millares 3 2 2 3 2 4 2 3 4 2 2 2" xfId="48836" xr:uid="{20EF7905-CBC4-4D18-9349-67BE1F88D9A6}"/>
    <cellStyle name="Millares 3 2 2 3 2 4 2 3 4 2 3" xfId="36033" xr:uid="{867DC549-5492-4AC1-93C5-0EC1F8B73BCD}"/>
    <cellStyle name="Millares 3 2 2 3 2 4 2 3 4 3" xfId="16827" xr:uid="{9CACF354-E948-442B-A3C1-480E65B9ACF4}"/>
    <cellStyle name="Millares 3 2 2 3 2 4 2 3 4 3 2" xfId="42435" xr:uid="{4C7CE2CF-6942-4640-BBB8-DAFC164F5DC1}"/>
    <cellStyle name="Millares 3 2 2 3 2 4 2 3 4 4" xfId="29632" xr:uid="{96BE986C-1D00-43FC-8815-9E70DD2D1F18}"/>
    <cellStyle name="Millares 3 2 2 3 2 4 2 3 5" xfId="7217" xr:uid="{BEED41D1-1223-446B-AF19-E7E0D2B2C582}"/>
    <cellStyle name="Millares 3 2 2 3 2 4 2 3 5 2" xfId="20028" xr:uid="{FE885AB6-E36F-4FEE-A9D3-9DF86E54971E}"/>
    <cellStyle name="Millares 3 2 2 3 2 4 2 3 5 2 2" xfId="45636" xr:uid="{44129C17-DFA6-43F1-BAF9-27BF7956C529}"/>
    <cellStyle name="Millares 3 2 2 3 2 4 2 3 5 3" xfId="32833" xr:uid="{BBB04BAA-5B16-4F91-B616-FC93B1C8A69A}"/>
    <cellStyle name="Millares 3 2 2 3 2 4 2 3 6" xfId="13627" xr:uid="{6A9FEDE9-20B2-41DE-99BB-AAAD9B5A4026}"/>
    <cellStyle name="Millares 3 2 2 3 2 4 2 3 6 2" xfId="39235" xr:uid="{9A772117-CC28-49EC-8F0C-EAC977838964}"/>
    <cellStyle name="Millares 3 2 2 3 2 4 2 3 7" xfId="26432" xr:uid="{CAE6583F-2DCB-4700-8E18-B7D547FEEEC6}"/>
    <cellStyle name="Millares 3 2 2 3 2 4 2 4" xfId="1206" xr:uid="{FC72159A-39FE-4EE2-B8BD-AD517A14B8A0}"/>
    <cellStyle name="Millares 3 2 2 3 2 4 2 4 2" xfId="2806" xr:uid="{76798EEE-9304-4F69-A5B5-FA2BCC8E235D}"/>
    <cellStyle name="Millares 3 2 2 3 2 4 2 4 2 2" xfId="6008" xr:uid="{56BA3255-517E-4566-B69F-47110F4EC0EE}"/>
    <cellStyle name="Millares 3 2 2 3 2 4 2 4 2 2 2" xfId="12417" xr:uid="{6B991E7D-C5C9-45F1-986E-13BD9CBC4FEF}"/>
    <cellStyle name="Millares 3 2 2 3 2 4 2 4 2 2 2 2" xfId="25228" xr:uid="{F35B1EF0-7D80-49D8-84C9-C2054868BEB8}"/>
    <cellStyle name="Millares 3 2 2 3 2 4 2 4 2 2 2 2 2" xfId="50836" xr:uid="{F90E627B-206A-482A-98D4-558D5A8C3976}"/>
    <cellStyle name="Millares 3 2 2 3 2 4 2 4 2 2 2 3" xfId="38033" xr:uid="{CAB69266-C1D6-46B3-A646-0145593EEFA1}"/>
    <cellStyle name="Millares 3 2 2 3 2 4 2 4 2 2 3" xfId="18827" xr:uid="{78195886-475D-4118-A54C-271D300CD33B}"/>
    <cellStyle name="Millares 3 2 2 3 2 4 2 4 2 2 3 2" xfId="44435" xr:uid="{4D26D613-E22D-46C7-B849-AD66802607D1}"/>
    <cellStyle name="Millares 3 2 2 3 2 4 2 4 2 2 4" xfId="31632" xr:uid="{8BC94C23-27DD-4874-A324-A22688867565}"/>
    <cellStyle name="Millares 3 2 2 3 2 4 2 4 2 3" xfId="9217" xr:uid="{45935AC3-245D-4088-BC1C-FEC102177A17}"/>
    <cellStyle name="Millares 3 2 2 3 2 4 2 4 2 3 2" xfId="22028" xr:uid="{7B105FC7-378C-48CB-87CD-DF9DC3542409}"/>
    <cellStyle name="Millares 3 2 2 3 2 4 2 4 2 3 2 2" xfId="47636" xr:uid="{77D8917D-2421-4BCA-BD22-27866BAEC390}"/>
    <cellStyle name="Millares 3 2 2 3 2 4 2 4 2 3 3" xfId="34833" xr:uid="{FF311193-4683-48BA-A5FA-1ECCBAD77714}"/>
    <cellStyle name="Millares 3 2 2 3 2 4 2 4 2 4" xfId="15627" xr:uid="{8236ADB6-2DD5-4C5F-BDF2-5B0F39EC7C7F}"/>
    <cellStyle name="Millares 3 2 2 3 2 4 2 4 2 4 2" xfId="41235" xr:uid="{5CB80BD5-B3DD-47D3-836A-B1F35ADD6015}"/>
    <cellStyle name="Millares 3 2 2 3 2 4 2 4 2 5" xfId="28432" xr:uid="{70C7C60C-8DB5-41F8-9C68-C5C2EC8436E5}"/>
    <cellStyle name="Millares 3 2 2 3 2 4 2 4 3" xfId="4408" xr:uid="{C205FBDC-5BC0-4C8C-818C-79444C253C85}"/>
    <cellStyle name="Millares 3 2 2 3 2 4 2 4 3 2" xfId="10817" xr:uid="{0A9992BD-77D9-44A4-AE7B-060E40C51F20}"/>
    <cellStyle name="Millares 3 2 2 3 2 4 2 4 3 2 2" xfId="23628" xr:uid="{B6DA2D16-D4A6-40D0-AFF3-766780E719B3}"/>
    <cellStyle name="Millares 3 2 2 3 2 4 2 4 3 2 2 2" xfId="49236" xr:uid="{E407F18A-2013-4BE2-929D-C0520057F9D6}"/>
    <cellStyle name="Millares 3 2 2 3 2 4 2 4 3 2 3" xfId="36433" xr:uid="{432153AF-7527-4521-92AE-05E13E2EC04A}"/>
    <cellStyle name="Millares 3 2 2 3 2 4 2 4 3 3" xfId="17227" xr:uid="{EAFF9C72-FB53-4DCE-B9CB-24E3DE900BAE}"/>
    <cellStyle name="Millares 3 2 2 3 2 4 2 4 3 3 2" xfId="42835" xr:uid="{02B6719E-3143-446F-8B12-F88C861E53A5}"/>
    <cellStyle name="Millares 3 2 2 3 2 4 2 4 3 4" xfId="30032" xr:uid="{F01DBC03-4812-47DF-AE33-D5AC0D367ED0}"/>
    <cellStyle name="Millares 3 2 2 3 2 4 2 4 4" xfId="7617" xr:uid="{4D2E7090-D02B-4C78-A7D0-9D1AB275785B}"/>
    <cellStyle name="Millares 3 2 2 3 2 4 2 4 4 2" xfId="20428" xr:uid="{4EDF3543-DB08-4904-9DD1-CC8ACE5810FB}"/>
    <cellStyle name="Millares 3 2 2 3 2 4 2 4 4 2 2" xfId="46036" xr:uid="{3687DCCC-17CA-4DBC-80B8-5441581EBFA5}"/>
    <cellStyle name="Millares 3 2 2 3 2 4 2 4 4 3" xfId="33233" xr:uid="{662B9641-E53E-4A26-BE7D-52ED63237E4D}"/>
    <cellStyle name="Millares 3 2 2 3 2 4 2 4 5" xfId="14027" xr:uid="{15AE9F36-1C44-4B05-BA8B-7697D9C8ED12}"/>
    <cellStyle name="Millares 3 2 2 3 2 4 2 4 5 2" xfId="39635" xr:uid="{95264201-CAD1-49DC-B4FA-E25AC1DEF87E}"/>
    <cellStyle name="Millares 3 2 2 3 2 4 2 4 6" xfId="26832" xr:uid="{0C2421CF-7F7E-45F1-AE3A-134D277EC573}"/>
    <cellStyle name="Millares 3 2 2 3 2 4 2 5" xfId="2006" xr:uid="{55C34CD4-017B-4C5D-B19F-DAF4D0BCC1E7}"/>
    <cellStyle name="Millares 3 2 2 3 2 4 2 5 2" xfId="5208" xr:uid="{BECA8B8E-26C9-4718-9915-67FE2F182BD9}"/>
    <cellStyle name="Millares 3 2 2 3 2 4 2 5 2 2" xfId="11617" xr:uid="{FC577EC8-CBF7-48F8-A87C-CEF55A972211}"/>
    <cellStyle name="Millares 3 2 2 3 2 4 2 5 2 2 2" xfId="24428" xr:uid="{50D8904E-BD8A-4E32-AA1B-F1C2D3166DE4}"/>
    <cellStyle name="Millares 3 2 2 3 2 4 2 5 2 2 2 2" xfId="50036" xr:uid="{B0B615F6-4D4E-4D9C-B3D8-B1E1593C7465}"/>
    <cellStyle name="Millares 3 2 2 3 2 4 2 5 2 2 3" xfId="37233" xr:uid="{575FE8AF-5710-4337-8572-2B617694F33A}"/>
    <cellStyle name="Millares 3 2 2 3 2 4 2 5 2 3" xfId="18027" xr:uid="{71EC7324-0BA3-4B68-99EE-0CEDCD3B3EA6}"/>
    <cellStyle name="Millares 3 2 2 3 2 4 2 5 2 3 2" xfId="43635" xr:uid="{E3C4FE61-2E3B-46AB-A7C0-25EFFB522426}"/>
    <cellStyle name="Millares 3 2 2 3 2 4 2 5 2 4" xfId="30832" xr:uid="{6AFC4872-9A1D-4218-8A68-11E7DC24967B}"/>
    <cellStyle name="Millares 3 2 2 3 2 4 2 5 3" xfId="8417" xr:uid="{3F4E7710-396B-42E2-BE71-130CAC836250}"/>
    <cellStyle name="Millares 3 2 2 3 2 4 2 5 3 2" xfId="21228" xr:uid="{ACAE52CC-16D5-4E84-B73A-4DFA86F037B0}"/>
    <cellStyle name="Millares 3 2 2 3 2 4 2 5 3 2 2" xfId="46836" xr:uid="{CD8BCDB9-986D-47D2-8EF6-7517132A5C1E}"/>
    <cellStyle name="Millares 3 2 2 3 2 4 2 5 3 3" xfId="34033" xr:uid="{4B8CA6B6-6423-4B07-8C71-0102987E435D}"/>
    <cellStyle name="Millares 3 2 2 3 2 4 2 5 4" xfId="14827" xr:uid="{E316677C-8740-4B85-8B57-E96696413F4C}"/>
    <cellStyle name="Millares 3 2 2 3 2 4 2 5 4 2" xfId="40435" xr:uid="{F3BB34FC-15E8-4217-8079-4FBF8B9A408B}"/>
    <cellStyle name="Millares 3 2 2 3 2 4 2 5 5" xfId="27632" xr:uid="{1FCAB075-E5E8-4EF4-A1AA-F8CA436767DA}"/>
    <cellStyle name="Millares 3 2 2 3 2 4 2 6" xfId="3608" xr:uid="{35ACFAB1-FF95-4761-8E4E-1C138061A4B2}"/>
    <cellStyle name="Millares 3 2 2 3 2 4 2 6 2" xfId="10017" xr:uid="{2482C5C0-13FC-49B4-ADCF-70F30B652501}"/>
    <cellStyle name="Millares 3 2 2 3 2 4 2 6 2 2" xfId="22828" xr:uid="{B49AE9AD-065B-4111-AE12-BBF31E3C80AF}"/>
    <cellStyle name="Millares 3 2 2 3 2 4 2 6 2 2 2" xfId="48436" xr:uid="{64D0C490-6ABA-4ED9-BC5B-EBFEAA3D33E8}"/>
    <cellStyle name="Millares 3 2 2 3 2 4 2 6 2 3" xfId="35633" xr:uid="{010BF71C-DE12-4206-BA5A-1CA72D389CC0}"/>
    <cellStyle name="Millares 3 2 2 3 2 4 2 6 3" xfId="16427" xr:uid="{0829AD6D-6364-4ECB-9E99-715EBC485EAB}"/>
    <cellStyle name="Millares 3 2 2 3 2 4 2 6 3 2" xfId="42035" xr:uid="{70D413D6-DB64-4F5B-84DB-E4C003B2414A}"/>
    <cellStyle name="Millares 3 2 2 3 2 4 2 6 4" xfId="29232" xr:uid="{FC88D6DE-0079-4CEC-A21F-B12A375EC4B5}"/>
    <cellStyle name="Millares 3 2 2 3 2 4 2 7" xfId="6817" xr:uid="{FF0B175F-A6E3-4375-A8DF-013EF088AC10}"/>
    <cellStyle name="Millares 3 2 2 3 2 4 2 7 2" xfId="19628" xr:uid="{380FBCE0-A886-4720-AB50-C9BBE200A6AD}"/>
    <cellStyle name="Millares 3 2 2 3 2 4 2 7 2 2" xfId="45236" xr:uid="{ECFD06F0-CBFD-47AE-AA82-83E41DDD0E11}"/>
    <cellStyle name="Millares 3 2 2 3 2 4 2 7 3" xfId="32433" xr:uid="{75B421C0-EFA6-4902-9586-34C60A02B1DA}"/>
    <cellStyle name="Millares 3 2 2 3 2 4 2 8" xfId="13227" xr:uid="{EAACA72E-EDE7-4C6E-BA27-868C2E755A48}"/>
    <cellStyle name="Millares 3 2 2 3 2 4 2 8 2" xfId="38835" xr:uid="{FFAC4E77-06AC-45A3-9E36-58BFDABF782B}"/>
    <cellStyle name="Millares 3 2 2 3 2 4 2 9" xfId="26032" xr:uid="{B6359C1F-E9C7-4ADB-8A39-CF617ED7BAF8}"/>
    <cellStyle name="Millares 3 2 2 3 2 4 3" xfId="506" xr:uid="{486B4F05-8E1C-4C3E-8A31-0B3D564FB750}"/>
    <cellStyle name="Millares 3 2 2 3 2 4 3 2" xfId="906" xr:uid="{423CE1D8-1AD5-401E-8E55-D2D1F165F040}"/>
    <cellStyle name="Millares 3 2 2 3 2 4 3 2 2" xfId="1706" xr:uid="{6867D1C9-7239-4243-85BC-671EE6A36C1E}"/>
    <cellStyle name="Millares 3 2 2 3 2 4 3 2 2 2" xfId="3306" xr:uid="{7429C3A8-504D-4258-BF37-7681B306E190}"/>
    <cellStyle name="Millares 3 2 2 3 2 4 3 2 2 2 2" xfId="6508" xr:uid="{2DF03340-1D04-4AC6-9188-77DE3D94DCEF}"/>
    <cellStyle name="Millares 3 2 2 3 2 4 3 2 2 2 2 2" xfId="12917" xr:uid="{08CB6F5E-ADE1-4942-AEA5-9FA94DBC3159}"/>
    <cellStyle name="Millares 3 2 2 3 2 4 3 2 2 2 2 2 2" xfId="25728" xr:uid="{7C5943AB-1E78-4B40-B730-15374F471F28}"/>
    <cellStyle name="Millares 3 2 2 3 2 4 3 2 2 2 2 2 2 2" xfId="51336" xr:uid="{D23F1AF3-C313-4A77-A23E-3DF8AEB5D746}"/>
    <cellStyle name="Millares 3 2 2 3 2 4 3 2 2 2 2 2 3" xfId="38533" xr:uid="{711F0F63-6A13-4318-9B59-15BB32609E2C}"/>
    <cellStyle name="Millares 3 2 2 3 2 4 3 2 2 2 2 3" xfId="19327" xr:uid="{7BA58388-087B-4834-8099-9080ADA79117}"/>
    <cellStyle name="Millares 3 2 2 3 2 4 3 2 2 2 2 3 2" xfId="44935" xr:uid="{9288503B-B208-46E8-9938-D1895BD58811}"/>
    <cellStyle name="Millares 3 2 2 3 2 4 3 2 2 2 2 4" xfId="32132" xr:uid="{40611567-822C-4108-A42A-318FE1550A37}"/>
    <cellStyle name="Millares 3 2 2 3 2 4 3 2 2 2 3" xfId="9717" xr:uid="{42484360-F218-4D58-B9F1-F628E7E8D399}"/>
    <cellStyle name="Millares 3 2 2 3 2 4 3 2 2 2 3 2" xfId="22528" xr:uid="{FAF7C0D2-3851-4ED0-B363-BBEFD2CE19E2}"/>
    <cellStyle name="Millares 3 2 2 3 2 4 3 2 2 2 3 2 2" xfId="48136" xr:uid="{E105FA87-9C09-485C-84EA-C677766AF5E3}"/>
    <cellStyle name="Millares 3 2 2 3 2 4 3 2 2 2 3 3" xfId="35333" xr:uid="{57FB5C61-045D-42A6-9201-0578FDDD7714}"/>
    <cellStyle name="Millares 3 2 2 3 2 4 3 2 2 2 4" xfId="16127" xr:uid="{75818C20-D4CC-4289-A6A7-1CD122BFF4F6}"/>
    <cellStyle name="Millares 3 2 2 3 2 4 3 2 2 2 4 2" xfId="41735" xr:uid="{93543C8B-C0F3-4BAA-B427-4FEBEBDBA9C1}"/>
    <cellStyle name="Millares 3 2 2 3 2 4 3 2 2 2 5" xfId="28932" xr:uid="{F4953C82-3101-4386-917B-FD1F6D9268FA}"/>
    <cellStyle name="Millares 3 2 2 3 2 4 3 2 2 3" xfId="4908" xr:uid="{3B27F859-008B-4AFB-A18D-3CC830498A7F}"/>
    <cellStyle name="Millares 3 2 2 3 2 4 3 2 2 3 2" xfId="11317" xr:uid="{81B91A56-4824-4D15-B5E7-3D3663315626}"/>
    <cellStyle name="Millares 3 2 2 3 2 4 3 2 2 3 2 2" xfId="24128" xr:uid="{D6883F19-7967-4DED-8690-1143736D505E}"/>
    <cellStyle name="Millares 3 2 2 3 2 4 3 2 2 3 2 2 2" xfId="49736" xr:uid="{A74BEA3C-B4B9-4E59-BCDD-0CA97DF3A5C0}"/>
    <cellStyle name="Millares 3 2 2 3 2 4 3 2 2 3 2 3" xfId="36933" xr:uid="{8004B347-8834-4ED6-A35E-324BBE2DF197}"/>
    <cellStyle name="Millares 3 2 2 3 2 4 3 2 2 3 3" xfId="17727" xr:uid="{47F955ED-63B3-4AFC-A00D-CF01A9DC534F}"/>
    <cellStyle name="Millares 3 2 2 3 2 4 3 2 2 3 3 2" xfId="43335" xr:uid="{75DA624B-8F1E-4682-826C-AB78F2E3345C}"/>
    <cellStyle name="Millares 3 2 2 3 2 4 3 2 2 3 4" xfId="30532" xr:uid="{B9A464B0-4A4F-4632-AE4D-5D256F610AD7}"/>
    <cellStyle name="Millares 3 2 2 3 2 4 3 2 2 4" xfId="8117" xr:uid="{515AE756-22D1-4397-A30D-70475744AE44}"/>
    <cellStyle name="Millares 3 2 2 3 2 4 3 2 2 4 2" xfId="20928" xr:uid="{00F3D664-6D2D-486B-810C-4B0A3757A258}"/>
    <cellStyle name="Millares 3 2 2 3 2 4 3 2 2 4 2 2" xfId="46536" xr:uid="{860D1690-A2DF-4D3F-9BF3-87828ECDC038}"/>
    <cellStyle name="Millares 3 2 2 3 2 4 3 2 2 4 3" xfId="33733" xr:uid="{2371BE20-6F48-4A44-B92F-A1212F871067}"/>
    <cellStyle name="Millares 3 2 2 3 2 4 3 2 2 5" xfId="14527" xr:uid="{C804F5AA-94AD-4C10-A69A-735BCA360A82}"/>
    <cellStyle name="Millares 3 2 2 3 2 4 3 2 2 5 2" xfId="40135" xr:uid="{81AB5F3D-0794-4DC4-AAF7-EBC3C85E7A7E}"/>
    <cellStyle name="Millares 3 2 2 3 2 4 3 2 2 6" xfId="27332" xr:uid="{8C0D7125-C8CB-458C-9B4D-ED584BF64667}"/>
    <cellStyle name="Millares 3 2 2 3 2 4 3 2 3" xfId="2506" xr:uid="{338BCF2F-44B0-4FBF-A4DF-C5AEB9CC34FD}"/>
    <cellStyle name="Millares 3 2 2 3 2 4 3 2 3 2" xfId="5708" xr:uid="{772D3685-4CB2-4F47-B328-53C9DF5C0726}"/>
    <cellStyle name="Millares 3 2 2 3 2 4 3 2 3 2 2" xfId="12117" xr:uid="{28E9C3E1-38C8-43C3-805A-F9FF4F48BE3B}"/>
    <cellStyle name="Millares 3 2 2 3 2 4 3 2 3 2 2 2" xfId="24928" xr:uid="{E1B32FB2-E1DB-4A96-9396-86CF9C5BF87B}"/>
    <cellStyle name="Millares 3 2 2 3 2 4 3 2 3 2 2 2 2" xfId="50536" xr:uid="{E4461FB2-1D08-438A-85C0-8CD28218438F}"/>
    <cellStyle name="Millares 3 2 2 3 2 4 3 2 3 2 2 3" xfId="37733" xr:uid="{70E5907E-BF66-43E3-8DE9-638139CDD2A5}"/>
    <cellStyle name="Millares 3 2 2 3 2 4 3 2 3 2 3" xfId="18527" xr:uid="{44565DCE-2CC5-4A51-84A9-C96D65C69D00}"/>
    <cellStyle name="Millares 3 2 2 3 2 4 3 2 3 2 3 2" xfId="44135" xr:uid="{5CCD5CE4-B3C7-4212-8B6C-EA082E3C7452}"/>
    <cellStyle name="Millares 3 2 2 3 2 4 3 2 3 2 4" xfId="31332" xr:uid="{7D601FF6-11CC-4618-B324-03F1ACAC918C}"/>
    <cellStyle name="Millares 3 2 2 3 2 4 3 2 3 3" xfId="8917" xr:uid="{AF9286AA-596A-41C3-B15B-DFA8ED2CBF1D}"/>
    <cellStyle name="Millares 3 2 2 3 2 4 3 2 3 3 2" xfId="21728" xr:uid="{FC552989-67C1-44A3-A8B2-4EBA32C2E663}"/>
    <cellStyle name="Millares 3 2 2 3 2 4 3 2 3 3 2 2" xfId="47336" xr:uid="{B48626D9-803A-40B6-912B-0ED1976054D9}"/>
    <cellStyle name="Millares 3 2 2 3 2 4 3 2 3 3 3" xfId="34533" xr:uid="{786921A0-F439-47F6-99E0-0E7B715FFBB4}"/>
    <cellStyle name="Millares 3 2 2 3 2 4 3 2 3 4" xfId="15327" xr:uid="{3858A6D1-06D2-438C-938D-175F21AC6036}"/>
    <cellStyle name="Millares 3 2 2 3 2 4 3 2 3 4 2" xfId="40935" xr:uid="{B8703E04-BC45-488D-9369-257D290ADE23}"/>
    <cellStyle name="Millares 3 2 2 3 2 4 3 2 3 5" xfId="28132" xr:uid="{345099CD-E5D0-4576-8D8A-F26EE182D99E}"/>
    <cellStyle name="Millares 3 2 2 3 2 4 3 2 4" xfId="4108" xr:uid="{CEAA0205-2A42-4153-9B8F-FB5E41FEFC0C}"/>
    <cellStyle name="Millares 3 2 2 3 2 4 3 2 4 2" xfId="10517" xr:uid="{E16DF30C-3CA5-4060-BB33-28C5FB17A65F}"/>
    <cellStyle name="Millares 3 2 2 3 2 4 3 2 4 2 2" xfId="23328" xr:uid="{9AD42A3A-BE55-4928-85B1-24CAB8A31807}"/>
    <cellStyle name="Millares 3 2 2 3 2 4 3 2 4 2 2 2" xfId="48936" xr:uid="{0550DE76-4194-4EA1-9151-D776DD01568F}"/>
    <cellStyle name="Millares 3 2 2 3 2 4 3 2 4 2 3" xfId="36133" xr:uid="{4BC41D2C-478E-48BC-B2B7-3350AACC8A55}"/>
    <cellStyle name="Millares 3 2 2 3 2 4 3 2 4 3" xfId="16927" xr:uid="{B1640D84-77A2-4A06-B4EB-B7F8D2BDA2F5}"/>
    <cellStyle name="Millares 3 2 2 3 2 4 3 2 4 3 2" xfId="42535" xr:uid="{277F67D6-A42B-4F86-B931-F80B48379325}"/>
    <cellStyle name="Millares 3 2 2 3 2 4 3 2 4 4" xfId="29732" xr:uid="{0F728944-AD92-491E-A9D3-D085AF4ECCB5}"/>
    <cellStyle name="Millares 3 2 2 3 2 4 3 2 5" xfId="7317" xr:uid="{16961757-3CF6-472E-812A-94A0060526B3}"/>
    <cellStyle name="Millares 3 2 2 3 2 4 3 2 5 2" xfId="20128" xr:uid="{1079D37E-B0D1-4223-83EC-AD60760F73B3}"/>
    <cellStyle name="Millares 3 2 2 3 2 4 3 2 5 2 2" xfId="45736" xr:uid="{A94B6EE6-289C-46D4-8155-AD08A5D55B28}"/>
    <cellStyle name="Millares 3 2 2 3 2 4 3 2 5 3" xfId="32933" xr:uid="{0A888DF4-EC1F-40CE-8462-08D4C9014D0D}"/>
    <cellStyle name="Millares 3 2 2 3 2 4 3 2 6" xfId="13727" xr:uid="{F330DC9D-C533-4AF5-A2D8-144144CACA6C}"/>
    <cellStyle name="Millares 3 2 2 3 2 4 3 2 6 2" xfId="39335" xr:uid="{0012DE8A-B182-427D-A029-91B34476ACB8}"/>
    <cellStyle name="Millares 3 2 2 3 2 4 3 2 7" xfId="26532" xr:uid="{1E58EAB9-529E-4AFB-8756-05065AF6BE1D}"/>
    <cellStyle name="Millares 3 2 2 3 2 4 3 3" xfId="1306" xr:uid="{9DCD956A-A6FA-44FD-B9DA-A22CD391874C}"/>
    <cellStyle name="Millares 3 2 2 3 2 4 3 3 2" xfId="2906" xr:uid="{52DCFA31-3091-4908-A53A-34513FB921A6}"/>
    <cellStyle name="Millares 3 2 2 3 2 4 3 3 2 2" xfId="6108" xr:uid="{0CF9CC40-6B8B-4C0C-8F7D-E4C31EB8FE3C}"/>
    <cellStyle name="Millares 3 2 2 3 2 4 3 3 2 2 2" xfId="12517" xr:uid="{027A9B46-C165-49A9-ACDE-3AF04ED8F58C}"/>
    <cellStyle name="Millares 3 2 2 3 2 4 3 3 2 2 2 2" xfId="25328" xr:uid="{B83041B0-52F4-4ABA-9780-561E00CE13A1}"/>
    <cellStyle name="Millares 3 2 2 3 2 4 3 3 2 2 2 2 2" xfId="50936" xr:uid="{09F160CC-E05C-4714-A56E-595ABD61EDD8}"/>
    <cellStyle name="Millares 3 2 2 3 2 4 3 3 2 2 2 3" xfId="38133" xr:uid="{FE8D7556-0897-40DE-A299-0290057243B3}"/>
    <cellStyle name="Millares 3 2 2 3 2 4 3 3 2 2 3" xfId="18927" xr:uid="{8430D9BB-B8E1-4C49-B03A-4EB0FA612BF1}"/>
    <cellStyle name="Millares 3 2 2 3 2 4 3 3 2 2 3 2" xfId="44535" xr:uid="{A7F9E7EF-AD6D-49B7-82BD-9BE66D1CA343}"/>
    <cellStyle name="Millares 3 2 2 3 2 4 3 3 2 2 4" xfId="31732" xr:uid="{2D3F5410-AA24-4E91-B3AC-151255860204}"/>
    <cellStyle name="Millares 3 2 2 3 2 4 3 3 2 3" xfId="9317" xr:uid="{61C1ED53-818F-4A7D-8D60-7C4E9E01CB58}"/>
    <cellStyle name="Millares 3 2 2 3 2 4 3 3 2 3 2" xfId="22128" xr:uid="{69D8A36D-9FCB-447D-8FAC-F5E777B34B33}"/>
    <cellStyle name="Millares 3 2 2 3 2 4 3 3 2 3 2 2" xfId="47736" xr:uid="{9EB289A7-882B-4238-8989-5BD8252E5CCD}"/>
    <cellStyle name="Millares 3 2 2 3 2 4 3 3 2 3 3" xfId="34933" xr:uid="{9AF22C42-499F-40C6-A339-2B43A9B0DFCE}"/>
    <cellStyle name="Millares 3 2 2 3 2 4 3 3 2 4" xfId="15727" xr:uid="{4075BA78-B597-4588-99A2-FEB827F7B54B}"/>
    <cellStyle name="Millares 3 2 2 3 2 4 3 3 2 4 2" xfId="41335" xr:uid="{335363FC-BF7D-4154-9DF2-211FC3F9F77F}"/>
    <cellStyle name="Millares 3 2 2 3 2 4 3 3 2 5" xfId="28532" xr:uid="{FDA867CE-19AB-461D-8BAA-F8E174535095}"/>
    <cellStyle name="Millares 3 2 2 3 2 4 3 3 3" xfId="4508" xr:uid="{BB2637FD-4362-43B4-83B9-AECC01758884}"/>
    <cellStyle name="Millares 3 2 2 3 2 4 3 3 3 2" xfId="10917" xr:uid="{AAEE3414-4B1C-480D-A392-D9024280EEA5}"/>
    <cellStyle name="Millares 3 2 2 3 2 4 3 3 3 2 2" xfId="23728" xr:uid="{B13C3972-F1C7-42EC-867D-4EBD86D2C251}"/>
    <cellStyle name="Millares 3 2 2 3 2 4 3 3 3 2 2 2" xfId="49336" xr:uid="{1E8D8E49-3C40-4AF1-8932-943477DDFDB3}"/>
    <cellStyle name="Millares 3 2 2 3 2 4 3 3 3 2 3" xfId="36533" xr:uid="{1C3F9D1F-99DA-4852-BEFC-AED05EB87186}"/>
    <cellStyle name="Millares 3 2 2 3 2 4 3 3 3 3" xfId="17327" xr:uid="{9D7A3CD1-FE8D-4049-A627-7D1A8504F55A}"/>
    <cellStyle name="Millares 3 2 2 3 2 4 3 3 3 3 2" xfId="42935" xr:uid="{197E981E-6266-4AD0-86F9-CB2C059DAEC8}"/>
    <cellStyle name="Millares 3 2 2 3 2 4 3 3 3 4" xfId="30132" xr:uid="{2C1235C0-8D6F-4EB4-946C-60C9F0550043}"/>
    <cellStyle name="Millares 3 2 2 3 2 4 3 3 4" xfId="7717" xr:uid="{AA355DC7-8F0D-47B3-B8C8-8805174310BF}"/>
    <cellStyle name="Millares 3 2 2 3 2 4 3 3 4 2" xfId="20528" xr:uid="{E666014F-15F9-4868-A3B7-9324BBF481C7}"/>
    <cellStyle name="Millares 3 2 2 3 2 4 3 3 4 2 2" xfId="46136" xr:uid="{276FC48D-20E4-45DD-88E6-6FBD4AE80BFA}"/>
    <cellStyle name="Millares 3 2 2 3 2 4 3 3 4 3" xfId="33333" xr:uid="{B3426347-E544-4358-9D80-259631308457}"/>
    <cellStyle name="Millares 3 2 2 3 2 4 3 3 5" xfId="14127" xr:uid="{EFCFE05A-0B5A-43C0-9374-D083091F8318}"/>
    <cellStyle name="Millares 3 2 2 3 2 4 3 3 5 2" xfId="39735" xr:uid="{5C3A9BF0-E884-47BD-8923-5CD9FFC76D76}"/>
    <cellStyle name="Millares 3 2 2 3 2 4 3 3 6" xfId="26932" xr:uid="{4BB135CD-15E2-4E86-B56D-251B0233923F}"/>
    <cellStyle name="Millares 3 2 2 3 2 4 3 4" xfId="2106" xr:uid="{A95CB1C4-FD44-42B9-9679-B638A490F1AB}"/>
    <cellStyle name="Millares 3 2 2 3 2 4 3 4 2" xfId="5308" xr:uid="{D2BCA33F-C787-4911-B111-7CDF1FA0199D}"/>
    <cellStyle name="Millares 3 2 2 3 2 4 3 4 2 2" xfId="11717" xr:uid="{16F1B8C9-526A-4ADE-82E7-A95D497A9CC4}"/>
    <cellStyle name="Millares 3 2 2 3 2 4 3 4 2 2 2" xfId="24528" xr:uid="{A721A5AB-A393-4A50-8C6B-0C83737DADE4}"/>
    <cellStyle name="Millares 3 2 2 3 2 4 3 4 2 2 2 2" xfId="50136" xr:uid="{2593654F-49D9-4A2F-8B97-CA9670927BB7}"/>
    <cellStyle name="Millares 3 2 2 3 2 4 3 4 2 2 3" xfId="37333" xr:uid="{14949FCA-118E-4609-98F0-0B30917C275C}"/>
    <cellStyle name="Millares 3 2 2 3 2 4 3 4 2 3" xfId="18127" xr:uid="{9F443491-1E92-4AA4-BE14-C3A2CB3FD54D}"/>
    <cellStyle name="Millares 3 2 2 3 2 4 3 4 2 3 2" xfId="43735" xr:uid="{3D852503-106E-45E4-9467-5FFD40AAEEBE}"/>
    <cellStyle name="Millares 3 2 2 3 2 4 3 4 2 4" xfId="30932" xr:uid="{3A5CD033-E1B3-457B-BA24-8C43069ED2F4}"/>
    <cellStyle name="Millares 3 2 2 3 2 4 3 4 3" xfId="8517" xr:uid="{43C08A7A-CF91-4D21-9B19-27B99439AA2D}"/>
    <cellStyle name="Millares 3 2 2 3 2 4 3 4 3 2" xfId="21328" xr:uid="{06BF88CF-466F-4E5B-A44C-BB24CB971CAB}"/>
    <cellStyle name="Millares 3 2 2 3 2 4 3 4 3 2 2" xfId="46936" xr:uid="{6D32260D-4D25-4770-98B2-E4AB2B2F662E}"/>
    <cellStyle name="Millares 3 2 2 3 2 4 3 4 3 3" xfId="34133" xr:uid="{8613C9D3-27D0-4910-AD41-E67E6F3328DD}"/>
    <cellStyle name="Millares 3 2 2 3 2 4 3 4 4" xfId="14927" xr:uid="{3130B517-1325-4F9A-A390-E59B42844035}"/>
    <cellStyle name="Millares 3 2 2 3 2 4 3 4 4 2" xfId="40535" xr:uid="{BB4E1E87-614E-45C2-A5B5-FC6B58BD4F54}"/>
    <cellStyle name="Millares 3 2 2 3 2 4 3 4 5" xfId="27732" xr:uid="{52D6D778-6B9D-4FC0-97C8-1D1ADFEDDF37}"/>
    <cellStyle name="Millares 3 2 2 3 2 4 3 5" xfId="3708" xr:uid="{88C417E3-7BD0-45AA-9793-A74D879E3399}"/>
    <cellStyle name="Millares 3 2 2 3 2 4 3 5 2" xfId="10117" xr:uid="{395BC3BE-59A2-4F4D-9D2D-37609E61A078}"/>
    <cellStyle name="Millares 3 2 2 3 2 4 3 5 2 2" xfId="22928" xr:uid="{E90C4F95-E2EE-4FE2-AF14-4C4EA860BB6E}"/>
    <cellStyle name="Millares 3 2 2 3 2 4 3 5 2 2 2" xfId="48536" xr:uid="{AB6EDD0C-0B1B-41FA-AA8C-99B99A437F96}"/>
    <cellStyle name="Millares 3 2 2 3 2 4 3 5 2 3" xfId="35733" xr:uid="{83630E57-CC11-495D-BCF6-0DE35E8203A4}"/>
    <cellStyle name="Millares 3 2 2 3 2 4 3 5 3" xfId="16527" xr:uid="{670E605B-D3B4-4F97-805F-8D237D4EAD19}"/>
    <cellStyle name="Millares 3 2 2 3 2 4 3 5 3 2" xfId="42135" xr:uid="{D465B44A-8C62-4DE6-958B-A5F3DA2D1042}"/>
    <cellStyle name="Millares 3 2 2 3 2 4 3 5 4" xfId="29332" xr:uid="{9EA94549-7F43-42F0-85EC-F2EC3509E043}"/>
    <cellStyle name="Millares 3 2 2 3 2 4 3 6" xfId="6917" xr:uid="{5170F955-F3B1-4289-83C2-99E670B79CC0}"/>
    <cellStyle name="Millares 3 2 2 3 2 4 3 6 2" xfId="19728" xr:uid="{8C558FCC-8E06-4E82-9068-82F6A6DBA28C}"/>
    <cellStyle name="Millares 3 2 2 3 2 4 3 6 2 2" xfId="45336" xr:uid="{2C8FC14B-5DAF-4186-A8FA-829588A83610}"/>
    <cellStyle name="Millares 3 2 2 3 2 4 3 6 3" xfId="32533" xr:uid="{22034E64-15CF-4E72-8ED9-5D39FBA9AF4F}"/>
    <cellStyle name="Millares 3 2 2 3 2 4 3 7" xfId="13327" xr:uid="{5FA0B588-297B-4E44-858F-7D976EC24F22}"/>
    <cellStyle name="Millares 3 2 2 3 2 4 3 7 2" xfId="38935" xr:uid="{3B4ACBAE-42F1-4E83-9618-EF7BE00B9B4C}"/>
    <cellStyle name="Millares 3 2 2 3 2 4 3 8" xfId="26132" xr:uid="{42C71668-3993-4189-86ED-27BC01396AB8}"/>
    <cellStyle name="Millares 3 2 2 3 2 4 4" xfId="706" xr:uid="{5567470D-0378-4613-914D-24C52E221459}"/>
    <cellStyle name="Millares 3 2 2 3 2 4 4 2" xfId="1506" xr:uid="{9F15A9D8-29A0-4654-8ABB-8A3F37F88737}"/>
    <cellStyle name="Millares 3 2 2 3 2 4 4 2 2" xfId="3106" xr:uid="{650CE13F-387D-4767-BABC-9FD717BC4E28}"/>
    <cellStyle name="Millares 3 2 2 3 2 4 4 2 2 2" xfId="6308" xr:uid="{D18930B8-A236-4DFD-AAF6-F38E07817F72}"/>
    <cellStyle name="Millares 3 2 2 3 2 4 4 2 2 2 2" xfId="12717" xr:uid="{2243657A-4EA0-4C57-BBAF-7AD4D7B65307}"/>
    <cellStyle name="Millares 3 2 2 3 2 4 4 2 2 2 2 2" xfId="25528" xr:uid="{86030B1A-EAB6-4BC9-AFDC-A7349D6CB95F}"/>
    <cellStyle name="Millares 3 2 2 3 2 4 4 2 2 2 2 2 2" xfId="51136" xr:uid="{0894B156-A46F-47DB-A21C-2DAA6788A0A1}"/>
    <cellStyle name="Millares 3 2 2 3 2 4 4 2 2 2 2 3" xfId="38333" xr:uid="{F990E560-F6F0-4941-8511-FB1435484326}"/>
    <cellStyle name="Millares 3 2 2 3 2 4 4 2 2 2 3" xfId="19127" xr:uid="{49A857ED-6934-422F-BA13-1D65E42313E2}"/>
    <cellStyle name="Millares 3 2 2 3 2 4 4 2 2 2 3 2" xfId="44735" xr:uid="{DBFEBC90-3275-40A1-B594-30FE1663BF32}"/>
    <cellStyle name="Millares 3 2 2 3 2 4 4 2 2 2 4" xfId="31932" xr:uid="{47FA06C5-1AA1-4CDA-8EEC-3E9528EDE838}"/>
    <cellStyle name="Millares 3 2 2 3 2 4 4 2 2 3" xfId="9517" xr:uid="{DC86790F-5AA6-4D3E-81A8-410CE3ABFF72}"/>
    <cellStyle name="Millares 3 2 2 3 2 4 4 2 2 3 2" xfId="22328" xr:uid="{50E1F920-4B23-45D0-81CE-262CFDA1E928}"/>
    <cellStyle name="Millares 3 2 2 3 2 4 4 2 2 3 2 2" xfId="47936" xr:uid="{BEBBF91E-F6E4-4039-A259-824996826FDC}"/>
    <cellStyle name="Millares 3 2 2 3 2 4 4 2 2 3 3" xfId="35133" xr:uid="{6FE30D57-489E-4B7A-86EC-8B9DE7B5BDAC}"/>
    <cellStyle name="Millares 3 2 2 3 2 4 4 2 2 4" xfId="15927" xr:uid="{A941DF4A-B8E3-41B0-AA59-64671B466582}"/>
    <cellStyle name="Millares 3 2 2 3 2 4 4 2 2 4 2" xfId="41535" xr:uid="{3DF2D404-7262-43A1-8FAB-BB582D296AA8}"/>
    <cellStyle name="Millares 3 2 2 3 2 4 4 2 2 5" xfId="28732" xr:uid="{6991BD23-5ADA-465D-95EB-321FAAD26E1A}"/>
    <cellStyle name="Millares 3 2 2 3 2 4 4 2 3" xfId="4708" xr:uid="{CBA396D1-9F5F-4D17-8619-C3DF8A57AB3E}"/>
    <cellStyle name="Millares 3 2 2 3 2 4 4 2 3 2" xfId="11117" xr:uid="{9C6873BB-2FBD-48D5-8DD9-F602CCB9558F}"/>
    <cellStyle name="Millares 3 2 2 3 2 4 4 2 3 2 2" xfId="23928" xr:uid="{657BD18E-CF37-4AB1-B675-A61D3052FC72}"/>
    <cellStyle name="Millares 3 2 2 3 2 4 4 2 3 2 2 2" xfId="49536" xr:uid="{648F3D0B-8B13-4475-B8F5-B0030A5CC538}"/>
    <cellStyle name="Millares 3 2 2 3 2 4 4 2 3 2 3" xfId="36733" xr:uid="{02627BC7-6A20-45F5-A37C-599F0B43D2B6}"/>
    <cellStyle name="Millares 3 2 2 3 2 4 4 2 3 3" xfId="17527" xr:uid="{3DBDF4A7-8E03-40F1-9A90-5D51FD9645A6}"/>
    <cellStyle name="Millares 3 2 2 3 2 4 4 2 3 3 2" xfId="43135" xr:uid="{E1B8A1EE-AC44-48CC-A317-1D262627BA19}"/>
    <cellStyle name="Millares 3 2 2 3 2 4 4 2 3 4" xfId="30332" xr:uid="{5C7955EB-3D86-4BA7-BA56-9B9151473550}"/>
    <cellStyle name="Millares 3 2 2 3 2 4 4 2 4" xfId="7917" xr:uid="{5D81034C-A2C8-4169-8EED-C9D30FF953F9}"/>
    <cellStyle name="Millares 3 2 2 3 2 4 4 2 4 2" xfId="20728" xr:uid="{64EE358B-A01C-497D-8F3A-81EF7EB8DE7F}"/>
    <cellStyle name="Millares 3 2 2 3 2 4 4 2 4 2 2" xfId="46336" xr:uid="{3F75ED80-1584-4F4A-98DA-A13848A55DE1}"/>
    <cellStyle name="Millares 3 2 2 3 2 4 4 2 4 3" xfId="33533" xr:uid="{E13872D9-B094-4F55-8019-DC682FA0EA3B}"/>
    <cellStyle name="Millares 3 2 2 3 2 4 4 2 5" xfId="14327" xr:uid="{1BA125FD-B5F8-4248-86E0-145B5BDD260A}"/>
    <cellStyle name="Millares 3 2 2 3 2 4 4 2 5 2" xfId="39935" xr:uid="{91A2DD20-6A99-4E1D-8AE8-6E6F30B8CB04}"/>
    <cellStyle name="Millares 3 2 2 3 2 4 4 2 6" xfId="27132" xr:uid="{652D2E92-FC60-48FB-AD4E-B66BA6AAA598}"/>
    <cellStyle name="Millares 3 2 2 3 2 4 4 3" xfId="2306" xr:uid="{585AF001-68AD-4570-8938-43E98AE1E2F7}"/>
    <cellStyle name="Millares 3 2 2 3 2 4 4 3 2" xfId="5508" xr:uid="{606E0D93-751C-4F86-89EA-CCFD992D3B24}"/>
    <cellStyle name="Millares 3 2 2 3 2 4 4 3 2 2" xfId="11917" xr:uid="{80885C6F-8532-445E-93C2-7B0ACE842292}"/>
    <cellStyle name="Millares 3 2 2 3 2 4 4 3 2 2 2" xfId="24728" xr:uid="{D27D84C8-3C94-4D5C-A155-2B0EF54925B2}"/>
    <cellStyle name="Millares 3 2 2 3 2 4 4 3 2 2 2 2" xfId="50336" xr:uid="{82247B47-BA94-4B1B-A9FD-1A3FD0E28627}"/>
    <cellStyle name="Millares 3 2 2 3 2 4 4 3 2 2 3" xfId="37533" xr:uid="{C360EE37-CB5B-4EB1-BDB6-42FE4FC8BD93}"/>
    <cellStyle name="Millares 3 2 2 3 2 4 4 3 2 3" xfId="18327" xr:uid="{555AC838-4BE2-42C2-961C-F3D49CAC945C}"/>
    <cellStyle name="Millares 3 2 2 3 2 4 4 3 2 3 2" xfId="43935" xr:uid="{47EB4654-7BBC-404F-8CD4-AC72210C83B0}"/>
    <cellStyle name="Millares 3 2 2 3 2 4 4 3 2 4" xfId="31132" xr:uid="{7E43DC04-330E-4292-9269-9C56427F783D}"/>
    <cellStyle name="Millares 3 2 2 3 2 4 4 3 3" xfId="8717" xr:uid="{4BC0A7B6-4459-45EB-A542-D4104E7EE331}"/>
    <cellStyle name="Millares 3 2 2 3 2 4 4 3 3 2" xfId="21528" xr:uid="{3B0B8BCA-5E0C-42C2-9EE5-657BE2292217}"/>
    <cellStyle name="Millares 3 2 2 3 2 4 4 3 3 2 2" xfId="47136" xr:uid="{EFE184A9-E847-4A4F-BE3B-E17B2B7465F9}"/>
    <cellStyle name="Millares 3 2 2 3 2 4 4 3 3 3" xfId="34333" xr:uid="{745FF007-5877-49B4-BCC9-0B443DDF5BBD}"/>
    <cellStyle name="Millares 3 2 2 3 2 4 4 3 4" xfId="15127" xr:uid="{D0A6B762-F4EF-40F0-8173-1F02095039C1}"/>
    <cellStyle name="Millares 3 2 2 3 2 4 4 3 4 2" xfId="40735" xr:uid="{C34F2C75-F6F2-4633-8D2B-7B0710CF0A1C}"/>
    <cellStyle name="Millares 3 2 2 3 2 4 4 3 5" xfId="27932" xr:uid="{916AF3E5-A7BC-4836-9327-66CF054F2A4A}"/>
    <cellStyle name="Millares 3 2 2 3 2 4 4 4" xfId="3908" xr:uid="{D5FB5B98-B291-4637-AF2D-5E196AAEEE7D}"/>
    <cellStyle name="Millares 3 2 2 3 2 4 4 4 2" xfId="10317" xr:uid="{F2967F47-6D75-4D4D-A43A-B03DB625B268}"/>
    <cellStyle name="Millares 3 2 2 3 2 4 4 4 2 2" xfId="23128" xr:uid="{3ABD287D-96AA-4E2B-961B-E77A5907C9B4}"/>
    <cellStyle name="Millares 3 2 2 3 2 4 4 4 2 2 2" xfId="48736" xr:uid="{DE2F2722-1AC9-4FAB-A6A9-1EF999012BC8}"/>
    <cellStyle name="Millares 3 2 2 3 2 4 4 4 2 3" xfId="35933" xr:uid="{8C0980A9-ED17-43F0-9CCE-762C83393FEE}"/>
    <cellStyle name="Millares 3 2 2 3 2 4 4 4 3" xfId="16727" xr:uid="{3B7B9596-23ED-4F04-A0CB-E960692B468A}"/>
    <cellStyle name="Millares 3 2 2 3 2 4 4 4 3 2" xfId="42335" xr:uid="{6E835D12-E9F0-4EA2-828C-E2B2D54D24D0}"/>
    <cellStyle name="Millares 3 2 2 3 2 4 4 4 4" xfId="29532" xr:uid="{B7F4F332-5830-4E96-B57D-775FB373D0D2}"/>
    <cellStyle name="Millares 3 2 2 3 2 4 4 5" xfId="7117" xr:uid="{5E3560D6-22D7-44C7-BBA3-C6A97C6E9D33}"/>
    <cellStyle name="Millares 3 2 2 3 2 4 4 5 2" xfId="19928" xr:uid="{9B95FD4F-08CA-49A3-A552-194CD45B90BD}"/>
    <cellStyle name="Millares 3 2 2 3 2 4 4 5 2 2" xfId="45536" xr:uid="{45855880-688A-4316-9E16-5300DDA80C58}"/>
    <cellStyle name="Millares 3 2 2 3 2 4 4 5 3" xfId="32733" xr:uid="{70488687-99EC-40CF-90D4-D86F196D9940}"/>
    <cellStyle name="Millares 3 2 2 3 2 4 4 6" xfId="13527" xr:uid="{BF88B760-CE2E-4812-A9EE-82B525D0D41A}"/>
    <cellStyle name="Millares 3 2 2 3 2 4 4 6 2" xfId="39135" xr:uid="{E3E7E190-9441-42B7-B790-403DAED06E7F}"/>
    <cellStyle name="Millares 3 2 2 3 2 4 4 7" xfId="26332" xr:uid="{86D42514-5430-4D97-A412-8EA31DFA082F}"/>
    <cellStyle name="Millares 3 2 2 3 2 4 5" xfId="1106" xr:uid="{34349373-FA4C-4824-89BB-CB922AFFD317}"/>
    <cellStyle name="Millares 3 2 2 3 2 4 5 2" xfId="2706" xr:uid="{8F6C0321-7577-463B-876E-290AE1318CAA}"/>
    <cellStyle name="Millares 3 2 2 3 2 4 5 2 2" xfId="5908" xr:uid="{54FA6319-982A-40B1-8732-898C0A6C5EBE}"/>
    <cellStyle name="Millares 3 2 2 3 2 4 5 2 2 2" xfId="12317" xr:uid="{7EFEC277-E0F1-4799-BD8B-E79582DF8C32}"/>
    <cellStyle name="Millares 3 2 2 3 2 4 5 2 2 2 2" xfId="25128" xr:uid="{20B2D77C-B4CF-4D6C-B144-FCF4FF3478A2}"/>
    <cellStyle name="Millares 3 2 2 3 2 4 5 2 2 2 2 2" xfId="50736" xr:uid="{9ED23BE5-674A-48AA-A581-0E4139B1CFEA}"/>
    <cellStyle name="Millares 3 2 2 3 2 4 5 2 2 2 3" xfId="37933" xr:uid="{BA00BDA8-FD53-419A-9CEF-5A14C477B620}"/>
    <cellStyle name="Millares 3 2 2 3 2 4 5 2 2 3" xfId="18727" xr:uid="{DF1375BC-C6CB-44FE-B048-54734180E96C}"/>
    <cellStyle name="Millares 3 2 2 3 2 4 5 2 2 3 2" xfId="44335" xr:uid="{734C3CEA-42AD-4F29-A7CB-409A39521579}"/>
    <cellStyle name="Millares 3 2 2 3 2 4 5 2 2 4" xfId="31532" xr:uid="{2270D46B-54BC-4496-93D7-28D44B44EEF0}"/>
    <cellStyle name="Millares 3 2 2 3 2 4 5 2 3" xfId="9117" xr:uid="{67FC8774-85BF-4DF9-B684-BA238D47D569}"/>
    <cellStyle name="Millares 3 2 2 3 2 4 5 2 3 2" xfId="21928" xr:uid="{08C3C940-5CA0-4717-A18E-1A080CB4EA59}"/>
    <cellStyle name="Millares 3 2 2 3 2 4 5 2 3 2 2" xfId="47536" xr:uid="{2CFA55CF-0770-4CA4-B3D9-8ED54C9FA5E3}"/>
    <cellStyle name="Millares 3 2 2 3 2 4 5 2 3 3" xfId="34733" xr:uid="{5ADFF15C-FC06-408D-B9CF-9B9B985654CF}"/>
    <cellStyle name="Millares 3 2 2 3 2 4 5 2 4" xfId="15527" xr:uid="{5DC53FB1-E095-4820-8AB2-B7DFABECAC7A}"/>
    <cellStyle name="Millares 3 2 2 3 2 4 5 2 4 2" xfId="41135" xr:uid="{9734B90F-93AF-4DCD-A18B-AA2BB2EAF85C}"/>
    <cellStyle name="Millares 3 2 2 3 2 4 5 2 5" xfId="28332" xr:uid="{05F117B8-F198-4C04-959C-2871F09603F3}"/>
    <cellStyle name="Millares 3 2 2 3 2 4 5 3" xfId="4308" xr:uid="{B38ED839-5A1C-4538-B1BF-A9015D417550}"/>
    <cellStyle name="Millares 3 2 2 3 2 4 5 3 2" xfId="10717" xr:uid="{F5665228-631E-491E-B74F-347E32712CC9}"/>
    <cellStyle name="Millares 3 2 2 3 2 4 5 3 2 2" xfId="23528" xr:uid="{D1558449-1B46-44F4-B373-68C6A15B5A1F}"/>
    <cellStyle name="Millares 3 2 2 3 2 4 5 3 2 2 2" xfId="49136" xr:uid="{2F37BEB9-6F27-4DE3-A0FD-0D8A885C52B9}"/>
    <cellStyle name="Millares 3 2 2 3 2 4 5 3 2 3" xfId="36333" xr:uid="{998BD9ED-451A-4048-BB31-765FF8B4F1AF}"/>
    <cellStyle name="Millares 3 2 2 3 2 4 5 3 3" xfId="17127" xr:uid="{20284680-A48E-4F77-A4BB-B175547B76FB}"/>
    <cellStyle name="Millares 3 2 2 3 2 4 5 3 3 2" xfId="42735" xr:uid="{0C1AF7A5-D864-4678-B7D1-2A279470E495}"/>
    <cellStyle name="Millares 3 2 2 3 2 4 5 3 4" xfId="29932" xr:uid="{3821CCC1-3D70-44AE-B9EC-034D011CACA2}"/>
    <cellStyle name="Millares 3 2 2 3 2 4 5 4" xfId="7517" xr:uid="{363194A2-8243-4C11-B809-6D2966577B6E}"/>
    <cellStyle name="Millares 3 2 2 3 2 4 5 4 2" xfId="20328" xr:uid="{8EC74DF4-8E4D-4782-9779-72A005E812A7}"/>
    <cellStyle name="Millares 3 2 2 3 2 4 5 4 2 2" xfId="45936" xr:uid="{84FAC13F-7569-4249-9A82-2E05DEEC01A5}"/>
    <cellStyle name="Millares 3 2 2 3 2 4 5 4 3" xfId="33133" xr:uid="{E30E0EF7-185C-4BEE-98F1-166F09679170}"/>
    <cellStyle name="Millares 3 2 2 3 2 4 5 5" xfId="13927" xr:uid="{A7999BB6-EDC6-464B-AC66-29018A27C629}"/>
    <cellStyle name="Millares 3 2 2 3 2 4 5 5 2" xfId="39535" xr:uid="{3CB8B901-9BD7-4911-ABF5-3F7AD7797117}"/>
    <cellStyle name="Millares 3 2 2 3 2 4 5 6" xfId="26732" xr:uid="{9D7ECC2F-0A2C-44C8-93FC-BB6558E0EE3F}"/>
    <cellStyle name="Millares 3 2 2 3 2 4 6" xfId="1906" xr:uid="{5DFC746C-21E7-4D96-8A11-DABB4C076803}"/>
    <cellStyle name="Millares 3 2 2 3 2 4 6 2" xfId="5108" xr:uid="{A87AFECE-A7A1-4B09-9593-282467686FDE}"/>
    <cellStyle name="Millares 3 2 2 3 2 4 6 2 2" xfId="11517" xr:uid="{857B5521-128E-4F2D-A78B-6C1271703FD7}"/>
    <cellStyle name="Millares 3 2 2 3 2 4 6 2 2 2" xfId="24328" xr:uid="{A92C3EEB-B052-4B35-B322-E74A12A48E31}"/>
    <cellStyle name="Millares 3 2 2 3 2 4 6 2 2 2 2" xfId="49936" xr:uid="{84236C6F-6C7E-47BA-8509-82C86D261EF8}"/>
    <cellStyle name="Millares 3 2 2 3 2 4 6 2 2 3" xfId="37133" xr:uid="{1703E684-F791-495D-B839-CFFFB3B3D968}"/>
    <cellStyle name="Millares 3 2 2 3 2 4 6 2 3" xfId="17927" xr:uid="{99DE3BD9-7FD3-4378-B44A-3CA095954E68}"/>
    <cellStyle name="Millares 3 2 2 3 2 4 6 2 3 2" xfId="43535" xr:uid="{B5977638-777F-4982-AF9D-D26D1098659B}"/>
    <cellStyle name="Millares 3 2 2 3 2 4 6 2 4" xfId="30732" xr:uid="{31E577B0-A84A-40C0-B27F-CFB201D7BE5C}"/>
    <cellStyle name="Millares 3 2 2 3 2 4 6 3" xfId="8317" xr:uid="{796A6785-0C70-4DAA-BA8B-D2282178CD02}"/>
    <cellStyle name="Millares 3 2 2 3 2 4 6 3 2" xfId="21128" xr:uid="{19194479-D293-4A1E-970B-64E70AC14AA7}"/>
    <cellStyle name="Millares 3 2 2 3 2 4 6 3 2 2" xfId="46736" xr:uid="{98C16EBB-19F9-4250-840D-CD6A21C53EB0}"/>
    <cellStyle name="Millares 3 2 2 3 2 4 6 3 3" xfId="33933" xr:uid="{CEADC805-580C-49B7-A7A8-BD19AFEC3A58}"/>
    <cellStyle name="Millares 3 2 2 3 2 4 6 4" xfId="14727" xr:uid="{39418431-7B97-4AD8-9BD2-347DFD874598}"/>
    <cellStyle name="Millares 3 2 2 3 2 4 6 4 2" xfId="40335" xr:uid="{8D5B8D74-E114-431E-A4D0-BE7E265161D1}"/>
    <cellStyle name="Millares 3 2 2 3 2 4 6 5" xfId="27532" xr:uid="{B7835038-9EAE-4E4C-8EBB-EF104DD6399E}"/>
    <cellStyle name="Millares 3 2 2 3 2 4 7" xfId="3508" xr:uid="{BDE298E5-D7F2-48C2-A5E8-A4A275607155}"/>
    <cellStyle name="Millares 3 2 2 3 2 4 7 2" xfId="9917" xr:uid="{166C40C4-DAC8-4D8B-A4CE-56D94DB85D6A}"/>
    <cellStyle name="Millares 3 2 2 3 2 4 7 2 2" xfId="22728" xr:uid="{DC1B4456-FE40-462B-9EBC-341DE7B221C6}"/>
    <cellStyle name="Millares 3 2 2 3 2 4 7 2 2 2" xfId="48336" xr:uid="{0A9A7F11-187A-4311-A943-99897CC79864}"/>
    <cellStyle name="Millares 3 2 2 3 2 4 7 2 3" xfId="35533" xr:uid="{2F25ABE9-C3FF-4CA6-98B3-EB1FC93A93B8}"/>
    <cellStyle name="Millares 3 2 2 3 2 4 7 3" xfId="16327" xr:uid="{54202816-967E-456E-AA30-4C9AD66A57D2}"/>
    <cellStyle name="Millares 3 2 2 3 2 4 7 3 2" xfId="41935" xr:uid="{2B1D95A1-55B3-43C9-AC29-406ED82EB3D4}"/>
    <cellStyle name="Millares 3 2 2 3 2 4 7 4" xfId="29132" xr:uid="{08EA785D-CA04-48A0-82D8-B8AAB90F977B}"/>
    <cellStyle name="Millares 3 2 2 3 2 4 8" xfId="6717" xr:uid="{67C1EC7B-DA5C-451D-9F7B-FFEA5A4C9C01}"/>
    <cellStyle name="Millares 3 2 2 3 2 4 8 2" xfId="19528" xr:uid="{AFC572AE-631B-4D2B-AF20-9D57A6389BFF}"/>
    <cellStyle name="Millares 3 2 2 3 2 4 8 2 2" xfId="45136" xr:uid="{4C52BF23-58D1-47B7-940B-D50F6EA78721}"/>
    <cellStyle name="Millares 3 2 2 3 2 4 8 3" xfId="32333" xr:uid="{BBD50F4E-EBF9-41C6-B470-FC835D201BE5}"/>
    <cellStyle name="Millares 3 2 2 3 2 4 9" xfId="13127" xr:uid="{D6F7AC72-BB8C-4770-A99C-626EA2D042B6}"/>
    <cellStyle name="Millares 3 2 2 3 2 4 9 2" xfId="38735" xr:uid="{837E9015-C46B-4A94-B08C-9FDFC394C3C7}"/>
    <cellStyle name="Millares 3 2 2 3 2 5" xfId="356" xr:uid="{EF63F064-0003-4068-8B57-C078E4DA31BA}"/>
    <cellStyle name="Millares 3 2 2 3 2 5 2" xfId="556" xr:uid="{A0C8F9B6-4435-4710-83D1-C6BBB4225C04}"/>
    <cellStyle name="Millares 3 2 2 3 2 5 2 2" xfId="956" xr:uid="{44A65357-207F-4CD1-922C-E81C204BF421}"/>
    <cellStyle name="Millares 3 2 2 3 2 5 2 2 2" xfId="1756" xr:uid="{907789C3-60D9-42BA-8064-DB910171FFEF}"/>
    <cellStyle name="Millares 3 2 2 3 2 5 2 2 2 2" xfId="3356" xr:uid="{7FDEDB0A-EFF5-4BE2-9A35-31C4BD4AF90F}"/>
    <cellStyle name="Millares 3 2 2 3 2 5 2 2 2 2 2" xfId="6558" xr:uid="{B2A9DFDE-B2B5-4EB9-814E-B28F99CD6EE3}"/>
    <cellStyle name="Millares 3 2 2 3 2 5 2 2 2 2 2 2" xfId="12967" xr:uid="{86E4CAE4-2899-4043-899E-786448C0D8B3}"/>
    <cellStyle name="Millares 3 2 2 3 2 5 2 2 2 2 2 2 2" xfId="25778" xr:uid="{E11A5C70-242F-4A02-984F-C81A9A78056B}"/>
    <cellStyle name="Millares 3 2 2 3 2 5 2 2 2 2 2 2 2 2" xfId="51386" xr:uid="{8F0B553A-BA91-49C0-8007-1EE8A2081D00}"/>
    <cellStyle name="Millares 3 2 2 3 2 5 2 2 2 2 2 2 3" xfId="38583" xr:uid="{8B373326-B6DF-437E-8FB8-20335DA9B3F8}"/>
    <cellStyle name="Millares 3 2 2 3 2 5 2 2 2 2 2 3" xfId="19377" xr:uid="{6152F5D1-04CA-4543-9C04-CD32EFC784F5}"/>
    <cellStyle name="Millares 3 2 2 3 2 5 2 2 2 2 2 3 2" xfId="44985" xr:uid="{57C83E76-ADB4-4DEF-9325-9FAD7F6D2979}"/>
    <cellStyle name="Millares 3 2 2 3 2 5 2 2 2 2 2 4" xfId="32182" xr:uid="{D9FB027B-448D-4E99-B2AA-22C888086BAE}"/>
    <cellStyle name="Millares 3 2 2 3 2 5 2 2 2 2 3" xfId="9767" xr:uid="{286A1D1A-6F26-402C-9174-A616E4EA52D1}"/>
    <cellStyle name="Millares 3 2 2 3 2 5 2 2 2 2 3 2" xfId="22578" xr:uid="{75362500-5C54-43F4-A2E6-D5A0CE592EAE}"/>
    <cellStyle name="Millares 3 2 2 3 2 5 2 2 2 2 3 2 2" xfId="48186" xr:uid="{1AEAF9C3-239D-442E-ADF9-814DF51D2C8C}"/>
    <cellStyle name="Millares 3 2 2 3 2 5 2 2 2 2 3 3" xfId="35383" xr:uid="{E52CF69A-D15F-4BCA-BEE3-1FE257D4348C}"/>
    <cellStyle name="Millares 3 2 2 3 2 5 2 2 2 2 4" xfId="16177" xr:uid="{8E80337C-FE95-462D-8397-E0BEF8286E53}"/>
    <cellStyle name="Millares 3 2 2 3 2 5 2 2 2 2 4 2" xfId="41785" xr:uid="{48C248D4-5DEF-442E-AC4E-B2322DC14756}"/>
    <cellStyle name="Millares 3 2 2 3 2 5 2 2 2 2 5" xfId="28982" xr:uid="{64BF7D1D-2775-4497-8C2B-6E56EA5200F7}"/>
    <cellStyle name="Millares 3 2 2 3 2 5 2 2 2 3" xfId="4958" xr:uid="{D7B8DA26-BE5E-476D-A98C-8D7130C063E7}"/>
    <cellStyle name="Millares 3 2 2 3 2 5 2 2 2 3 2" xfId="11367" xr:uid="{B371B585-D9BB-4016-88B8-AABAB152F33D}"/>
    <cellStyle name="Millares 3 2 2 3 2 5 2 2 2 3 2 2" xfId="24178" xr:uid="{CF2B4420-19C1-4D5A-A405-0F1378318FA4}"/>
    <cellStyle name="Millares 3 2 2 3 2 5 2 2 2 3 2 2 2" xfId="49786" xr:uid="{DB8A7762-00EE-4146-95D1-AB83F1B7E2F7}"/>
    <cellStyle name="Millares 3 2 2 3 2 5 2 2 2 3 2 3" xfId="36983" xr:uid="{1941A9DA-A2FC-4D33-ACB4-5784CDF7D512}"/>
    <cellStyle name="Millares 3 2 2 3 2 5 2 2 2 3 3" xfId="17777" xr:uid="{FE4CB64C-345E-4D2B-BC3E-ED1998DA6636}"/>
    <cellStyle name="Millares 3 2 2 3 2 5 2 2 2 3 3 2" xfId="43385" xr:uid="{9F2DEE74-51D2-40B2-8C90-983791A425C9}"/>
    <cellStyle name="Millares 3 2 2 3 2 5 2 2 2 3 4" xfId="30582" xr:uid="{2C04AD9D-CA01-471C-9E43-A5EB9E8A3A85}"/>
    <cellStyle name="Millares 3 2 2 3 2 5 2 2 2 4" xfId="8167" xr:uid="{77FCA40D-4979-4802-8A53-058BB2208879}"/>
    <cellStyle name="Millares 3 2 2 3 2 5 2 2 2 4 2" xfId="20978" xr:uid="{D34A54A7-9DF1-4AE9-AB3F-302FA576AB40}"/>
    <cellStyle name="Millares 3 2 2 3 2 5 2 2 2 4 2 2" xfId="46586" xr:uid="{C9AAF93F-6B06-4966-B438-44E787F5C002}"/>
    <cellStyle name="Millares 3 2 2 3 2 5 2 2 2 4 3" xfId="33783" xr:uid="{34F24D70-143B-4E3B-9DB7-20DC7B872D93}"/>
    <cellStyle name="Millares 3 2 2 3 2 5 2 2 2 5" xfId="14577" xr:uid="{32C9B068-81E9-4BC4-AEC4-A486B3194220}"/>
    <cellStyle name="Millares 3 2 2 3 2 5 2 2 2 5 2" xfId="40185" xr:uid="{385E5A28-D1A5-41D2-9FB7-4ABF9F4B75A0}"/>
    <cellStyle name="Millares 3 2 2 3 2 5 2 2 2 6" xfId="27382" xr:uid="{1BE0907A-D981-4EA4-B49B-E10F0E793D59}"/>
    <cellStyle name="Millares 3 2 2 3 2 5 2 2 3" xfId="2556" xr:uid="{1FFD0005-5C97-4BD8-8005-92C845EB701C}"/>
    <cellStyle name="Millares 3 2 2 3 2 5 2 2 3 2" xfId="5758" xr:uid="{09D9F1F3-6E49-4A2C-B2AA-756406FAB758}"/>
    <cellStyle name="Millares 3 2 2 3 2 5 2 2 3 2 2" xfId="12167" xr:uid="{A22991B0-3A5D-4F6A-93A3-AFD22EF28C0F}"/>
    <cellStyle name="Millares 3 2 2 3 2 5 2 2 3 2 2 2" xfId="24978" xr:uid="{501A7733-AA37-433F-B1D5-56573124C776}"/>
    <cellStyle name="Millares 3 2 2 3 2 5 2 2 3 2 2 2 2" xfId="50586" xr:uid="{B8D1BD1F-5EC2-453D-B020-159472B1BCF7}"/>
    <cellStyle name="Millares 3 2 2 3 2 5 2 2 3 2 2 3" xfId="37783" xr:uid="{447BA9DF-982C-4CC5-8CCA-AB5371D1A801}"/>
    <cellStyle name="Millares 3 2 2 3 2 5 2 2 3 2 3" xfId="18577" xr:uid="{C67C5D98-5DBE-4387-8D56-3E4ED07ABC9F}"/>
    <cellStyle name="Millares 3 2 2 3 2 5 2 2 3 2 3 2" xfId="44185" xr:uid="{4D1B0E61-3C79-4CE4-B95B-48EC6984A54E}"/>
    <cellStyle name="Millares 3 2 2 3 2 5 2 2 3 2 4" xfId="31382" xr:uid="{F80055B3-6371-479A-89B5-E033FB586491}"/>
    <cellStyle name="Millares 3 2 2 3 2 5 2 2 3 3" xfId="8967" xr:uid="{44161428-C3B6-46C7-A713-0DFC8C871684}"/>
    <cellStyle name="Millares 3 2 2 3 2 5 2 2 3 3 2" xfId="21778" xr:uid="{0E283AC4-011A-4FC7-9C5A-096EF3898981}"/>
    <cellStyle name="Millares 3 2 2 3 2 5 2 2 3 3 2 2" xfId="47386" xr:uid="{77ABDC0A-01E3-4FD8-984F-B211C616934C}"/>
    <cellStyle name="Millares 3 2 2 3 2 5 2 2 3 3 3" xfId="34583" xr:uid="{9BC598C8-A22A-4FE9-B638-512B3EE21F8D}"/>
    <cellStyle name="Millares 3 2 2 3 2 5 2 2 3 4" xfId="15377" xr:uid="{18685627-764E-433D-A744-C9251B01A55A}"/>
    <cellStyle name="Millares 3 2 2 3 2 5 2 2 3 4 2" xfId="40985" xr:uid="{765E93B4-6187-41FF-8CEA-377A249DD564}"/>
    <cellStyle name="Millares 3 2 2 3 2 5 2 2 3 5" xfId="28182" xr:uid="{0AD24273-DA1D-4263-8837-37687DB6E113}"/>
    <cellStyle name="Millares 3 2 2 3 2 5 2 2 4" xfId="4158" xr:uid="{B57F37E5-B9B8-4931-9CDE-D407F8B3130F}"/>
    <cellStyle name="Millares 3 2 2 3 2 5 2 2 4 2" xfId="10567" xr:uid="{1047FFA8-47AB-40A0-BD59-7618351D7022}"/>
    <cellStyle name="Millares 3 2 2 3 2 5 2 2 4 2 2" xfId="23378" xr:uid="{EE9CE5CE-21DB-47EE-B65F-AD39B69B1091}"/>
    <cellStyle name="Millares 3 2 2 3 2 5 2 2 4 2 2 2" xfId="48986" xr:uid="{E398F460-4CBF-4BDA-BB0D-D7883C3017FA}"/>
    <cellStyle name="Millares 3 2 2 3 2 5 2 2 4 2 3" xfId="36183" xr:uid="{249AD436-DDD4-4136-A94E-2ACB31F1A632}"/>
    <cellStyle name="Millares 3 2 2 3 2 5 2 2 4 3" xfId="16977" xr:uid="{6640CECA-95E4-47A4-99D8-8DA9404DF5BE}"/>
    <cellStyle name="Millares 3 2 2 3 2 5 2 2 4 3 2" xfId="42585" xr:uid="{C0767278-5EE9-4669-9255-165CB1F020EF}"/>
    <cellStyle name="Millares 3 2 2 3 2 5 2 2 4 4" xfId="29782" xr:uid="{F1F38B6B-C656-409E-B4DF-13AB12026D61}"/>
    <cellStyle name="Millares 3 2 2 3 2 5 2 2 5" xfId="7367" xr:uid="{3F24974B-516E-497B-9B91-FB0FE27D5944}"/>
    <cellStyle name="Millares 3 2 2 3 2 5 2 2 5 2" xfId="20178" xr:uid="{426772A3-3FB3-42D0-85B3-A102FFC9C2F4}"/>
    <cellStyle name="Millares 3 2 2 3 2 5 2 2 5 2 2" xfId="45786" xr:uid="{7716FDC1-46B1-4760-9841-3F562AC3FF42}"/>
    <cellStyle name="Millares 3 2 2 3 2 5 2 2 5 3" xfId="32983" xr:uid="{E467100B-79B6-4856-A5A1-7C11C3F79ABD}"/>
    <cellStyle name="Millares 3 2 2 3 2 5 2 2 6" xfId="13777" xr:uid="{7501053A-9776-4EED-9CC9-A2E115B38BE6}"/>
    <cellStyle name="Millares 3 2 2 3 2 5 2 2 6 2" xfId="39385" xr:uid="{C5395451-3953-4A9F-AB2A-8E804E11119A}"/>
    <cellStyle name="Millares 3 2 2 3 2 5 2 2 7" xfId="26582" xr:uid="{EE2C8263-1422-4957-B987-857B89E9D045}"/>
    <cellStyle name="Millares 3 2 2 3 2 5 2 3" xfId="1356" xr:uid="{CEBC0AC7-0EF8-4ADC-9C89-B925A6C34053}"/>
    <cellStyle name="Millares 3 2 2 3 2 5 2 3 2" xfId="2956" xr:uid="{05884266-1F2D-4027-9A51-6F4FF1998BE9}"/>
    <cellStyle name="Millares 3 2 2 3 2 5 2 3 2 2" xfId="6158" xr:uid="{0606E15F-05AA-45CA-8483-E95252F5CE37}"/>
    <cellStyle name="Millares 3 2 2 3 2 5 2 3 2 2 2" xfId="12567" xr:uid="{E43D2102-26DD-4B44-B1E7-571A9256E664}"/>
    <cellStyle name="Millares 3 2 2 3 2 5 2 3 2 2 2 2" xfId="25378" xr:uid="{D960F745-C8E0-4D23-9390-1058B721C3F0}"/>
    <cellStyle name="Millares 3 2 2 3 2 5 2 3 2 2 2 2 2" xfId="50986" xr:uid="{63C5383E-7236-40D2-B8FC-485D163906AA}"/>
    <cellStyle name="Millares 3 2 2 3 2 5 2 3 2 2 2 3" xfId="38183" xr:uid="{B7C3684A-EC5A-49CE-83AA-21FAA5CF6117}"/>
    <cellStyle name="Millares 3 2 2 3 2 5 2 3 2 2 3" xfId="18977" xr:uid="{25FB0127-055F-4FAD-A578-FCF87AA7E701}"/>
    <cellStyle name="Millares 3 2 2 3 2 5 2 3 2 2 3 2" xfId="44585" xr:uid="{6DFD7303-8B32-4CBA-A1C7-580F367088F9}"/>
    <cellStyle name="Millares 3 2 2 3 2 5 2 3 2 2 4" xfId="31782" xr:uid="{F744B844-33AD-4F50-8CDF-D84C098B94D6}"/>
    <cellStyle name="Millares 3 2 2 3 2 5 2 3 2 3" xfId="9367" xr:uid="{329074E8-3870-4605-AA5A-C5C96EFD88C4}"/>
    <cellStyle name="Millares 3 2 2 3 2 5 2 3 2 3 2" xfId="22178" xr:uid="{82FD8B48-27E1-428B-898F-0AF5D5545569}"/>
    <cellStyle name="Millares 3 2 2 3 2 5 2 3 2 3 2 2" xfId="47786" xr:uid="{43C854B9-C74A-4731-B925-87A704DC065B}"/>
    <cellStyle name="Millares 3 2 2 3 2 5 2 3 2 3 3" xfId="34983" xr:uid="{0D8E323F-4C51-4BAB-9D8E-04E01591D0D3}"/>
    <cellStyle name="Millares 3 2 2 3 2 5 2 3 2 4" xfId="15777" xr:uid="{C7875F6F-DF4F-4405-9748-9B9E3B7143E9}"/>
    <cellStyle name="Millares 3 2 2 3 2 5 2 3 2 4 2" xfId="41385" xr:uid="{78088A10-FE2F-4E20-B74F-4DFDF341C437}"/>
    <cellStyle name="Millares 3 2 2 3 2 5 2 3 2 5" xfId="28582" xr:uid="{BBBC72E6-FFE3-417B-B93B-16DE60B1FFC3}"/>
    <cellStyle name="Millares 3 2 2 3 2 5 2 3 3" xfId="4558" xr:uid="{3E5791EB-A644-4833-8673-248DBDEE0F4A}"/>
    <cellStyle name="Millares 3 2 2 3 2 5 2 3 3 2" xfId="10967" xr:uid="{7F9BC30A-81CA-47F6-8EFA-C5CFF015D798}"/>
    <cellStyle name="Millares 3 2 2 3 2 5 2 3 3 2 2" xfId="23778" xr:uid="{E4D37DB8-FD83-4EEF-A668-CF5D30EA817E}"/>
    <cellStyle name="Millares 3 2 2 3 2 5 2 3 3 2 2 2" xfId="49386" xr:uid="{AEE729E8-AD5F-4247-8866-B5E54375D639}"/>
    <cellStyle name="Millares 3 2 2 3 2 5 2 3 3 2 3" xfId="36583" xr:uid="{B2600E2D-5919-4505-8358-5E588B2006C8}"/>
    <cellStyle name="Millares 3 2 2 3 2 5 2 3 3 3" xfId="17377" xr:uid="{F2411E35-817F-45C4-866F-B47C29483E5A}"/>
    <cellStyle name="Millares 3 2 2 3 2 5 2 3 3 3 2" xfId="42985" xr:uid="{CBD583EE-6BC0-4AEA-A0A6-E3F9DC525B93}"/>
    <cellStyle name="Millares 3 2 2 3 2 5 2 3 3 4" xfId="30182" xr:uid="{34EEE23F-27D3-49A3-9C1E-95329A8FB195}"/>
    <cellStyle name="Millares 3 2 2 3 2 5 2 3 4" xfId="7767" xr:uid="{E6399FDC-4959-4F2A-9D9F-E727119617FC}"/>
    <cellStyle name="Millares 3 2 2 3 2 5 2 3 4 2" xfId="20578" xr:uid="{085870F7-BA0D-45F7-B3F5-EF4701C94063}"/>
    <cellStyle name="Millares 3 2 2 3 2 5 2 3 4 2 2" xfId="46186" xr:uid="{AD06C46E-2CC6-4C70-BE62-68E45E23C638}"/>
    <cellStyle name="Millares 3 2 2 3 2 5 2 3 4 3" xfId="33383" xr:uid="{1202A1E8-57A9-40D1-8046-2B2981D01159}"/>
    <cellStyle name="Millares 3 2 2 3 2 5 2 3 5" xfId="14177" xr:uid="{8A9F5811-8BCA-4F2C-A604-26DEDA872CF3}"/>
    <cellStyle name="Millares 3 2 2 3 2 5 2 3 5 2" xfId="39785" xr:uid="{D9BDF803-636F-441F-9A80-9919BE4C0C9F}"/>
    <cellStyle name="Millares 3 2 2 3 2 5 2 3 6" xfId="26982" xr:uid="{19414375-1DC7-40EB-9DB8-F6A1A35AF7A8}"/>
    <cellStyle name="Millares 3 2 2 3 2 5 2 4" xfId="2156" xr:uid="{15A61057-81F8-4277-B10F-3D851D932F7C}"/>
    <cellStyle name="Millares 3 2 2 3 2 5 2 4 2" xfId="5358" xr:uid="{1810B4F5-CFE2-4AF4-BC3D-8D79D10076ED}"/>
    <cellStyle name="Millares 3 2 2 3 2 5 2 4 2 2" xfId="11767" xr:uid="{5EB6FA70-500D-4FF2-8F80-BBCE3A0CB8AE}"/>
    <cellStyle name="Millares 3 2 2 3 2 5 2 4 2 2 2" xfId="24578" xr:uid="{5224229C-C414-4556-932E-FED3A75B3014}"/>
    <cellStyle name="Millares 3 2 2 3 2 5 2 4 2 2 2 2" xfId="50186" xr:uid="{A0B18C19-BBC9-43F6-B036-478B42B072E4}"/>
    <cellStyle name="Millares 3 2 2 3 2 5 2 4 2 2 3" xfId="37383" xr:uid="{755409FE-EA4C-4396-A371-105B58ABE5C6}"/>
    <cellStyle name="Millares 3 2 2 3 2 5 2 4 2 3" xfId="18177" xr:uid="{98BA0E7E-2BEE-442C-9135-88939A04D02C}"/>
    <cellStyle name="Millares 3 2 2 3 2 5 2 4 2 3 2" xfId="43785" xr:uid="{5F2CD185-9385-4467-AB4D-A7DFF02E4B54}"/>
    <cellStyle name="Millares 3 2 2 3 2 5 2 4 2 4" xfId="30982" xr:uid="{A197736F-38AA-4195-AFCE-955F64DCE86D}"/>
    <cellStyle name="Millares 3 2 2 3 2 5 2 4 3" xfId="8567" xr:uid="{26E9092C-87AD-406D-9451-3B6693C81457}"/>
    <cellStyle name="Millares 3 2 2 3 2 5 2 4 3 2" xfId="21378" xr:uid="{55257A47-F7A5-44D0-A272-1BFE7B3853D8}"/>
    <cellStyle name="Millares 3 2 2 3 2 5 2 4 3 2 2" xfId="46986" xr:uid="{D7B670AB-6BC5-432C-89AF-523007FF8DBD}"/>
    <cellStyle name="Millares 3 2 2 3 2 5 2 4 3 3" xfId="34183" xr:uid="{B90B7792-E14E-48AB-BEE1-BB236F331D91}"/>
    <cellStyle name="Millares 3 2 2 3 2 5 2 4 4" xfId="14977" xr:uid="{F2D138BA-DAD5-4C81-B03A-71E5C2E3118E}"/>
    <cellStyle name="Millares 3 2 2 3 2 5 2 4 4 2" xfId="40585" xr:uid="{9D41F280-C353-4E33-AC0B-3B787B929286}"/>
    <cellStyle name="Millares 3 2 2 3 2 5 2 4 5" xfId="27782" xr:uid="{D13388EA-20FE-4AFA-98EE-CB4033E2D436}"/>
    <cellStyle name="Millares 3 2 2 3 2 5 2 5" xfId="3758" xr:uid="{5F00AFF0-A8F4-412B-A030-34E601ED625C}"/>
    <cellStyle name="Millares 3 2 2 3 2 5 2 5 2" xfId="10167" xr:uid="{BA43A0A7-65BE-40E0-935D-BEA6749B3F53}"/>
    <cellStyle name="Millares 3 2 2 3 2 5 2 5 2 2" xfId="22978" xr:uid="{83CAD60A-833C-475D-983C-65EFDFFF6D7E}"/>
    <cellStyle name="Millares 3 2 2 3 2 5 2 5 2 2 2" xfId="48586" xr:uid="{7F491B63-5126-463C-8747-3AC9F92EE42A}"/>
    <cellStyle name="Millares 3 2 2 3 2 5 2 5 2 3" xfId="35783" xr:uid="{6D49DF1C-86DD-4DF2-9AEE-6DDDD39DD625}"/>
    <cellStyle name="Millares 3 2 2 3 2 5 2 5 3" xfId="16577" xr:uid="{57AEEA9A-A397-46ED-9CB6-2853854D27DD}"/>
    <cellStyle name="Millares 3 2 2 3 2 5 2 5 3 2" xfId="42185" xr:uid="{A328BC7F-7FF1-43A2-BB4D-5258C7424A99}"/>
    <cellStyle name="Millares 3 2 2 3 2 5 2 5 4" xfId="29382" xr:uid="{E689B143-05D1-4F7D-82FC-52565926162A}"/>
    <cellStyle name="Millares 3 2 2 3 2 5 2 6" xfId="6967" xr:uid="{087D475D-2CE6-4FE3-A835-91E3A8C32CEC}"/>
    <cellStyle name="Millares 3 2 2 3 2 5 2 6 2" xfId="19778" xr:uid="{4CB3ED6E-0039-47E0-9BFA-E419D85A5A25}"/>
    <cellStyle name="Millares 3 2 2 3 2 5 2 6 2 2" xfId="45386" xr:uid="{DB4494DC-A17E-4FF1-BACC-372EE1836AB8}"/>
    <cellStyle name="Millares 3 2 2 3 2 5 2 6 3" xfId="32583" xr:uid="{E2657A26-3A02-4261-8BC5-7E14338736CC}"/>
    <cellStyle name="Millares 3 2 2 3 2 5 2 7" xfId="13377" xr:uid="{9A72C757-36B3-4E8D-AD91-64C3ED1E72E6}"/>
    <cellStyle name="Millares 3 2 2 3 2 5 2 7 2" xfId="38985" xr:uid="{44DAAAFD-A12F-495D-95A4-4CA5CC97A619}"/>
    <cellStyle name="Millares 3 2 2 3 2 5 2 8" xfId="26182" xr:uid="{78A30F0B-9B93-4369-8E43-79D813AA9AFC}"/>
    <cellStyle name="Millares 3 2 2 3 2 5 3" xfId="756" xr:uid="{ED565E6B-3D3E-43F3-8F0C-D35751138FEE}"/>
    <cellStyle name="Millares 3 2 2 3 2 5 3 2" xfId="1556" xr:uid="{36210F4F-7686-4779-9524-F2C31A5AE4CE}"/>
    <cellStyle name="Millares 3 2 2 3 2 5 3 2 2" xfId="3156" xr:uid="{E3EA49C7-611F-445B-A167-8CA4FC536292}"/>
    <cellStyle name="Millares 3 2 2 3 2 5 3 2 2 2" xfId="6358" xr:uid="{05FA83BA-2E5F-47FA-8202-CF623A299A16}"/>
    <cellStyle name="Millares 3 2 2 3 2 5 3 2 2 2 2" xfId="12767" xr:uid="{969F6F51-BDF5-40A8-AD04-57B10080C45E}"/>
    <cellStyle name="Millares 3 2 2 3 2 5 3 2 2 2 2 2" xfId="25578" xr:uid="{411AB99A-CC58-4746-9835-05531ECBFEA3}"/>
    <cellStyle name="Millares 3 2 2 3 2 5 3 2 2 2 2 2 2" xfId="51186" xr:uid="{D82CE5D6-6B4C-4D46-B6CC-B3EAB6C55958}"/>
    <cellStyle name="Millares 3 2 2 3 2 5 3 2 2 2 2 3" xfId="38383" xr:uid="{2320EC1F-F906-4498-A6C8-3131E7E2084D}"/>
    <cellStyle name="Millares 3 2 2 3 2 5 3 2 2 2 3" xfId="19177" xr:uid="{3192C7B9-291C-47D5-874D-F0FEDBB02E0B}"/>
    <cellStyle name="Millares 3 2 2 3 2 5 3 2 2 2 3 2" xfId="44785" xr:uid="{083AFA4A-C74D-4894-961F-C56FDE6B029B}"/>
    <cellStyle name="Millares 3 2 2 3 2 5 3 2 2 2 4" xfId="31982" xr:uid="{2DC409A9-0830-4360-80F2-187999E8B3CF}"/>
    <cellStyle name="Millares 3 2 2 3 2 5 3 2 2 3" xfId="9567" xr:uid="{4B19C40D-C183-4E72-81E2-D12BDE61C648}"/>
    <cellStyle name="Millares 3 2 2 3 2 5 3 2 2 3 2" xfId="22378" xr:uid="{AD9555E6-6E83-4E05-8883-40A7D0572ADE}"/>
    <cellStyle name="Millares 3 2 2 3 2 5 3 2 2 3 2 2" xfId="47986" xr:uid="{A3A98E46-C361-4C36-81A6-8AF843A81CA3}"/>
    <cellStyle name="Millares 3 2 2 3 2 5 3 2 2 3 3" xfId="35183" xr:uid="{A424A5BA-D27D-4425-9F56-B48F632FAED2}"/>
    <cellStyle name="Millares 3 2 2 3 2 5 3 2 2 4" xfId="15977" xr:uid="{519A81CB-B24B-408E-9FB6-FEF2B8A3200E}"/>
    <cellStyle name="Millares 3 2 2 3 2 5 3 2 2 4 2" xfId="41585" xr:uid="{318859C3-6B10-4E2B-8F19-FEC8B8F97ED0}"/>
    <cellStyle name="Millares 3 2 2 3 2 5 3 2 2 5" xfId="28782" xr:uid="{5037FC45-5612-4A73-BEC3-570BAF6149E8}"/>
    <cellStyle name="Millares 3 2 2 3 2 5 3 2 3" xfId="4758" xr:uid="{0999664C-A642-450A-997C-09F978D5854B}"/>
    <cellStyle name="Millares 3 2 2 3 2 5 3 2 3 2" xfId="11167" xr:uid="{1CA787AB-9141-4A50-BA2A-2B5300508AA6}"/>
    <cellStyle name="Millares 3 2 2 3 2 5 3 2 3 2 2" xfId="23978" xr:uid="{EC8DA968-06C6-4D2D-B784-842921BFF325}"/>
    <cellStyle name="Millares 3 2 2 3 2 5 3 2 3 2 2 2" xfId="49586" xr:uid="{BE68239E-A457-461A-855E-77120444C219}"/>
    <cellStyle name="Millares 3 2 2 3 2 5 3 2 3 2 3" xfId="36783" xr:uid="{549FDF13-1F27-424D-B722-957DE2FD76C7}"/>
    <cellStyle name="Millares 3 2 2 3 2 5 3 2 3 3" xfId="17577" xr:uid="{E636C940-8E6F-43F9-A1B6-FD2AABB04C59}"/>
    <cellStyle name="Millares 3 2 2 3 2 5 3 2 3 3 2" xfId="43185" xr:uid="{F6D9C86F-94DF-486A-99BF-9A836AE54A59}"/>
    <cellStyle name="Millares 3 2 2 3 2 5 3 2 3 4" xfId="30382" xr:uid="{7031A8CE-E70F-4CA6-96AF-C84DDFC5917A}"/>
    <cellStyle name="Millares 3 2 2 3 2 5 3 2 4" xfId="7967" xr:uid="{A5CF23CE-A78D-44CB-AFEA-13503A58EA11}"/>
    <cellStyle name="Millares 3 2 2 3 2 5 3 2 4 2" xfId="20778" xr:uid="{2A282610-0F55-41D0-A193-346E05204BC6}"/>
    <cellStyle name="Millares 3 2 2 3 2 5 3 2 4 2 2" xfId="46386" xr:uid="{D98702A8-6CC0-4BD5-AC4B-A954FBF2D86C}"/>
    <cellStyle name="Millares 3 2 2 3 2 5 3 2 4 3" xfId="33583" xr:uid="{A281B55C-700F-444F-9D10-F66F17625D47}"/>
    <cellStyle name="Millares 3 2 2 3 2 5 3 2 5" xfId="14377" xr:uid="{1E4D2ECB-7A8C-44E8-86AC-D7216FBC014A}"/>
    <cellStyle name="Millares 3 2 2 3 2 5 3 2 5 2" xfId="39985" xr:uid="{67524436-4821-48A1-A2AE-07052BA48C49}"/>
    <cellStyle name="Millares 3 2 2 3 2 5 3 2 6" xfId="27182" xr:uid="{D0AACC4D-6DEA-435E-A976-E821EA43ACF3}"/>
    <cellStyle name="Millares 3 2 2 3 2 5 3 3" xfId="2356" xr:uid="{4D6B94B0-8BB1-4297-8630-AD2256B230EA}"/>
    <cellStyle name="Millares 3 2 2 3 2 5 3 3 2" xfId="5558" xr:uid="{21997E4D-1210-4A43-AB68-AA7E8D40FBC3}"/>
    <cellStyle name="Millares 3 2 2 3 2 5 3 3 2 2" xfId="11967" xr:uid="{905BC552-BC35-444F-9FD1-DB18830812DB}"/>
    <cellStyle name="Millares 3 2 2 3 2 5 3 3 2 2 2" xfId="24778" xr:uid="{338077AE-B52C-4A80-B6AA-966CB3D69629}"/>
    <cellStyle name="Millares 3 2 2 3 2 5 3 3 2 2 2 2" xfId="50386" xr:uid="{C89DC23A-28EF-4A4D-A07D-A88836F5979C}"/>
    <cellStyle name="Millares 3 2 2 3 2 5 3 3 2 2 3" xfId="37583" xr:uid="{033D7A84-CD00-447B-AF5A-121607636409}"/>
    <cellStyle name="Millares 3 2 2 3 2 5 3 3 2 3" xfId="18377" xr:uid="{6D5CB13B-4A38-4136-B292-CF10399AC68F}"/>
    <cellStyle name="Millares 3 2 2 3 2 5 3 3 2 3 2" xfId="43985" xr:uid="{D3BE7B53-A2F6-452A-A658-F78DEF224EAF}"/>
    <cellStyle name="Millares 3 2 2 3 2 5 3 3 2 4" xfId="31182" xr:uid="{B26E5ED7-6D6D-4E3E-A261-67B5A82922FA}"/>
    <cellStyle name="Millares 3 2 2 3 2 5 3 3 3" xfId="8767" xr:uid="{106920AE-CCC4-40F7-8E80-CCF826977B4E}"/>
    <cellStyle name="Millares 3 2 2 3 2 5 3 3 3 2" xfId="21578" xr:uid="{CAFC19DC-D2F2-4C68-B2FB-41D0356CECEE}"/>
    <cellStyle name="Millares 3 2 2 3 2 5 3 3 3 2 2" xfId="47186" xr:uid="{FE1027EA-AEF0-4B53-8B3E-48A2104825A1}"/>
    <cellStyle name="Millares 3 2 2 3 2 5 3 3 3 3" xfId="34383" xr:uid="{17D346A5-BBA5-46C2-A461-B5D1D69EF177}"/>
    <cellStyle name="Millares 3 2 2 3 2 5 3 3 4" xfId="15177" xr:uid="{E574C946-DB7E-4AA3-827B-701436D6DAAF}"/>
    <cellStyle name="Millares 3 2 2 3 2 5 3 3 4 2" xfId="40785" xr:uid="{5D209168-AD60-47EB-A895-FC2450DEB34F}"/>
    <cellStyle name="Millares 3 2 2 3 2 5 3 3 5" xfId="27982" xr:uid="{0708060C-CD89-4618-A7DA-2BE98DD7E466}"/>
    <cellStyle name="Millares 3 2 2 3 2 5 3 4" xfId="3958" xr:uid="{978CADC4-57B5-432A-99AE-EE2882176A66}"/>
    <cellStyle name="Millares 3 2 2 3 2 5 3 4 2" xfId="10367" xr:uid="{6816AE84-B318-4AD7-895C-1B7A8E90473C}"/>
    <cellStyle name="Millares 3 2 2 3 2 5 3 4 2 2" xfId="23178" xr:uid="{B72A028E-2D79-48FF-891C-0C478F52A914}"/>
    <cellStyle name="Millares 3 2 2 3 2 5 3 4 2 2 2" xfId="48786" xr:uid="{31C5D9B8-852F-4436-9B22-3981A2BE8C67}"/>
    <cellStyle name="Millares 3 2 2 3 2 5 3 4 2 3" xfId="35983" xr:uid="{A049BDD8-E94C-4105-9C2B-DEB2A0951D09}"/>
    <cellStyle name="Millares 3 2 2 3 2 5 3 4 3" xfId="16777" xr:uid="{6682E530-307A-4288-933C-A2D7CB6A8AE4}"/>
    <cellStyle name="Millares 3 2 2 3 2 5 3 4 3 2" xfId="42385" xr:uid="{B9E68DAD-E668-4C9F-AF6C-55B56C17FE93}"/>
    <cellStyle name="Millares 3 2 2 3 2 5 3 4 4" xfId="29582" xr:uid="{8A4E7CB8-0F37-4FFD-B066-D3533A845E48}"/>
    <cellStyle name="Millares 3 2 2 3 2 5 3 5" xfId="7167" xr:uid="{EDA65400-144B-4A6C-AFFF-AEB60BAD2622}"/>
    <cellStyle name="Millares 3 2 2 3 2 5 3 5 2" xfId="19978" xr:uid="{E75B243F-4A33-4507-AC8A-90A810D47171}"/>
    <cellStyle name="Millares 3 2 2 3 2 5 3 5 2 2" xfId="45586" xr:uid="{9194582B-A612-4DC0-97D3-BB3187B5DD6D}"/>
    <cellStyle name="Millares 3 2 2 3 2 5 3 5 3" xfId="32783" xr:uid="{7BB81AAF-8D8E-4665-AED2-E3A5E7054556}"/>
    <cellStyle name="Millares 3 2 2 3 2 5 3 6" xfId="13577" xr:uid="{12DE5949-C98A-4005-8CD3-348D0E55CD3E}"/>
    <cellStyle name="Millares 3 2 2 3 2 5 3 6 2" xfId="39185" xr:uid="{17BF16F9-BF7B-4F9E-91B6-DABDC93BC7DE}"/>
    <cellStyle name="Millares 3 2 2 3 2 5 3 7" xfId="26382" xr:uid="{C7D87AAF-0319-42D7-8B14-562E1875971E}"/>
    <cellStyle name="Millares 3 2 2 3 2 5 4" xfId="1156" xr:uid="{2209B4C1-6753-4379-9E43-C71686AF7076}"/>
    <cellStyle name="Millares 3 2 2 3 2 5 4 2" xfId="2756" xr:uid="{C553474D-8C9B-4115-AC84-AFA3B0A1C058}"/>
    <cellStyle name="Millares 3 2 2 3 2 5 4 2 2" xfId="5958" xr:uid="{2BBF851D-5213-4DC3-B34E-1FBE8C62ED03}"/>
    <cellStyle name="Millares 3 2 2 3 2 5 4 2 2 2" xfId="12367" xr:uid="{25A73D55-3366-4125-90A1-2F45D3428500}"/>
    <cellStyle name="Millares 3 2 2 3 2 5 4 2 2 2 2" xfId="25178" xr:uid="{06FD8BCD-2E63-421B-AB63-A9ABF38C1504}"/>
    <cellStyle name="Millares 3 2 2 3 2 5 4 2 2 2 2 2" xfId="50786" xr:uid="{D53B23A8-B0FB-4DFF-A745-CC431EB7AC04}"/>
    <cellStyle name="Millares 3 2 2 3 2 5 4 2 2 2 3" xfId="37983" xr:uid="{C91D2D5E-D4B5-4075-869C-28A02CAE2A12}"/>
    <cellStyle name="Millares 3 2 2 3 2 5 4 2 2 3" xfId="18777" xr:uid="{1633BC98-30A8-4B94-B043-E998CB5444AF}"/>
    <cellStyle name="Millares 3 2 2 3 2 5 4 2 2 3 2" xfId="44385" xr:uid="{61799FA1-DD28-4685-8175-C9E40D7D5EFF}"/>
    <cellStyle name="Millares 3 2 2 3 2 5 4 2 2 4" xfId="31582" xr:uid="{5CF6A389-3100-4880-AC24-8169F39DFF7A}"/>
    <cellStyle name="Millares 3 2 2 3 2 5 4 2 3" xfId="9167" xr:uid="{79BF1C44-3200-4C63-9719-ABB90A1D1A3A}"/>
    <cellStyle name="Millares 3 2 2 3 2 5 4 2 3 2" xfId="21978" xr:uid="{B5DEBACF-D30B-4810-99B5-BC31785BBE58}"/>
    <cellStyle name="Millares 3 2 2 3 2 5 4 2 3 2 2" xfId="47586" xr:uid="{9597F0D8-29F9-41B3-83FD-D2A29E024537}"/>
    <cellStyle name="Millares 3 2 2 3 2 5 4 2 3 3" xfId="34783" xr:uid="{4C4F1052-5F81-413F-8E78-17421BDBE2F0}"/>
    <cellStyle name="Millares 3 2 2 3 2 5 4 2 4" xfId="15577" xr:uid="{85402BF1-BE7B-42EF-A01F-06FBDBA111BD}"/>
    <cellStyle name="Millares 3 2 2 3 2 5 4 2 4 2" xfId="41185" xr:uid="{5A9C3C1E-4AAA-4AD8-A6BC-1D50D3C57027}"/>
    <cellStyle name="Millares 3 2 2 3 2 5 4 2 5" xfId="28382" xr:uid="{3215049A-05AE-42FA-ACE4-1A5A1BFD434C}"/>
    <cellStyle name="Millares 3 2 2 3 2 5 4 3" xfId="4358" xr:uid="{086B3718-FB6B-44DA-B154-715A66949F2F}"/>
    <cellStyle name="Millares 3 2 2 3 2 5 4 3 2" xfId="10767" xr:uid="{9571D29B-46A5-4594-8CA7-BD11B605D780}"/>
    <cellStyle name="Millares 3 2 2 3 2 5 4 3 2 2" xfId="23578" xr:uid="{438B9F65-EF00-4650-9E3C-1837105A2FF8}"/>
    <cellStyle name="Millares 3 2 2 3 2 5 4 3 2 2 2" xfId="49186" xr:uid="{F00F073C-60AD-45EE-9B8F-FBEA23016531}"/>
    <cellStyle name="Millares 3 2 2 3 2 5 4 3 2 3" xfId="36383" xr:uid="{1003D68D-25CA-4F06-A750-7925127A6B90}"/>
    <cellStyle name="Millares 3 2 2 3 2 5 4 3 3" xfId="17177" xr:uid="{82F98193-6FBC-4B5E-B66A-58B6D3F1265B}"/>
    <cellStyle name="Millares 3 2 2 3 2 5 4 3 3 2" xfId="42785" xr:uid="{6BDE0584-B0F4-42D5-8239-D147FE768997}"/>
    <cellStyle name="Millares 3 2 2 3 2 5 4 3 4" xfId="29982" xr:uid="{6B9BCBA9-03A6-4E27-AA6F-8E87AE858D7F}"/>
    <cellStyle name="Millares 3 2 2 3 2 5 4 4" xfId="7567" xr:uid="{BD1099A0-606C-443B-AA5A-8FF7E36CAFED}"/>
    <cellStyle name="Millares 3 2 2 3 2 5 4 4 2" xfId="20378" xr:uid="{E832DA88-E8EC-48E4-8864-1A672EB4F8C8}"/>
    <cellStyle name="Millares 3 2 2 3 2 5 4 4 2 2" xfId="45986" xr:uid="{6F6101F1-11EE-4850-85B4-6AEACA9E404C}"/>
    <cellStyle name="Millares 3 2 2 3 2 5 4 4 3" xfId="33183" xr:uid="{82C58550-D010-4D97-ACAC-1DA74A5F4B85}"/>
    <cellStyle name="Millares 3 2 2 3 2 5 4 5" xfId="13977" xr:uid="{C1862B89-8540-4694-8678-A10CEB9254E5}"/>
    <cellStyle name="Millares 3 2 2 3 2 5 4 5 2" xfId="39585" xr:uid="{04139672-2992-4E76-8B58-429D47495158}"/>
    <cellStyle name="Millares 3 2 2 3 2 5 4 6" xfId="26782" xr:uid="{DB9BED6C-F53D-4667-98FB-E1F2F267269F}"/>
    <cellStyle name="Millares 3 2 2 3 2 5 5" xfId="1956" xr:uid="{B99D608B-039A-4168-957C-50CD3B2D68F9}"/>
    <cellStyle name="Millares 3 2 2 3 2 5 5 2" xfId="5158" xr:uid="{460D66F8-A150-4BF2-A189-E63C04C4FD70}"/>
    <cellStyle name="Millares 3 2 2 3 2 5 5 2 2" xfId="11567" xr:uid="{64CBCBC0-EF52-489E-9DBB-4AAA87CCE108}"/>
    <cellStyle name="Millares 3 2 2 3 2 5 5 2 2 2" xfId="24378" xr:uid="{EC353704-EA83-4294-BF43-7BAFF38A7AD5}"/>
    <cellStyle name="Millares 3 2 2 3 2 5 5 2 2 2 2" xfId="49986" xr:uid="{0C85467D-CBC8-41B3-9119-84BC958BBCA4}"/>
    <cellStyle name="Millares 3 2 2 3 2 5 5 2 2 3" xfId="37183" xr:uid="{DD23776F-C161-4142-9CD8-4B6ED6A798B3}"/>
    <cellStyle name="Millares 3 2 2 3 2 5 5 2 3" xfId="17977" xr:uid="{A8EE8BEF-5CC6-41FF-A11F-492CE6053430}"/>
    <cellStyle name="Millares 3 2 2 3 2 5 5 2 3 2" xfId="43585" xr:uid="{8FC997AF-2CE2-4B87-B501-45453FE6B36C}"/>
    <cellStyle name="Millares 3 2 2 3 2 5 5 2 4" xfId="30782" xr:uid="{5B9A33A6-39B0-4E08-A96B-206230C4EF94}"/>
    <cellStyle name="Millares 3 2 2 3 2 5 5 3" xfId="8367" xr:uid="{D7C009AD-B81F-4085-A848-70251AB5932D}"/>
    <cellStyle name="Millares 3 2 2 3 2 5 5 3 2" xfId="21178" xr:uid="{CAE3534F-2C8F-437F-AB6B-C55614ABD887}"/>
    <cellStyle name="Millares 3 2 2 3 2 5 5 3 2 2" xfId="46786" xr:uid="{CA33A9B5-D7CC-4DDF-8660-2184AE902920}"/>
    <cellStyle name="Millares 3 2 2 3 2 5 5 3 3" xfId="33983" xr:uid="{05FB18B4-8AEE-4597-8DA5-A9A59F9B5D10}"/>
    <cellStyle name="Millares 3 2 2 3 2 5 5 4" xfId="14777" xr:uid="{137731EA-3691-4A8D-9A57-9B9AB6125F95}"/>
    <cellStyle name="Millares 3 2 2 3 2 5 5 4 2" xfId="40385" xr:uid="{5F0E6A7D-52DE-48F8-AB0E-60EFCD094A10}"/>
    <cellStyle name="Millares 3 2 2 3 2 5 5 5" xfId="27582" xr:uid="{BC5593CE-CE41-4DE3-8377-30F1FF13C50C}"/>
    <cellStyle name="Millares 3 2 2 3 2 5 6" xfId="3558" xr:uid="{8B60FC9E-0C94-4E65-B754-74EFC7896FE2}"/>
    <cellStyle name="Millares 3 2 2 3 2 5 6 2" xfId="9967" xr:uid="{C9F23F3F-8653-46B7-9A22-FB6FA3C62599}"/>
    <cellStyle name="Millares 3 2 2 3 2 5 6 2 2" xfId="22778" xr:uid="{AB452814-9C09-4073-B85A-508512475240}"/>
    <cellStyle name="Millares 3 2 2 3 2 5 6 2 2 2" xfId="48386" xr:uid="{24DE0500-9834-4EE8-AAA3-7C78EC6CE37A}"/>
    <cellStyle name="Millares 3 2 2 3 2 5 6 2 3" xfId="35583" xr:uid="{BC7F5D0E-20D6-4B90-8F62-ECEC425EB31E}"/>
    <cellStyle name="Millares 3 2 2 3 2 5 6 3" xfId="16377" xr:uid="{18F1DF3B-2D77-4227-A94F-2938A0C9CE1D}"/>
    <cellStyle name="Millares 3 2 2 3 2 5 6 3 2" xfId="41985" xr:uid="{9F9A6C06-92BE-44E7-A9D0-30CBF8B81F02}"/>
    <cellStyle name="Millares 3 2 2 3 2 5 6 4" xfId="29182" xr:uid="{43697309-55D1-48E9-B4A4-244D32AEB753}"/>
    <cellStyle name="Millares 3 2 2 3 2 5 7" xfId="6767" xr:uid="{2A28DCA1-BA69-4C8E-B5E7-5B10E1150752}"/>
    <cellStyle name="Millares 3 2 2 3 2 5 7 2" xfId="19578" xr:uid="{E1105938-3D96-4813-BFD7-B783A991E538}"/>
    <cellStyle name="Millares 3 2 2 3 2 5 7 2 2" xfId="45186" xr:uid="{7D2A6F40-205B-4E18-92A2-A3F303A220E2}"/>
    <cellStyle name="Millares 3 2 2 3 2 5 7 3" xfId="32383" xr:uid="{CCA84ACA-185F-4433-A2BC-37C52E19E751}"/>
    <cellStyle name="Millares 3 2 2 3 2 5 8" xfId="13177" xr:uid="{4BCB1EAD-87EC-4063-B320-11C5D2C0CCEF}"/>
    <cellStyle name="Millares 3 2 2 3 2 5 8 2" xfId="38785" xr:uid="{AC70E257-8203-4356-86F4-EA5DB61A4289}"/>
    <cellStyle name="Millares 3 2 2 3 2 5 9" xfId="25982" xr:uid="{C36C21A9-EB37-42BF-895E-292FE813B6D7}"/>
    <cellStyle name="Millares 3 2 2 3 2 6" xfId="456" xr:uid="{2D7F62AA-2486-4734-9362-BECCE88621A1}"/>
    <cellStyle name="Millares 3 2 2 3 2 6 2" xfId="856" xr:uid="{B8383D32-8B97-4B0A-80EF-37F0BA284978}"/>
    <cellStyle name="Millares 3 2 2 3 2 6 2 2" xfId="1656" xr:uid="{50CFF5FC-FE38-488D-A244-F05F6323E5D9}"/>
    <cellStyle name="Millares 3 2 2 3 2 6 2 2 2" xfId="3256" xr:uid="{DDFAFA09-8A9F-437A-A253-7D6BA5D99AEE}"/>
    <cellStyle name="Millares 3 2 2 3 2 6 2 2 2 2" xfId="6458" xr:uid="{542D8F37-8873-4015-93DA-BDFFAEAB2C72}"/>
    <cellStyle name="Millares 3 2 2 3 2 6 2 2 2 2 2" xfId="12867" xr:uid="{A34BC5B1-8CFE-407A-BD39-36734A5676B0}"/>
    <cellStyle name="Millares 3 2 2 3 2 6 2 2 2 2 2 2" xfId="25678" xr:uid="{B3A16077-7DA7-4CF5-8B42-84ED5435EAB1}"/>
    <cellStyle name="Millares 3 2 2 3 2 6 2 2 2 2 2 2 2" xfId="51286" xr:uid="{A4F05DC1-0198-4DFD-972A-77545C40D730}"/>
    <cellStyle name="Millares 3 2 2 3 2 6 2 2 2 2 2 3" xfId="38483" xr:uid="{DA17D3D0-FF8E-471B-991D-511AD8B8E768}"/>
    <cellStyle name="Millares 3 2 2 3 2 6 2 2 2 2 3" xfId="19277" xr:uid="{A61CDC13-A83B-4FBE-9039-B2FB47D01180}"/>
    <cellStyle name="Millares 3 2 2 3 2 6 2 2 2 2 3 2" xfId="44885" xr:uid="{4E5A46F5-BB7E-49FF-91F2-16FAC6166290}"/>
    <cellStyle name="Millares 3 2 2 3 2 6 2 2 2 2 4" xfId="32082" xr:uid="{4B377E7F-5F09-4532-BD45-C4D9A9ED20A1}"/>
    <cellStyle name="Millares 3 2 2 3 2 6 2 2 2 3" xfId="9667" xr:uid="{20E68771-3471-43C1-9565-E6AB9E0ED33A}"/>
    <cellStyle name="Millares 3 2 2 3 2 6 2 2 2 3 2" xfId="22478" xr:uid="{A1FC4D57-B19D-4B09-B1A0-032D56673F0C}"/>
    <cellStyle name="Millares 3 2 2 3 2 6 2 2 2 3 2 2" xfId="48086" xr:uid="{C6D32342-A954-4397-B558-98BB825592DE}"/>
    <cellStyle name="Millares 3 2 2 3 2 6 2 2 2 3 3" xfId="35283" xr:uid="{377311DD-C26D-4572-955F-777339E65E16}"/>
    <cellStyle name="Millares 3 2 2 3 2 6 2 2 2 4" xfId="16077" xr:uid="{87D189DF-EEF8-4F19-8C0C-79540CE5E105}"/>
    <cellStyle name="Millares 3 2 2 3 2 6 2 2 2 4 2" xfId="41685" xr:uid="{03D353F8-BCC0-47A5-868B-0DFAFED1150C}"/>
    <cellStyle name="Millares 3 2 2 3 2 6 2 2 2 5" xfId="28882" xr:uid="{0200DD16-38F9-4A40-A050-53A0D709E4FC}"/>
    <cellStyle name="Millares 3 2 2 3 2 6 2 2 3" xfId="4858" xr:uid="{B370437B-A227-4965-BDE6-70AC371111CB}"/>
    <cellStyle name="Millares 3 2 2 3 2 6 2 2 3 2" xfId="11267" xr:uid="{09900BE4-65AE-4CFD-9C86-73366306B314}"/>
    <cellStyle name="Millares 3 2 2 3 2 6 2 2 3 2 2" xfId="24078" xr:uid="{8E8DC5B9-9B3F-40DA-8783-8B36E19D5BDD}"/>
    <cellStyle name="Millares 3 2 2 3 2 6 2 2 3 2 2 2" xfId="49686" xr:uid="{676A004A-8843-4F11-AFD7-395411DB8553}"/>
    <cellStyle name="Millares 3 2 2 3 2 6 2 2 3 2 3" xfId="36883" xr:uid="{E9898054-D1AB-47C0-8081-371720D56E68}"/>
    <cellStyle name="Millares 3 2 2 3 2 6 2 2 3 3" xfId="17677" xr:uid="{F2680BE9-8554-4AE2-A057-512FB1BFDB37}"/>
    <cellStyle name="Millares 3 2 2 3 2 6 2 2 3 3 2" xfId="43285" xr:uid="{BDD10745-40CF-4C7B-B709-994CC35EAC6D}"/>
    <cellStyle name="Millares 3 2 2 3 2 6 2 2 3 4" xfId="30482" xr:uid="{3E2958B8-F4D1-43B7-B01E-D79A74F13E31}"/>
    <cellStyle name="Millares 3 2 2 3 2 6 2 2 4" xfId="8067" xr:uid="{33B3BC85-E57C-4015-B148-E501353E976B}"/>
    <cellStyle name="Millares 3 2 2 3 2 6 2 2 4 2" xfId="20878" xr:uid="{37660BDE-E529-45E4-9B6D-B48794CFF65B}"/>
    <cellStyle name="Millares 3 2 2 3 2 6 2 2 4 2 2" xfId="46486" xr:uid="{89B09F1B-BEC7-4FC3-9618-95EB90A0A611}"/>
    <cellStyle name="Millares 3 2 2 3 2 6 2 2 4 3" xfId="33683" xr:uid="{4F3D7ABB-2044-4E25-A15A-D22422B3098F}"/>
    <cellStyle name="Millares 3 2 2 3 2 6 2 2 5" xfId="14477" xr:uid="{D94E4B5F-FEA8-4CE9-95E0-281CF8F9A8DA}"/>
    <cellStyle name="Millares 3 2 2 3 2 6 2 2 5 2" xfId="40085" xr:uid="{BC530D5B-55CB-4EC9-B463-B2D0826FC84A}"/>
    <cellStyle name="Millares 3 2 2 3 2 6 2 2 6" xfId="27282" xr:uid="{5431B203-6823-4933-97F9-90F53038CEDD}"/>
    <cellStyle name="Millares 3 2 2 3 2 6 2 3" xfId="2456" xr:uid="{4DB63F4E-310A-4A05-8A36-923599A10B96}"/>
    <cellStyle name="Millares 3 2 2 3 2 6 2 3 2" xfId="5658" xr:uid="{60C7798A-BACC-414A-B85F-6EB77E694516}"/>
    <cellStyle name="Millares 3 2 2 3 2 6 2 3 2 2" xfId="12067" xr:uid="{14303321-0634-465C-8FFC-F5D0FA968E02}"/>
    <cellStyle name="Millares 3 2 2 3 2 6 2 3 2 2 2" xfId="24878" xr:uid="{D45AFA55-5179-43C2-99E8-D05D47BBA731}"/>
    <cellStyle name="Millares 3 2 2 3 2 6 2 3 2 2 2 2" xfId="50486" xr:uid="{5D2274A8-D306-40F4-BC85-C95799096BA3}"/>
    <cellStyle name="Millares 3 2 2 3 2 6 2 3 2 2 3" xfId="37683" xr:uid="{1445C862-A0FF-438F-B3B7-3B575AFB53C3}"/>
    <cellStyle name="Millares 3 2 2 3 2 6 2 3 2 3" xfId="18477" xr:uid="{D16F78BE-05DA-4D65-B8C4-58104667959B}"/>
    <cellStyle name="Millares 3 2 2 3 2 6 2 3 2 3 2" xfId="44085" xr:uid="{2080257E-B6DF-4A1A-8D87-DD661C8DB71E}"/>
    <cellStyle name="Millares 3 2 2 3 2 6 2 3 2 4" xfId="31282" xr:uid="{AAC31670-ECF2-498C-ACAF-9E4CFED526E4}"/>
    <cellStyle name="Millares 3 2 2 3 2 6 2 3 3" xfId="8867" xr:uid="{C2E2B082-B4ED-450D-87C7-CEBE5A79C4AE}"/>
    <cellStyle name="Millares 3 2 2 3 2 6 2 3 3 2" xfId="21678" xr:uid="{E95FD2B6-A515-4ED9-B7CE-399AD110DBA1}"/>
    <cellStyle name="Millares 3 2 2 3 2 6 2 3 3 2 2" xfId="47286" xr:uid="{CC294D9A-77C4-425D-A686-EBB0F6DE615C}"/>
    <cellStyle name="Millares 3 2 2 3 2 6 2 3 3 3" xfId="34483" xr:uid="{2C4BFF17-C6F1-4FC5-A0F5-BE1B098C9872}"/>
    <cellStyle name="Millares 3 2 2 3 2 6 2 3 4" xfId="15277" xr:uid="{62AAC38C-0110-4ECC-B56A-66DC3B51F764}"/>
    <cellStyle name="Millares 3 2 2 3 2 6 2 3 4 2" xfId="40885" xr:uid="{411B36EF-5260-47FD-8976-5A8D39B2D346}"/>
    <cellStyle name="Millares 3 2 2 3 2 6 2 3 5" xfId="28082" xr:uid="{70A5E4F0-B1C8-417A-BD08-2A16E8B7E596}"/>
    <cellStyle name="Millares 3 2 2 3 2 6 2 4" xfId="4058" xr:uid="{945486A0-6F47-4D05-82F5-45D0B6C9A897}"/>
    <cellStyle name="Millares 3 2 2 3 2 6 2 4 2" xfId="10467" xr:uid="{C3205161-D41D-41D0-BC96-AA4F964B4D21}"/>
    <cellStyle name="Millares 3 2 2 3 2 6 2 4 2 2" xfId="23278" xr:uid="{6889981B-B5D4-428B-8EC0-A8B9610C219D}"/>
    <cellStyle name="Millares 3 2 2 3 2 6 2 4 2 2 2" xfId="48886" xr:uid="{8F59CDF4-CE31-43FA-A678-C42B578148E0}"/>
    <cellStyle name="Millares 3 2 2 3 2 6 2 4 2 3" xfId="36083" xr:uid="{439320DC-6C79-40AB-8589-E8972B43C8DB}"/>
    <cellStyle name="Millares 3 2 2 3 2 6 2 4 3" xfId="16877" xr:uid="{74D58B0F-552C-43B6-9792-2C58194DEBFF}"/>
    <cellStyle name="Millares 3 2 2 3 2 6 2 4 3 2" xfId="42485" xr:uid="{AD0874C7-0275-4B2C-9831-8183DF5F78EB}"/>
    <cellStyle name="Millares 3 2 2 3 2 6 2 4 4" xfId="29682" xr:uid="{B9AE9D4E-9C9A-43F4-A33A-B24FCBFCB256}"/>
    <cellStyle name="Millares 3 2 2 3 2 6 2 5" xfId="7267" xr:uid="{1D3492D6-FCB1-4A88-A9B1-B62B6F1A4E4F}"/>
    <cellStyle name="Millares 3 2 2 3 2 6 2 5 2" xfId="20078" xr:uid="{2923EAD3-92DC-49C1-A5D2-72571DC641F0}"/>
    <cellStyle name="Millares 3 2 2 3 2 6 2 5 2 2" xfId="45686" xr:uid="{3272A2CA-3944-4FC1-8751-040DBB27A0CB}"/>
    <cellStyle name="Millares 3 2 2 3 2 6 2 5 3" xfId="32883" xr:uid="{68CA7F34-DBFF-44A4-8F45-E38B18130F93}"/>
    <cellStyle name="Millares 3 2 2 3 2 6 2 6" xfId="13677" xr:uid="{62FC281B-7947-449B-B2F7-CA806C72D8B7}"/>
    <cellStyle name="Millares 3 2 2 3 2 6 2 6 2" xfId="39285" xr:uid="{3FEEC481-EE9E-461B-8CED-D7E4C1F42741}"/>
    <cellStyle name="Millares 3 2 2 3 2 6 2 7" xfId="26482" xr:uid="{EA24A36B-3BFB-4A73-970C-23340AC75FEE}"/>
    <cellStyle name="Millares 3 2 2 3 2 6 3" xfId="1256" xr:uid="{5EF411C2-0DD1-4BBC-9442-14A602A48E58}"/>
    <cellStyle name="Millares 3 2 2 3 2 6 3 2" xfId="2856" xr:uid="{E456FC79-1711-4BB9-8342-1D82800083F1}"/>
    <cellStyle name="Millares 3 2 2 3 2 6 3 2 2" xfId="6058" xr:uid="{F972601C-BB82-476B-A677-CF6E2938F367}"/>
    <cellStyle name="Millares 3 2 2 3 2 6 3 2 2 2" xfId="12467" xr:uid="{F85F6DD6-2FCE-48FA-B86A-0B9FE6BDA03A}"/>
    <cellStyle name="Millares 3 2 2 3 2 6 3 2 2 2 2" xfId="25278" xr:uid="{3A3429FB-A8C5-4D3F-8B64-4C8079C028ED}"/>
    <cellStyle name="Millares 3 2 2 3 2 6 3 2 2 2 2 2" xfId="50886" xr:uid="{A1C4B2F5-A179-42F5-A518-1514976F52FF}"/>
    <cellStyle name="Millares 3 2 2 3 2 6 3 2 2 2 3" xfId="38083" xr:uid="{FBE69A1F-B729-4FED-9798-894F61DC17B5}"/>
    <cellStyle name="Millares 3 2 2 3 2 6 3 2 2 3" xfId="18877" xr:uid="{8F9CAAB6-0053-411D-8757-B31E302AA390}"/>
    <cellStyle name="Millares 3 2 2 3 2 6 3 2 2 3 2" xfId="44485" xr:uid="{3DB65C89-82DF-42C9-BD0F-268A6FBEAF32}"/>
    <cellStyle name="Millares 3 2 2 3 2 6 3 2 2 4" xfId="31682" xr:uid="{33361C07-CB9B-4A70-BE7E-B0A9DB04A67A}"/>
    <cellStyle name="Millares 3 2 2 3 2 6 3 2 3" xfId="9267" xr:uid="{4CCAE0B2-4625-4E80-BACB-C7DD8682B849}"/>
    <cellStyle name="Millares 3 2 2 3 2 6 3 2 3 2" xfId="22078" xr:uid="{7D24B1CD-2BF2-468C-BD3D-A255F81DC880}"/>
    <cellStyle name="Millares 3 2 2 3 2 6 3 2 3 2 2" xfId="47686" xr:uid="{3A68EC2D-BF09-459A-BF5F-7DE9CC535642}"/>
    <cellStyle name="Millares 3 2 2 3 2 6 3 2 3 3" xfId="34883" xr:uid="{8F7131A9-272D-45A1-8F19-5DF48D65B6A3}"/>
    <cellStyle name="Millares 3 2 2 3 2 6 3 2 4" xfId="15677" xr:uid="{9546E1B8-9979-456E-942B-87462D7BE94E}"/>
    <cellStyle name="Millares 3 2 2 3 2 6 3 2 4 2" xfId="41285" xr:uid="{E09F03CA-30B9-49BD-8699-6F17775DDEEB}"/>
    <cellStyle name="Millares 3 2 2 3 2 6 3 2 5" xfId="28482" xr:uid="{832A06F1-2F46-44CF-B46A-39825DB74656}"/>
    <cellStyle name="Millares 3 2 2 3 2 6 3 3" xfId="4458" xr:uid="{7105083F-60A0-4760-B396-862B0B5640DD}"/>
    <cellStyle name="Millares 3 2 2 3 2 6 3 3 2" xfId="10867" xr:uid="{E38433E9-0305-4A48-BF48-8A64255EF197}"/>
    <cellStyle name="Millares 3 2 2 3 2 6 3 3 2 2" xfId="23678" xr:uid="{D06177F7-F3F7-4336-9B06-1BCC1D7E171F}"/>
    <cellStyle name="Millares 3 2 2 3 2 6 3 3 2 2 2" xfId="49286" xr:uid="{8B3D466C-A6AB-4F1C-BA50-5F898F8265E6}"/>
    <cellStyle name="Millares 3 2 2 3 2 6 3 3 2 3" xfId="36483" xr:uid="{086D874E-2618-4E45-9F23-FF132666683D}"/>
    <cellStyle name="Millares 3 2 2 3 2 6 3 3 3" xfId="17277" xr:uid="{3ADFE42A-2DF3-43FE-9E76-106796EA8B81}"/>
    <cellStyle name="Millares 3 2 2 3 2 6 3 3 3 2" xfId="42885" xr:uid="{02388A68-2247-4B74-8342-B7DC3ECCF7D2}"/>
    <cellStyle name="Millares 3 2 2 3 2 6 3 3 4" xfId="30082" xr:uid="{71C8D437-E841-44E0-9687-1A538B8FE78D}"/>
    <cellStyle name="Millares 3 2 2 3 2 6 3 4" xfId="7667" xr:uid="{978F1407-DBFA-4B9D-AEDA-3304521E1E99}"/>
    <cellStyle name="Millares 3 2 2 3 2 6 3 4 2" xfId="20478" xr:uid="{81ECC7C5-D939-4719-9414-BC56CAD11500}"/>
    <cellStyle name="Millares 3 2 2 3 2 6 3 4 2 2" xfId="46086" xr:uid="{1B0D1A85-4F88-45A5-83D9-5AF90A93912F}"/>
    <cellStyle name="Millares 3 2 2 3 2 6 3 4 3" xfId="33283" xr:uid="{7088AA68-7D1D-4D74-8F5D-B323F4A7D30D}"/>
    <cellStyle name="Millares 3 2 2 3 2 6 3 5" xfId="14077" xr:uid="{AB190F8B-F482-4227-AE93-5509927D4901}"/>
    <cellStyle name="Millares 3 2 2 3 2 6 3 5 2" xfId="39685" xr:uid="{BB32987B-1C98-4E33-BBB3-0417ADD9415C}"/>
    <cellStyle name="Millares 3 2 2 3 2 6 3 6" xfId="26882" xr:uid="{2ACB3C8A-0D8E-4C9D-9B59-85A1434B6FF0}"/>
    <cellStyle name="Millares 3 2 2 3 2 6 4" xfId="2056" xr:uid="{A8CCF3FF-3C9B-437F-9B4E-DEA47B560B85}"/>
    <cellStyle name="Millares 3 2 2 3 2 6 4 2" xfId="5258" xr:uid="{457CE388-B98C-4EB9-9813-616BBABA212D}"/>
    <cellStyle name="Millares 3 2 2 3 2 6 4 2 2" xfId="11667" xr:uid="{F64F9D62-893B-4C49-9FC7-F2283D636427}"/>
    <cellStyle name="Millares 3 2 2 3 2 6 4 2 2 2" xfId="24478" xr:uid="{F5F90EED-F837-440D-A2EB-4C86F1D96CDA}"/>
    <cellStyle name="Millares 3 2 2 3 2 6 4 2 2 2 2" xfId="50086" xr:uid="{2B07130F-7800-47D8-ABC0-15A75DB2B5C5}"/>
    <cellStyle name="Millares 3 2 2 3 2 6 4 2 2 3" xfId="37283" xr:uid="{F260EC61-AC72-4B30-86C6-C7A79E595985}"/>
    <cellStyle name="Millares 3 2 2 3 2 6 4 2 3" xfId="18077" xr:uid="{56789807-1406-4BF1-9957-00153CF75028}"/>
    <cellStyle name="Millares 3 2 2 3 2 6 4 2 3 2" xfId="43685" xr:uid="{C28A1EFD-C92C-4E94-A17A-3922F2342FDB}"/>
    <cellStyle name="Millares 3 2 2 3 2 6 4 2 4" xfId="30882" xr:uid="{36A2EEDD-E10A-4865-A23F-1FB800855050}"/>
    <cellStyle name="Millares 3 2 2 3 2 6 4 3" xfId="8467" xr:uid="{49A5597D-0CB8-46B0-BFE9-B650908778A9}"/>
    <cellStyle name="Millares 3 2 2 3 2 6 4 3 2" xfId="21278" xr:uid="{0DB83286-E912-4A07-B7BB-1429078BEFDF}"/>
    <cellStyle name="Millares 3 2 2 3 2 6 4 3 2 2" xfId="46886" xr:uid="{0BB721A9-9E82-4AD2-A7D5-B35C208F51C1}"/>
    <cellStyle name="Millares 3 2 2 3 2 6 4 3 3" xfId="34083" xr:uid="{1EF9C44F-514E-4988-B1D2-A497BFE8ABCC}"/>
    <cellStyle name="Millares 3 2 2 3 2 6 4 4" xfId="14877" xr:uid="{9D57991B-D33F-4042-A850-94641D8AED1A}"/>
    <cellStyle name="Millares 3 2 2 3 2 6 4 4 2" xfId="40485" xr:uid="{93760057-E964-45F9-A1EA-46F5288616F6}"/>
    <cellStyle name="Millares 3 2 2 3 2 6 4 5" xfId="27682" xr:uid="{E9C914EE-B736-45FA-AE3D-113E8CE629D8}"/>
    <cellStyle name="Millares 3 2 2 3 2 6 5" xfId="3658" xr:uid="{2556846A-FFB9-42E4-B28C-8233881C6719}"/>
    <cellStyle name="Millares 3 2 2 3 2 6 5 2" xfId="10067" xr:uid="{8A45D46E-58E5-4FE4-95D0-32644DA88857}"/>
    <cellStyle name="Millares 3 2 2 3 2 6 5 2 2" xfId="22878" xr:uid="{CBE7DFEF-A562-43AF-BD03-A7A2852060E1}"/>
    <cellStyle name="Millares 3 2 2 3 2 6 5 2 2 2" xfId="48486" xr:uid="{7FF94B24-3C21-4E9F-B4F5-B210E04E2659}"/>
    <cellStyle name="Millares 3 2 2 3 2 6 5 2 3" xfId="35683" xr:uid="{2B20C883-3C68-42FD-AEF5-8930D1E17F6C}"/>
    <cellStyle name="Millares 3 2 2 3 2 6 5 3" xfId="16477" xr:uid="{41D658A9-ED60-462E-9BBD-CFA44845EFBC}"/>
    <cellStyle name="Millares 3 2 2 3 2 6 5 3 2" xfId="42085" xr:uid="{A0E563A9-93D5-4D5E-A734-DBDC625E4439}"/>
    <cellStyle name="Millares 3 2 2 3 2 6 5 4" xfId="29282" xr:uid="{BAF27C6D-437B-4A0E-8FF1-7471A7536D31}"/>
    <cellStyle name="Millares 3 2 2 3 2 6 6" xfId="6867" xr:uid="{3EF33F48-B076-44F9-A695-8E656774D12E}"/>
    <cellStyle name="Millares 3 2 2 3 2 6 6 2" xfId="19678" xr:uid="{2289866F-C08E-44B5-955B-85DFA1E8C3E0}"/>
    <cellStyle name="Millares 3 2 2 3 2 6 6 2 2" xfId="45286" xr:uid="{18EB725D-7233-4D70-AB8B-41FA0F682F78}"/>
    <cellStyle name="Millares 3 2 2 3 2 6 6 3" xfId="32483" xr:uid="{BFD44160-6E7F-48CA-B048-A38F8F7D8B85}"/>
    <cellStyle name="Millares 3 2 2 3 2 6 7" xfId="13277" xr:uid="{0B9B64A1-708B-4016-B563-E3F1FED012AD}"/>
    <cellStyle name="Millares 3 2 2 3 2 6 7 2" xfId="38885" xr:uid="{3421AEB3-0832-4F14-8941-4BBB6F846C8C}"/>
    <cellStyle name="Millares 3 2 2 3 2 6 8" xfId="26082" xr:uid="{27FD55CE-7416-42C0-91B9-23F8D86CB021}"/>
    <cellStyle name="Millares 3 2 2 3 2 7" xfId="656" xr:uid="{DBA52E8A-EFCC-42CC-A696-71026C4A585E}"/>
    <cellStyle name="Millares 3 2 2 3 2 7 2" xfId="1456" xr:uid="{2B552272-E607-4CAE-B81A-689C3FD71F8B}"/>
    <cellStyle name="Millares 3 2 2 3 2 7 2 2" xfId="3056" xr:uid="{7A77098F-BA9B-429B-81F7-FD2FFAF2D077}"/>
    <cellStyle name="Millares 3 2 2 3 2 7 2 2 2" xfId="6258" xr:uid="{F349F336-9F22-43A6-A470-2410D9A2D6DF}"/>
    <cellStyle name="Millares 3 2 2 3 2 7 2 2 2 2" xfId="12667" xr:uid="{99EACCE8-06A1-47C6-A3D8-E1A81C65E79E}"/>
    <cellStyle name="Millares 3 2 2 3 2 7 2 2 2 2 2" xfId="25478" xr:uid="{285A0304-CC2F-4673-B3C6-5F123591BA69}"/>
    <cellStyle name="Millares 3 2 2 3 2 7 2 2 2 2 2 2" xfId="51086" xr:uid="{C044CF44-B41D-43BC-883B-B1EEB25AFE06}"/>
    <cellStyle name="Millares 3 2 2 3 2 7 2 2 2 2 3" xfId="38283" xr:uid="{CF784225-68A2-4A31-A319-ED4B5ADEB21A}"/>
    <cellStyle name="Millares 3 2 2 3 2 7 2 2 2 3" xfId="19077" xr:uid="{76A7C515-5BB0-41B5-BB2C-23BD7F5414B1}"/>
    <cellStyle name="Millares 3 2 2 3 2 7 2 2 2 3 2" xfId="44685" xr:uid="{8B89007A-33B2-48EB-8197-F3286096D6F2}"/>
    <cellStyle name="Millares 3 2 2 3 2 7 2 2 2 4" xfId="31882" xr:uid="{CAC13BE7-ED4F-465E-8C96-2D0651D96493}"/>
    <cellStyle name="Millares 3 2 2 3 2 7 2 2 3" xfId="9467" xr:uid="{465E413E-50EE-40D8-A3C9-3E2FD91EBE09}"/>
    <cellStyle name="Millares 3 2 2 3 2 7 2 2 3 2" xfId="22278" xr:uid="{DB2F00A1-41C9-4A0E-82E6-5331C1DFE427}"/>
    <cellStyle name="Millares 3 2 2 3 2 7 2 2 3 2 2" xfId="47886" xr:uid="{BB87CD6D-5C19-4EE8-8AB9-C8047B22D310}"/>
    <cellStyle name="Millares 3 2 2 3 2 7 2 2 3 3" xfId="35083" xr:uid="{BC75CC7A-0CEE-4CCA-B018-558400FED075}"/>
    <cellStyle name="Millares 3 2 2 3 2 7 2 2 4" xfId="15877" xr:uid="{04150CCF-DA04-4B31-8712-B1C7ECE05EC3}"/>
    <cellStyle name="Millares 3 2 2 3 2 7 2 2 4 2" xfId="41485" xr:uid="{F4A772D3-5E0D-4D03-83F4-BF284DA4071F}"/>
    <cellStyle name="Millares 3 2 2 3 2 7 2 2 5" xfId="28682" xr:uid="{3485B02E-C9F0-434E-9310-6C07138DC7AC}"/>
    <cellStyle name="Millares 3 2 2 3 2 7 2 3" xfId="4658" xr:uid="{56EE20F5-CD12-43A2-AE06-6AA173C5E273}"/>
    <cellStyle name="Millares 3 2 2 3 2 7 2 3 2" xfId="11067" xr:uid="{7948B7D2-5A0C-4169-B4BD-6925CFD6BDCE}"/>
    <cellStyle name="Millares 3 2 2 3 2 7 2 3 2 2" xfId="23878" xr:uid="{B7B4BE65-2257-4639-BB4E-15D160F1B242}"/>
    <cellStyle name="Millares 3 2 2 3 2 7 2 3 2 2 2" xfId="49486" xr:uid="{5DF0186D-2FE9-4DA6-AE32-A4AF2B876D6D}"/>
    <cellStyle name="Millares 3 2 2 3 2 7 2 3 2 3" xfId="36683" xr:uid="{A6242A0F-9FD5-47F0-8A98-2862BAE16A1E}"/>
    <cellStyle name="Millares 3 2 2 3 2 7 2 3 3" xfId="17477" xr:uid="{F80102E7-DFEB-47D0-9947-F26749209612}"/>
    <cellStyle name="Millares 3 2 2 3 2 7 2 3 3 2" xfId="43085" xr:uid="{77502CAC-A28A-49AB-BF62-76B6CC875F6E}"/>
    <cellStyle name="Millares 3 2 2 3 2 7 2 3 4" xfId="30282" xr:uid="{BD21A1E4-6C0D-443D-8983-92D6E298F7CC}"/>
    <cellStyle name="Millares 3 2 2 3 2 7 2 4" xfId="7867" xr:uid="{D3C31679-8C04-44AB-BAF4-5709A7E5CCB5}"/>
    <cellStyle name="Millares 3 2 2 3 2 7 2 4 2" xfId="20678" xr:uid="{934ED319-567F-4BB7-94D8-839D942B333E}"/>
    <cellStyle name="Millares 3 2 2 3 2 7 2 4 2 2" xfId="46286" xr:uid="{7EA3ED47-12EB-4738-BA90-9E101C9D1FC8}"/>
    <cellStyle name="Millares 3 2 2 3 2 7 2 4 3" xfId="33483" xr:uid="{4C2D8E96-EA26-495D-A571-9D7C07FA78CE}"/>
    <cellStyle name="Millares 3 2 2 3 2 7 2 5" xfId="14277" xr:uid="{F3934ED8-C2E7-4BA0-834D-C631C9EA60E1}"/>
    <cellStyle name="Millares 3 2 2 3 2 7 2 5 2" xfId="39885" xr:uid="{983C4681-1085-4C82-B3EB-55813495F66F}"/>
    <cellStyle name="Millares 3 2 2 3 2 7 2 6" xfId="27082" xr:uid="{429EDEF1-5989-41BA-ACB9-66007CBF0FBE}"/>
    <cellStyle name="Millares 3 2 2 3 2 7 3" xfId="2256" xr:uid="{4501E9F9-C333-4E72-A44A-E5E8F09C79AA}"/>
    <cellStyle name="Millares 3 2 2 3 2 7 3 2" xfId="5458" xr:uid="{2BCE63DB-9853-4016-B737-ED4A6FAC8A79}"/>
    <cellStyle name="Millares 3 2 2 3 2 7 3 2 2" xfId="11867" xr:uid="{AC877B03-6571-48C6-96B3-0FF6A41DFA55}"/>
    <cellStyle name="Millares 3 2 2 3 2 7 3 2 2 2" xfId="24678" xr:uid="{A78E94E9-D824-4361-8891-F80116F3222C}"/>
    <cellStyle name="Millares 3 2 2 3 2 7 3 2 2 2 2" xfId="50286" xr:uid="{683815FA-E8CF-4E9D-8D7C-F8CFF9B7BF7B}"/>
    <cellStyle name="Millares 3 2 2 3 2 7 3 2 2 3" xfId="37483" xr:uid="{B9A75A5D-2E0A-44F7-B823-2428ADB75DE7}"/>
    <cellStyle name="Millares 3 2 2 3 2 7 3 2 3" xfId="18277" xr:uid="{DD38F831-63CF-4005-BC8F-17C54DAF2510}"/>
    <cellStyle name="Millares 3 2 2 3 2 7 3 2 3 2" xfId="43885" xr:uid="{89A4F0E8-481B-46C4-AC3C-DA35AFA8615E}"/>
    <cellStyle name="Millares 3 2 2 3 2 7 3 2 4" xfId="31082" xr:uid="{BB157243-FEF9-4F06-B6F9-1D106E66CB01}"/>
    <cellStyle name="Millares 3 2 2 3 2 7 3 3" xfId="8667" xr:uid="{B1A49502-0472-4430-AE2B-6393D6AB5171}"/>
    <cellStyle name="Millares 3 2 2 3 2 7 3 3 2" xfId="21478" xr:uid="{2CBD22C6-7ACA-4C2F-BB86-8A2C154EE3B8}"/>
    <cellStyle name="Millares 3 2 2 3 2 7 3 3 2 2" xfId="47086" xr:uid="{9D3F437E-4B36-47B2-9DF7-9F2D17869B2D}"/>
    <cellStyle name="Millares 3 2 2 3 2 7 3 3 3" xfId="34283" xr:uid="{AA1C2018-7B51-45D4-8BAC-281F6C2364EF}"/>
    <cellStyle name="Millares 3 2 2 3 2 7 3 4" xfId="15077" xr:uid="{6265AFEF-2C0C-4EA7-AF8A-24D4D2710668}"/>
    <cellStyle name="Millares 3 2 2 3 2 7 3 4 2" xfId="40685" xr:uid="{CCDE8002-521F-4A4D-9E07-D4B3E04A6030}"/>
    <cellStyle name="Millares 3 2 2 3 2 7 3 5" xfId="27882" xr:uid="{7E029014-E901-4CEF-8405-3A26A7A80B32}"/>
    <cellStyle name="Millares 3 2 2 3 2 7 4" xfId="3858" xr:uid="{C0F7915A-B69F-477A-AB22-4ECC6CE1D02C}"/>
    <cellStyle name="Millares 3 2 2 3 2 7 4 2" xfId="10267" xr:uid="{953774C0-4819-4696-9100-DCC7E5153CC0}"/>
    <cellStyle name="Millares 3 2 2 3 2 7 4 2 2" xfId="23078" xr:uid="{8E675EC1-19A1-4BED-A70F-390C3E96662B}"/>
    <cellStyle name="Millares 3 2 2 3 2 7 4 2 2 2" xfId="48686" xr:uid="{23FBA369-57F3-492C-A09C-3C3B7332CBA5}"/>
    <cellStyle name="Millares 3 2 2 3 2 7 4 2 3" xfId="35883" xr:uid="{EFCD9CCB-7DF5-4BC0-B348-12BD2A48B1CE}"/>
    <cellStyle name="Millares 3 2 2 3 2 7 4 3" xfId="16677" xr:uid="{93A92249-0A30-45D1-8BFD-D2B60FD339C2}"/>
    <cellStyle name="Millares 3 2 2 3 2 7 4 3 2" xfId="42285" xr:uid="{EF3EC624-A5F3-4EE1-BEF8-380D4E73F7C2}"/>
    <cellStyle name="Millares 3 2 2 3 2 7 4 4" xfId="29482" xr:uid="{3F2F9A33-6932-4363-84C2-0902215259A4}"/>
    <cellStyle name="Millares 3 2 2 3 2 7 5" xfId="7067" xr:uid="{53F9D1EA-4E49-4DC2-82CD-ED2E033EA6EE}"/>
    <cellStyle name="Millares 3 2 2 3 2 7 5 2" xfId="19878" xr:uid="{F6593E23-2B09-49B1-AAE9-ADA61AA13E4E}"/>
    <cellStyle name="Millares 3 2 2 3 2 7 5 2 2" xfId="45486" xr:uid="{C0E11F6E-EFF0-40DA-9EAD-D1C774B37963}"/>
    <cellStyle name="Millares 3 2 2 3 2 7 5 3" xfId="32683" xr:uid="{42B3F13D-49E8-4A00-89D3-2D2E57B4D514}"/>
    <cellStyle name="Millares 3 2 2 3 2 7 6" xfId="13477" xr:uid="{D4521797-DDCC-4709-BADF-48021423F0A5}"/>
    <cellStyle name="Millares 3 2 2 3 2 7 6 2" xfId="39085" xr:uid="{8C71835A-E305-4616-8690-014911A4EAD2}"/>
    <cellStyle name="Millares 3 2 2 3 2 7 7" xfId="26282" xr:uid="{997F5C96-E450-45F4-AFD5-64B25C396CE4}"/>
    <cellStyle name="Millares 3 2 2 3 2 8" xfId="1056" xr:uid="{6EA568D5-291B-48D1-A192-69C150F8DB1A}"/>
    <cellStyle name="Millares 3 2 2 3 2 8 2" xfId="2656" xr:uid="{DBB4794B-271F-4D64-AD85-F64F321ACDED}"/>
    <cellStyle name="Millares 3 2 2 3 2 8 2 2" xfId="5858" xr:uid="{447CAAC5-70D7-4B02-B814-15C926530149}"/>
    <cellStyle name="Millares 3 2 2 3 2 8 2 2 2" xfId="12267" xr:uid="{4BAEEBF9-3939-426C-A5F7-289CD3CD82BC}"/>
    <cellStyle name="Millares 3 2 2 3 2 8 2 2 2 2" xfId="25078" xr:uid="{E3331106-89E7-4499-9E7E-A9E7643ADAAA}"/>
    <cellStyle name="Millares 3 2 2 3 2 8 2 2 2 2 2" xfId="50686" xr:uid="{29A2BD40-92CD-4A06-907A-C9BF81C97DE6}"/>
    <cellStyle name="Millares 3 2 2 3 2 8 2 2 2 3" xfId="37883" xr:uid="{E7109B4B-FBE6-47B3-930E-D677040B35A2}"/>
    <cellStyle name="Millares 3 2 2 3 2 8 2 2 3" xfId="18677" xr:uid="{DF96897C-2567-4120-9DF3-D41173C29CD8}"/>
    <cellStyle name="Millares 3 2 2 3 2 8 2 2 3 2" xfId="44285" xr:uid="{36727C59-8A2A-4E9D-96B7-A3DE382246BC}"/>
    <cellStyle name="Millares 3 2 2 3 2 8 2 2 4" xfId="31482" xr:uid="{C4C802F2-9574-4859-A055-DCF606574A1B}"/>
    <cellStyle name="Millares 3 2 2 3 2 8 2 3" xfId="9067" xr:uid="{2EA3B258-9174-46C9-A2AC-31C6310243D7}"/>
    <cellStyle name="Millares 3 2 2 3 2 8 2 3 2" xfId="21878" xr:uid="{2A5A7471-38E2-4D64-B27A-E37C36D9D59B}"/>
    <cellStyle name="Millares 3 2 2 3 2 8 2 3 2 2" xfId="47486" xr:uid="{4591DAEC-4EAF-4AF5-A241-085EBF68A36D}"/>
    <cellStyle name="Millares 3 2 2 3 2 8 2 3 3" xfId="34683" xr:uid="{12C6D79E-E770-47A1-8FB4-4E56FE66BD97}"/>
    <cellStyle name="Millares 3 2 2 3 2 8 2 4" xfId="15477" xr:uid="{F514731A-37EF-4A7B-AE2B-FC1C60564564}"/>
    <cellStyle name="Millares 3 2 2 3 2 8 2 4 2" xfId="41085" xr:uid="{22EDE977-BE92-4B3F-9FA7-EB4E3C03C2A1}"/>
    <cellStyle name="Millares 3 2 2 3 2 8 2 5" xfId="28282" xr:uid="{97423716-FB87-418B-9E91-6662C3E8CE42}"/>
    <cellStyle name="Millares 3 2 2 3 2 8 3" xfId="4258" xr:uid="{AE66DDE2-28E3-4BB2-AB61-3E4C206FF613}"/>
    <cellStyle name="Millares 3 2 2 3 2 8 3 2" xfId="10667" xr:uid="{5F1384BD-BACC-441D-970E-96DF23C6C827}"/>
    <cellStyle name="Millares 3 2 2 3 2 8 3 2 2" xfId="23478" xr:uid="{D9686138-85D8-48C6-A134-E7DE539DC627}"/>
    <cellStyle name="Millares 3 2 2 3 2 8 3 2 2 2" xfId="49086" xr:uid="{BF62A7A2-334F-45AA-8C34-C961DD7B90C9}"/>
    <cellStyle name="Millares 3 2 2 3 2 8 3 2 3" xfId="36283" xr:uid="{E95397A6-4037-4978-9F52-5A2F36243443}"/>
    <cellStyle name="Millares 3 2 2 3 2 8 3 3" xfId="17077" xr:uid="{D3EA639D-B1AA-4108-A22B-A9DC5273CEFA}"/>
    <cellStyle name="Millares 3 2 2 3 2 8 3 3 2" xfId="42685" xr:uid="{7770C518-F196-498E-B2A6-3666D9DFFB93}"/>
    <cellStyle name="Millares 3 2 2 3 2 8 3 4" xfId="29882" xr:uid="{C1FEDFFF-0514-4684-8664-86C76DB3C4A8}"/>
    <cellStyle name="Millares 3 2 2 3 2 8 4" xfId="7467" xr:uid="{83979F11-98E3-4839-8E28-A83B4378C6DA}"/>
    <cellStyle name="Millares 3 2 2 3 2 8 4 2" xfId="20278" xr:uid="{1D81C382-A7CC-4DB3-ACF0-B30D760A31A5}"/>
    <cellStyle name="Millares 3 2 2 3 2 8 4 2 2" xfId="45886" xr:uid="{6BA8859F-AE17-4650-91B2-BE4452B0F3DE}"/>
    <cellStyle name="Millares 3 2 2 3 2 8 4 3" xfId="33083" xr:uid="{C7B973DC-120F-4521-93BB-0BF05DC36081}"/>
    <cellStyle name="Millares 3 2 2 3 2 8 5" xfId="13877" xr:uid="{04158B5A-3740-4ED0-9B62-BA43E7B35DAC}"/>
    <cellStyle name="Millares 3 2 2 3 2 8 5 2" xfId="39485" xr:uid="{E956F46C-EFF6-49BD-A7D3-20AE68DA7A99}"/>
    <cellStyle name="Millares 3 2 2 3 2 8 6" xfId="26682" xr:uid="{BD372004-35D3-421B-9A97-7F7857617C99}"/>
    <cellStyle name="Millares 3 2 2 3 2 9" xfId="1856" xr:uid="{EDE50426-2A7E-4C5B-8FC2-8BE0A8EC60C2}"/>
    <cellStyle name="Millares 3 2 2 3 2 9 2" xfId="5058" xr:uid="{8E1F9C40-BA1B-44AC-9001-40842F8E9E74}"/>
    <cellStyle name="Millares 3 2 2 3 2 9 2 2" xfId="11467" xr:uid="{168F4F73-A69F-43F8-97D6-19238CD260EB}"/>
    <cellStyle name="Millares 3 2 2 3 2 9 2 2 2" xfId="24278" xr:uid="{1AD3FE44-50AA-4D58-AD83-D430D9CF82EF}"/>
    <cellStyle name="Millares 3 2 2 3 2 9 2 2 2 2" xfId="49886" xr:uid="{2FE7CDA9-8017-4C1D-A73F-B64AC7337424}"/>
    <cellStyle name="Millares 3 2 2 3 2 9 2 2 3" xfId="37083" xr:uid="{FC56149C-5F0C-4DCA-9F51-93900265B2C6}"/>
    <cellStyle name="Millares 3 2 2 3 2 9 2 3" xfId="17877" xr:uid="{AED8546F-AAE6-4DF8-9FC4-729A0B57D773}"/>
    <cellStyle name="Millares 3 2 2 3 2 9 2 3 2" xfId="43485" xr:uid="{D1C4D82B-4B08-4697-811F-D94A3A7FCE3D}"/>
    <cellStyle name="Millares 3 2 2 3 2 9 2 4" xfId="30682" xr:uid="{5344A34A-977A-4946-B605-BC1B4B836B3E}"/>
    <cellStyle name="Millares 3 2 2 3 2 9 3" xfId="8267" xr:uid="{E9D6030D-2EF2-4660-AD84-6338551E31C2}"/>
    <cellStyle name="Millares 3 2 2 3 2 9 3 2" xfId="21078" xr:uid="{8C3CD01E-01BB-46D2-AFF1-3AF4B14C5C6E}"/>
    <cellStyle name="Millares 3 2 2 3 2 9 3 2 2" xfId="46686" xr:uid="{DF0FE244-7E03-4E0B-9DCC-EA7FB43C18D2}"/>
    <cellStyle name="Millares 3 2 2 3 2 9 3 3" xfId="33883" xr:uid="{0D7DCAF3-6A7B-47D3-9C58-F1236C902E0F}"/>
    <cellStyle name="Millares 3 2 2 3 2 9 4" xfId="14677" xr:uid="{743532B4-AEA0-4614-A5B8-59C4F8073409}"/>
    <cellStyle name="Millares 3 2 2 3 2 9 4 2" xfId="40285" xr:uid="{AD131641-F02A-4B0A-81BE-2D2A1189BFAF}"/>
    <cellStyle name="Millares 3 2 2 3 2 9 5" xfId="27482" xr:uid="{13B53C5F-22EB-4576-BDEF-0A9C147BD9E7}"/>
    <cellStyle name="Millares 3 2 2 3 3" xfId="250" xr:uid="{A1CD422B-2DE8-48BF-A20B-06262328B129}"/>
    <cellStyle name="Millares 3 2 2 3 3 10" xfId="6673" xr:uid="{08A48955-B014-48E0-AE71-6CA5A79BA216}"/>
    <cellStyle name="Millares 3 2 2 3 3 10 2" xfId="19484" xr:uid="{DBA90CB0-9EB7-4513-AB92-E62A21C1684E}"/>
    <cellStyle name="Millares 3 2 2 3 3 10 2 2" xfId="45092" xr:uid="{572E5A67-344C-4D43-8590-157898356B42}"/>
    <cellStyle name="Millares 3 2 2 3 3 10 3" xfId="32289" xr:uid="{A9E2D27E-C3C8-4A45-A968-420A885E9933}"/>
    <cellStyle name="Millares 3 2 2 3 3 11" xfId="13083" xr:uid="{2751CC1D-6CAE-46DD-A0B5-7F833D549D25}"/>
    <cellStyle name="Millares 3 2 2 3 3 11 2" xfId="38691" xr:uid="{0A3DEAAE-CAB6-4EC5-B79A-0825EE8524D3}"/>
    <cellStyle name="Millares 3 2 2 3 3 12" xfId="25888" xr:uid="{7123C469-7D1F-4BB2-BA74-FD1EF430E4CE}"/>
    <cellStyle name="Millares 3 2 2 3 3 2" xfId="280" xr:uid="{B1E7C544-0897-4D8C-82D0-35D76A96A0CF}"/>
    <cellStyle name="Millares 3 2 2 3 3 2 10" xfId="13109" xr:uid="{9BF66E32-6F9F-460A-BDB4-F866CA30877D}"/>
    <cellStyle name="Millares 3 2 2 3 3 2 10 2" xfId="38717" xr:uid="{CE6A3239-23D9-44B6-AFD6-1DD529F2C4A1}"/>
    <cellStyle name="Millares 3 2 2 3 3 2 11" xfId="25914" xr:uid="{38EE3B53-CE27-4FA5-8514-2078824F6519}"/>
    <cellStyle name="Millares 3 2 2 3 3 2 2" xfId="336" xr:uid="{A2CAD666-88C2-4224-A0ED-EBF6F6258E7C}"/>
    <cellStyle name="Millares 3 2 2 3 3 2 2 10" xfId="25964" xr:uid="{7E5E5170-361C-49CF-B9B0-01776C5A5AC2}"/>
    <cellStyle name="Millares 3 2 2 3 3 2 2 2" xfId="438" xr:uid="{F9BB9086-CAF4-4C5B-9C61-D2C291061DCE}"/>
    <cellStyle name="Millares 3 2 2 3 3 2 2 2 2" xfId="638" xr:uid="{F1ADE026-FB64-4004-BA8D-45BC23B49432}"/>
    <cellStyle name="Millares 3 2 2 3 3 2 2 2 2 2" xfId="1038" xr:uid="{87AF563D-3C9F-4393-96AE-3CCD621216F7}"/>
    <cellStyle name="Millares 3 2 2 3 3 2 2 2 2 2 2" xfId="1838" xr:uid="{CFDA7274-E211-4540-8412-75D9A1F87DA4}"/>
    <cellStyle name="Millares 3 2 2 3 3 2 2 2 2 2 2 2" xfId="3438" xr:uid="{1DB9A8AF-14D6-4D78-A02A-14C8B2D412FD}"/>
    <cellStyle name="Millares 3 2 2 3 3 2 2 2 2 2 2 2 2" xfId="6640" xr:uid="{44D8EDB7-BE30-4B89-897F-4D7920905707}"/>
    <cellStyle name="Millares 3 2 2 3 3 2 2 2 2 2 2 2 2 2" xfId="13049" xr:uid="{AAA8088E-B3EA-415D-AAC5-F66C9D28299B}"/>
    <cellStyle name="Millares 3 2 2 3 3 2 2 2 2 2 2 2 2 2 2" xfId="25860" xr:uid="{1608EAB7-306E-44A0-A8B7-BD7975D5AF16}"/>
    <cellStyle name="Millares 3 2 2 3 3 2 2 2 2 2 2 2 2 2 2 2" xfId="51468" xr:uid="{BA72017A-1712-402C-8221-94D03BBA029F}"/>
    <cellStyle name="Millares 3 2 2 3 3 2 2 2 2 2 2 2 2 2 3" xfId="38665" xr:uid="{96BDC2E3-FF24-47B7-B097-2FE2C37E0EAC}"/>
    <cellStyle name="Millares 3 2 2 3 3 2 2 2 2 2 2 2 2 3" xfId="19459" xr:uid="{A9E571AE-85F3-4BB3-964F-60C93BEF9336}"/>
    <cellStyle name="Millares 3 2 2 3 3 2 2 2 2 2 2 2 2 3 2" xfId="45067" xr:uid="{41A73DD3-6B99-4FFA-B68E-1C66397C6200}"/>
    <cellStyle name="Millares 3 2 2 3 3 2 2 2 2 2 2 2 2 4" xfId="32264" xr:uid="{9FA64138-6ED6-4BCD-9D75-E2022110246D}"/>
    <cellStyle name="Millares 3 2 2 3 3 2 2 2 2 2 2 2 3" xfId="9849" xr:uid="{509F1273-E46F-4259-8EAA-5F0841EC4B95}"/>
    <cellStyle name="Millares 3 2 2 3 3 2 2 2 2 2 2 2 3 2" xfId="22660" xr:uid="{A271E8AB-7E23-43D3-91DA-7A22AEE37172}"/>
    <cellStyle name="Millares 3 2 2 3 3 2 2 2 2 2 2 2 3 2 2" xfId="48268" xr:uid="{4D782854-A2C9-4AD6-9BC5-50EF6A2CA75C}"/>
    <cellStyle name="Millares 3 2 2 3 3 2 2 2 2 2 2 2 3 3" xfId="35465" xr:uid="{25BD65A2-D7DB-4D6A-8A60-C1997B1CA319}"/>
    <cellStyle name="Millares 3 2 2 3 3 2 2 2 2 2 2 2 4" xfId="16259" xr:uid="{0C94515D-7070-4452-A9AC-04794562B02A}"/>
    <cellStyle name="Millares 3 2 2 3 3 2 2 2 2 2 2 2 4 2" xfId="41867" xr:uid="{DA8A6508-2F41-4D89-8714-F78DEBC9A569}"/>
    <cellStyle name="Millares 3 2 2 3 3 2 2 2 2 2 2 2 5" xfId="29064" xr:uid="{26AE85CD-F9D5-492E-AE56-D41EC1B7BEC5}"/>
    <cellStyle name="Millares 3 2 2 3 3 2 2 2 2 2 2 3" xfId="5040" xr:uid="{8EC44CB5-842F-48B7-9BF9-E60873DB7E14}"/>
    <cellStyle name="Millares 3 2 2 3 3 2 2 2 2 2 2 3 2" xfId="11449" xr:uid="{202D0FFA-996C-4218-9521-73094FF26985}"/>
    <cellStyle name="Millares 3 2 2 3 3 2 2 2 2 2 2 3 2 2" xfId="24260" xr:uid="{003C6E28-4C6E-413E-A5BD-B74F038D7716}"/>
    <cellStyle name="Millares 3 2 2 3 3 2 2 2 2 2 2 3 2 2 2" xfId="49868" xr:uid="{643AFA68-0B2B-4934-8B0B-7D1909BE7B45}"/>
    <cellStyle name="Millares 3 2 2 3 3 2 2 2 2 2 2 3 2 3" xfId="37065" xr:uid="{5C83668C-FB70-4BE1-B18A-4876C8204166}"/>
    <cellStyle name="Millares 3 2 2 3 3 2 2 2 2 2 2 3 3" xfId="17859" xr:uid="{D0DF6E7F-DD97-4BE8-A4AE-CA5B399241E4}"/>
    <cellStyle name="Millares 3 2 2 3 3 2 2 2 2 2 2 3 3 2" xfId="43467" xr:uid="{83E98B68-A2EB-4DE2-86AD-52D1BE33C176}"/>
    <cellStyle name="Millares 3 2 2 3 3 2 2 2 2 2 2 3 4" xfId="30664" xr:uid="{21A33E8A-D1DC-4074-90F3-BF2C6D6CFD41}"/>
    <cellStyle name="Millares 3 2 2 3 3 2 2 2 2 2 2 4" xfId="8249" xr:uid="{D24C4EF1-A782-44A4-9B0F-C0D89E709CC9}"/>
    <cellStyle name="Millares 3 2 2 3 3 2 2 2 2 2 2 4 2" xfId="21060" xr:uid="{C94553E0-0957-4601-9682-D7F503CD3009}"/>
    <cellStyle name="Millares 3 2 2 3 3 2 2 2 2 2 2 4 2 2" xfId="46668" xr:uid="{27576ACC-189B-4925-B08D-FE6AE1EB480F}"/>
    <cellStyle name="Millares 3 2 2 3 3 2 2 2 2 2 2 4 3" xfId="33865" xr:uid="{CC91E45E-CFBA-4CA8-86FD-6E082BAFEBC7}"/>
    <cellStyle name="Millares 3 2 2 3 3 2 2 2 2 2 2 5" xfId="14659" xr:uid="{99D0DD88-413F-4D97-A08B-EB703843ADD1}"/>
    <cellStyle name="Millares 3 2 2 3 3 2 2 2 2 2 2 5 2" xfId="40267" xr:uid="{51651683-513C-4EFF-915F-F2171034804A}"/>
    <cellStyle name="Millares 3 2 2 3 3 2 2 2 2 2 2 6" xfId="27464" xr:uid="{023EFC4C-A122-47D8-AD21-FCD8C8B04573}"/>
    <cellStyle name="Millares 3 2 2 3 3 2 2 2 2 2 3" xfId="2638" xr:uid="{0D643E8A-4AA1-4CC1-8EC7-FBBA4324398D}"/>
    <cellStyle name="Millares 3 2 2 3 3 2 2 2 2 2 3 2" xfId="5840" xr:uid="{1D8C32BC-E91B-4562-BC6E-AE305CC1FDCD}"/>
    <cellStyle name="Millares 3 2 2 3 3 2 2 2 2 2 3 2 2" xfId="12249" xr:uid="{ACA44CCD-469B-4202-9CEC-A27CD4295224}"/>
    <cellStyle name="Millares 3 2 2 3 3 2 2 2 2 2 3 2 2 2" xfId="25060" xr:uid="{5AE52C84-2239-47F7-9204-9B8DBE11C012}"/>
    <cellStyle name="Millares 3 2 2 3 3 2 2 2 2 2 3 2 2 2 2" xfId="50668" xr:uid="{B5DC1833-999A-47E3-8FF7-C66D8BCBCFC6}"/>
    <cellStyle name="Millares 3 2 2 3 3 2 2 2 2 2 3 2 2 3" xfId="37865" xr:uid="{9624EDA9-154D-484E-935B-DD0E2C653A4C}"/>
    <cellStyle name="Millares 3 2 2 3 3 2 2 2 2 2 3 2 3" xfId="18659" xr:uid="{E297FF3F-F4B2-4CCA-A6BD-70EF73450032}"/>
    <cellStyle name="Millares 3 2 2 3 3 2 2 2 2 2 3 2 3 2" xfId="44267" xr:uid="{4068237A-437A-4F6E-B2BD-17CF2CDD6670}"/>
    <cellStyle name="Millares 3 2 2 3 3 2 2 2 2 2 3 2 4" xfId="31464" xr:uid="{2C2766B8-C4DE-4893-80C0-5720D5D729B2}"/>
    <cellStyle name="Millares 3 2 2 3 3 2 2 2 2 2 3 3" xfId="9049" xr:uid="{F02B1EDF-7252-48CB-8C97-AA261D59211E}"/>
    <cellStyle name="Millares 3 2 2 3 3 2 2 2 2 2 3 3 2" xfId="21860" xr:uid="{8C9FF785-8DDD-4A6D-911D-9DCB2E764F85}"/>
    <cellStyle name="Millares 3 2 2 3 3 2 2 2 2 2 3 3 2 2" xfId="47468" xr:uid="{47D65CFD-AEF1-49DC-A002-4FD17B7B1212}"/>
    <cellStyle name="Millares 3 2 2 3 3 2 2 2 2 2 3 3 3" xfId="34665" xr:uid="{8A1ECFB7-FE3A-4CEF-ABB7-F435C045CFA4}"/>
    <cellStyle name="Millares 3 2 2 3 3 2 2 2 2 2 3 4" xfId="15459" xr:uid="{4E77FC47-36E7-4D51-B188-4525376A61F9}"/>
    <cellStyle name="Millares 3 2 2 3 3 2 2 2 2 2 3 4 2" xfId="41067" xr:uid="{177C86BB-0B62-4275-BC44-A620BA8067E8}"/>
    <cellStyle name="Millares 3 2 2 3 3 2 2 2 2 2 3 5" xfId="28264" xr:uid="{09CFFAD6-2D24-4D48-89DA-22E25E809E7E}"/>
    <cellStyle name="Millares 3 2 2 3 3 2 2 2 2 2 4" xfId="4240" xr:uid="{47613881-5D3E-4490-ADB2-D35FB8F67FD0}"/>
    <cellStyle name="Millares 3 2 2 3 3 2 2 2 2 2 4 2" xfId="10649" xr:uid="{5DEB8B06-8670-4068-8ECB-27D9D91A8D27}"/>
    <cellStyle name="Millares 3 2 2 3 3 2 2 2 2 2 4 2 2" xfId="23460" xr:uid="{80BBC62E-F8D5-4DFE-8158-D9ABDD9CAC36}"/>
    <cellStyle name="Millares 3 2 2 3 3 2 2 2 2 2 4 2 2 2" xfId="49068" xr:uid="{70D9B79B-3D5F-4C3D-B93F-0D2A8F01D8BB}"/>
    <cellStyle name="Millares 3 2 2 3 3 2 2 2 2 2 4 2 3" xfId="36265" xr:uid="{F568558B-1D99-4582-A47C-5F0821735BFD}"/>
    <cellStyle name="Millares 3 2 2 3 3 2 2 2 2 2 4 3" xfId="17059" xr:uid="{D5743F17-8A45-4F41-9AE3-D259FC111BE5}"/>
    <cellStyle name="Millares 3 2 2 3 3 2 2 2 2 2 4 3 2" xfId="42667" xr:uid="{34E0C9D5-1AA5-481A-A3DE-15E775E9A64C}"/>
    <cellStyle name="Millares 3 2 2 3 3 2 2 2 2 2 4 4" xfId="29864" xr:uid="{E5352459-CF3C-48B3-B946-1A2F60F8FA01}"/>
    <cellStyle name="Millares 3 2 2 3 3 2 2 2 2 2 5" xfId="7449" xr:uid="{4DED1945-6505-4A05-B934-C7E00DF46C77}"/>
    <cellStyle name="Millares 3 2 2 3 3 2 2 2 2 2 5 2" xfId="20260" xr:uid="{E075C11D-0DE3-4175-89BB-159A0ABA468B}"/>
    <cellStyle name="Millares 3 2 2 3 3 2 2 2 2 2 5 2 2" xfId="45868" xr:uid="{847B2D1A-924D-4F92-8C01-15CB5EFADA85}"/>
    <cellStyle name="Millares 3 2 2 3 3 2 2 2 2 2 5 3" xfId="33065" xr:uid="{78BB3DC1-0CFB-42D0-BEB9-0E8C23736EE2}"/>
    <cellStyle name="Millares 3 2 2 3 3 2 2 2 2 2 6" xfId="13859" xr:uid="{8F93D5DA-65F8-4184-80F5-BA46B46A9EC1}"/>
    <cellStyle name="Millares 3 2 2 3 3 2 2 2 2 2 6 2" xfId="39467" xr:uid="{A675D443-ACE2-4027-A981-DD5008EA41D8}"/>
    <cellStyle name="Millares 3 2 2 3 3 2 2 2 2 2 7" xfId="26664" xr:uid="{34B7BBAC-E913-411F-B1F7-06CE75DD3856}"/>
    <cellStyle name="Millares 3 2 2 3 3 2 2 2 2 3" xfId="1438" xr:uid="{A722E89F-6A53-417A-9F51-CD0C63CA57D1}"/>
    <cellStyle name="Millares 3 2 2 3 3 2 2 2 2 3 2" xfId="3038" xr:uid="{E303F04A-A31E-425B-840E-4EFDB239E2B8}"/>
    <cellStyle name="Millares 3 2 2 3 3 2 2 2 2 3 2 2" xfId="6240" xr:uid="{C7C852DB-4EF8-46B7-AF5D-BCE75747DC58}"/>
    <cellStyle name="Millares 3 2 2 3 3 2 2 2 2 3 2 2 2" xfId="12649" xr:uid="{0EF9A79D-5533-4BE4-BE17-A8E3E3E2D0BB}"/>
    <cellStyle name="Millares 3 2 2 3 3 2 2 2 2 3 2 2 2 2" xfId="25460" xr:uid="{8EC4ACBE-F44A-49A9-BCC4-3CC914717AC6}"/>
    <cellStyle name="Millares 3 2 2 3 3 2 2 2 2 3 2 2 2 2 2" xfId="51068" xr:uid="{1BE94A31-C4BF-494E-822C-5D03DFBD02FB}"/>
    <cellStyle name="Millares 3 2 2 3 3 2 2 2 2 3 2 2 2 3" xfId="38265" xr:uid="{B3ECF450-C71E-4E0D-B4F0-B35FF14D4C04}"/>
    <cellStyle name="Millares 3 2 2 3 3 2 2 2 2 3 2 2 3" xfId="19059" xr:uid="{9A196B62-48C7-422F-8F08-8B3B999762DA}"/>
    <cellStyle name="Millares 3 2 2 3 3 2 2 2 2 3 2 2 3 2" xfId="44667" xr:uid="{C0516D2D-0E4D-4696-B755-592A97F35F94}"/>
    <cellStyle name="Millares 3 2 2 3 3 2 2 2 2 3 2 2 4" xfId="31864" xr:uid="{9EFD33B5-768C-48F8-A8C1-88C05230943E}"/>
    <cellStyle name="Millares 3 2 2 3 3 2 2 2 2 3 2 3" xfId="9449" xr:uid="{80312D59-ACC0-4229-85EF-0D19A00A2788}"/>
    <cellStyle name="Millares 3 2 2 3 3 2 2 2 2 3 2 3 2" xfId="22260" xr:uid="{BEEFE3D0-C726-4DE9-B2FF-DDD618E8DBEE}"/>
    <cellStyle name="Millares 3 2 2 3 3 2 2 2 2 3 2 3 2 2" xfId="47868" xr:uid="{5E1FC377-0A5F-4EB3-8133-1A7EEAFD32F9}"/>
    <cellStyle name="Millares 3 2 2 3 3 2 2 2 2 3 2 3 3" xfId="35065" xr:uid="{F15C4AB6-BFD4-4FC7-BC28-C13F466D5DD8}"/>
    <cellStyle name="Millares 3 2 2 3 3 2 2 2 2 3 2 4" xfId="15859" xr:uid="{2ECCF6BF-6900-48AA-88A0-F798849D2906}"/>
    <cellStyle name="Millares 3 2 2 3 3 2 2 2 2 3 2 4 2" xfId="41467" xr:uid="{DC3ED0D7-87BD-4CCD-803C-B4ECB835A7DD}"/>
    <cellStyle name="Millares 3 2 2 3 3 2 2 2 2 3 2 5" xfId="28664" xr:uid="{8458A7B5-A367-4547-957C-B5F1C5E9C4A7}"/>
    <cellStyle name="Millares 3 2 2 3 3 2 2 2 2 3 3" xfId="4640" xr:uid="{595B5B58-CEE4-4A9E-A745-7E87E28107F6}"/>
    <cellStyle name="Millares 3 2 2 3 3 2 2 2 2 3 3 2" xfId="11049" xr:uid="{5D7A0FE9-FD5E-4C16-8F27-4CACEEA50C46}"/>
    <cellStyle name="Millares 3 2 2 3 3 2 2 2 2 3 3 2 2" xfId="23860" xr:uid="{7A4DC971-F79D-4CC9-B857-5ED354F5DA98}"/>
    <cellStyle name="Millares 3 2 2 3 3 2 2 2 2 3 3 2 2 2" xfId="49468" xr:uid="{32261277-F9EA-4D1A-B969-7AA90C4F5C55}"/>
    <cellStyle name="Millares 3 2 2 3 3 2 2 2 2 3 3 2 3" xfId="36665" xr:uid="{F0C2BC7E-E765-46B1-83BA-656E82F0AD85}"/>
    <cellStyle name="Millares 3 2 2 3 3 2 2 2 2 3 3 3" xfId="17459" xr:uid="{01AA0964-2275-4E90-86A6-D3BBA25A4E85}"/>
    <cellStyle name="Millares 3 2 2 3 3 2 2 2 2 3 3 3 2" xfId="43067" xr:uid="{6E5D073F-4580-449E-A493-1F98F6CFE345}"/>
    <cellStyle name="Millares 3 2 2 3 3 2 2 2 2 3 3 4" xfId="30264" xr:uid="{2149766E-E68C-4612-8727-9E998FF1BF52}"/>
    <cellStyle name="Millares 3 2 2 3 3 2 2 2 2 3 4" xfId="7849" xr:uid="{19D314A0-F58D-48CB-9FF5-5708EA1AAA50}"/>
    <cellStyle name="Millares 3 2 2 3 3 2 2 2 2 3 4 2" xfId="20660" xr:uid="{48B7DB23-3A06-4BA7-A501-467C0D3F5CBA}"/>
    <cellStyle name="Millares 3 2 2 3 3 2 2 2 2 3 4 2 2" xfId="46268" xr:uid="{B43BF374-7C8A-40AA-825A-D195FF24DF4B}"/>
    <cellStyle name="Millares 3 2 2 3 3 2 2 2 2 3 4 3" xfId="33465" xr:uid="{D503E544-8857-4190-83F1-8C7AC6522670}"/>
    <cellStyle name="Millares 3 2 2 3 3 2 2 2 2 3 5" xfId="14259" xr:uid="{B1185EC2-8E1A-40DD-BCB6-DA87492A0D3D}"/>
    <cellStyle name="Millares 3 2 2 3 3 2 2 2 2 3 5 2" xfId="39867" xr:uid="{9E3BE9C4-BCEB-4557-8513-0BB96B6E0269}"/>
    <cellStyle name="Millares 3 2 2 3 3 2 2 2 2 3 6" xfId="27064" xr:uid="{B3C650A1-EBB3-48F8-8458-7CCB48B56128}"/>
    <cellStyle name="Millares 3 2 2 3 3 2 2 2 2 4" xfId="2238" xr:uid="{E5FDF91E-0E61-4D99-98DC-7FC4356A1329}"/>
    <cellStyle name="Millares 3 2 2 3 3 2 2 2 2 4 2" xfId="5440" xr:uid="{5FA85432-0256-4B20-B3E6-B294B16133F9}"/>
    <cellStyle name="Millares 3 2 2 3 3 2 2 2 2 4 2 2" xfId="11849" xr:uid="{2CFD8F5B-3980-4A86-A202-1553CD93CFE2}"/>
    <cellStyle name="Millares 3 2 2 3 3 2 2 2 2 4 2 2 2" xfId="24660" xr:uid="{7013D073-62BB-4F34-B1A1-6D235E21C98D}"/>
    <cellStyle name="Millares 3 2 2 3 3 2 2 2 2 4 2 2 2 2" xfId="50268" xr:uid="{ED5B1539-A1E3-4EA1-AAB5-D354BA65554C}"/>
    <cellStyle name="Millares 3 2 2 3 3 2 2 2 2 4 2 2 3" xfId="37465" xr:uid="{94E30688-F1AB-4030-9DF2-A40A530AD249}"/>
    <cellStyle name="Millares 3 2 2 3 3 2 2 2 2 4 2 3" xfId="18259" xr:uid="{EB7FF975-2986-4880-8F4B-E085EABF64EA}"/>
    <cellStyle name="Millares 3 2 2 3 3 2 2 2 2 4 2 3 2" xfId="43867" xr:uid="{06D8CF2A-6B7B-4BAA-8343-B25CA63237C9}"/>
    <cellStyle name="Millares 3 2 2 3 3 2 2 2 2 4 2 4" xfId="31064" xr:uid="{116A788D-6785-4882-A8A9-F57FB7E00973}"/>
    <cellStyle name="Millares 3 2 2 3 3 2 2 2 2 4 3" xfId="8649" xr:uid="{830748F4-225B-4B2B-B02C-2F2EE1A3570F}"/>
    <cellStyle name="Millares 3 2 2 3 3 2 2 2 2 4 3 2" xfId="21460" xr:uid="{86698BD5-EDBF-4FC5-805F-D37D6AA761D0}"/>
    <cellStyle name="Millares 3 2 2 3 3 2 2 2 2 4 3 2 2" xfId="47068" xr:uid="{C816365F-C822-4636-8EC2-331DF13A6551}"/>
    <cellStyle name="Millares 3 2 2 3 3 2 2 2 2 4 3 3" xfId="34265" xr:uid="{CD247ED1-5273-49F9-9540-BBD399447F73}"/>
    <cellStyle name="Millares 3 2 2 3 3 2 2 2 2 4 4" xfId="15059" xr:uid="{254D3DBC-6895-4A55-8BD8-097B65D0804C}"/>
    <cellStyle name="Millares 3 2 2 3 3 2 2 2 2 4 4 2" xfId="40667" xr:uid="{EAA115C3-74FF-45DD-B7FA-F579A72BCE09}"/>
    <cellStyle name="Millares 3 2 2 3 3 2 2 2 2 4 5" xfId="27864" xr:uid="{896B0E04-CAE8-43F6-AB97-A81DD1688B74}"/>
    <cellStyle name="Millares 3 2 2 3 3 2 2 2 2 5" xfId="3840" xr:uid="{9F561141-CF80-4F4C-B0B2-E75C497D797A}"/>
    <cellStyle name="Millares 3 2 2 3 3 2 2 2 2 5 2" xfId="10249" xr:uid="{16118E27-09E1-4C77-84BF-91B216B92B7F}"/>
    <cellStyle name="Millares 3 2 2 3 3 2 2 2 2 5 2 2" xfId="23060" xr:uid="{75245105-E00D-41F1-9F2B-0D3393B32714}"/>
    <cellStyle name="Millares 3 2 2 3 3 2 2 2 2 5 2 2 2" xfId="48668" xr:uid="{F89FEA97-1D24-4A78-B90F-9B86A8ECEC49}"/>
    <cellStyle name="Millares 3 2 2 3 3 2 2 2 2 5 2 3" xfId="35865" xr:uid="{68A875AE-6817-4A46-9647-3E8402CDBBEC}"/>
    <cellStyle name="Millares 3 2 2 3 3 2 2 2 2 5 3" xfId="16659" xr:uid="{80C289AB-05E5-4DD2-9B45-3FCEA9B24CB2}"/>
    <cellStyle name="Millares 3 2 2 3 3 2 2 2 2 5 3 2" xfId="42267" xr:uid="{416C019E-EB37-4E90-A7EB-B1FCE9648055}"/>
    <cellStyle name="Millares 3 2 2 3 3 2 2 2 2 5 4" xfId="29464" xr:uid="{AC9A6C52-BE57-4661-BADC-0689C0B8818D}"/>
    <cellStyle name="Millares 3 2 2 3 3 2 2 2 2 6" xfId="7049" xr:uid="{39D534A3-17E5-4471-B982-9E46B0951A16}"/>
    <cellStyle name="Millares 3 2 2 3 3 2 2 2 2 6 2" xfId="19860" xr:uid="{9723FEE5-C3E5-400D-A7B0-545F294B7F7A}"/>
    <cellStyle name="Millares 3 2 2 3 3 2 2 2 2 6 2 2" xfId="45468" xr:uid="{7449E10D-7DE2-4E00-B8B3-882C65C518B9}"/>
    <cellStyle name="Millares 3 2 2 3 3 2 2 2 2 6 3" xfId="32665" xr:uid="{19EB68BE-B93F-40C5-BDD2-738B5F6BAD88}"/>
    <cellStyle name="Millares 3 2 2 3 3 2 2 2 2 7" xfId="13459" xr:uid="{EE6A5CCD-9738-458E-9FFC-5B8D29ED5412}"/>
    <cellStyle name="Millares 3 2 2 3 3 2 2 2 2 7 2" xfId="39067" xr:uid="{1AC328FF-86A2-4EA2-B21A-D6BC2BFCD9AF}"/>
    <cellStyle name="Millares 3 2 2 3 3 2 2 2 2 8" xfId="26264" xr:uid="{6EC99269-A8D4-4404-8DFA-2691909A6AFA}"/>
    <cellStyle name="Millares 3 2 2 3 3 2 2 2 3" xfId="838" xr:uid="{6D99A614-B208-40D6-887C-AF2637160B7D}"/>
    <cellStyle name="Millares 3 2 2 3 3 2 2 2 3 2" xfId="1638" xr:uid="{85FE7FB6-5F6C-4BB8-AC1E-19B7FBCA8354}"/>
    <cellStyle name="Millares 3 2 2 3 3 2 2 2 3 2 2" xfId="3238" xr:uid="{FC6B7338-28A4-44B7-A760-D8A057E365EB}"/>
    <cellStyle name="Millares 3 2 2 3 3 2 2 2 3 2 2 2" xfId="6440" xr:uid="{3331051E-244E-46DF-874F-EEF5959A70B9}"/>
    <cellStyle name="Millares 3 2 2 3 3 2 2 2 3 2 2 2 2" xfId="12849" xr:uid="{56B7EB0A-B4F6-4E51-917A-92FA90150E47}"/>
    <cellStyle name="Millares 3 2 2 3 3 2 2 2 3 2 2 2 2 2" xfId="25660" xr:uid="{D9BEF675-EA40-4D9E-ACC4-86D1849C16F9}"/>
    <cellStyle name="Millares 3 2 2 3 3 2 2 2 3 2 2 2 2 2 2" xfId="51268" xr:uid="{78B878C6-DF0A-4BAF-9380-8291E8026E54}"/>
    <cellStyle name="Millares 3 2 2 3 3 2 2 2 3 2 2 2 2 3" xfId="38465" xr:uid="{4284A839-0C7B-4086-8526-5CCDAEE3DA5D}"/>
    <cellStyle name="Millares 3 2 2 3 3 2 2 2 3 2 2 2 3" xfId="19259" xr:uid="{A921CA88-FC8B-4D09-BAEE-EC168DD63805}"/>
    <cellStyle name="Millares 3 2 2 3 3 2 2 2 3 2 2 2 3 2" xfId="44867" xr:uid="{E0A420BF-375D-4ECB-9614-6AD32C74014C}"/>
    <cellStyle name="Millares 3 2 2 3 3 2 2 2 3 2 2 2 4" xfId="32064" xr:uid="{3E81CFD9-2A35-407F-ADE0-BF1BB66CBB37}"/>
    <cellStyle name="Millares 3 2 2 3 3 2 2 2 3 2 2 3" xfId="9649" xr:uid="{A1968A67-9C18-45BF-978F-D331DBD8C386}"/>
    <cellStyle name="Millares 3 2 2 3 3 2 2 2 3 2 2 3 2" xfId="22460" xr:uid="{E2389850-9E6F-426B-8F74-A531694D79C9}"/>
    <cellStyle name="Millares 3 2 2 3 3 2 2 2 3 2 2 3 2 2" xfId="48068" xr:uid="{543596C7-8413-4783-A2A2-5DD199EA72ED}"/>
    <cellStyle name="Millares 3 2 2 3 3 2 2 2 3 2 2 3 3" xfId="35265" xr:uid="{B4767518-DB31-421E-82EE-031F832CE05A}"/>
    <cellStyle name="Millares 3 2 2 3 3 2 2 2 3 2 2 4" xfId="16059" xr:uid="{B6A2900A-B241-4A3B-88A2-C88BBDF7FD0F}"/>
    <cellStyle name="Millares 3 2 2 3 3 2 2 2 3 2 2 4 2" xfId="41667" xr:uid="{D6880AFE-0A2E-46AF-8EB7-7531E38D5E46}"/>
    <cellStyle name="Millares 3 2 2 3 3 2 2 2 3 2 2 5" xfId="28864" xr:uid="{8508EDAA-E3E9-49FA-9D14-4490988F063B}"/>
    <cellStyle name="Millares 3 2 2 3 3 2 2 2 3 2 3" xfId="4840" xr:uid="{1A82FA00-6D1C-4055-8995-0805A0718BAD}"/>
    <cellStyle name="Millares 3 2 2 3 3 2 2 2 3 2 3 2" xfId="11249" xr:uid="{A8AFE247-5404-4641-B513-0C2C8AEC7F32}"/>
    <cellStyle name="Millares 3 2 2 3 3 2 2 2 3 2 3 2 2" xfId="24060" xr:uid="{6B78FA00-35B9-468A-A34D-8140DDF0986E}"/>
    <cellStyle name="Millares 3 2 2 3 3 2 2 2 3 2 3 2 2 2" xfId="49668" xr:uid="{7C6F925A-E940-49A6-B876-5FC111FF084D}"/>
    <cellStyle name="Millares 3 2 2 3 3 2 2 2 3 2 3 2 3" xfId="36865" xr:uid="{0C8CFC9A-C7A0-4759-8B3B-AE252375574E}"/>
    <cellStyle name="Millares 3 2 2 3 3 2 2 2 3 2 3 3" xfId="17659" xr:uid="{BFA9A15B-DCE0-424B-AB73-63A51DA75310}"/>
    <cellStyle name="Millares 3 2 2 3 3 2 2 2 3 2 3 3 2" xfId="43267" xr:uid="{EFBEA031-7C60-4045-944C-8B47A0D10EA0}"/>
    <cellStyle name="Millares 3 2 2 3 3 2 2 2 3 2 3 4" xfId="30464" xr:uid="{D04493E9-B0D1-4C13-9E49-DEDFA54F6BFC}"/>
    <cellStyle name="Millares 3 2 2 3 3 2 2 2 3 2 4" xfId="8049" xr:uid="{A86138B9-9CEA-4540-919D-856140FAD3AF}"/>
    <cellStyle name="Millares 3 2 2 3 3 2 2 2 3 2 4 2" xfId="20860" xr:uid="{8330C3C6-B5A5-4BFD-BFCB-9AE7D030C6A1}"/>
    <cellStyle name="Millares 3 2 2 3 3 2 2 2 3 2 4 2 2" xfId="46468" xr:uid="{040CF326-4891-4984-93D7-3E41E3435697}"/>
    <cellStyle name="Millares 3 2 2 3 3 2 2 2 3 2 4 3" xfId="33665" xr:uid="{3C989D2F-9BDB-4D81-AE9A-BE754CA56D4E}"/>
    <cellStyle name="Millares 3 2 2 3 3 2 2 2 3 2 5" xfId="14459" xr:uid="{A2B9F8E2-ADF7-43F8-9C0C-9161261524E8}"/>
    <cellStyle name="Millares 3 2 2 3 3 2 2 2 3 2 5 2" xfId="40067" xr:uid="{8BFCFCD3-F869-4AF0-9814-3EC46CD96BE6}"/>
    <cellStyle name="Millares 3 2 2 3 3 2 2 2 3 2 6" xfId="27264" xr:uid="{807C3B5C-FEB2-4CD6-BC56-1A0C6B6C8C87}"/>
    <cellStyle name="Millares 3 2 2 3 3 2 2 2 3 3" xfId="2438" xr:uid="{B0183B2B-51E1-45DE-9AD3-BE54F564348A}"/>
    <cellStyle name="Millares 3 2 2 3 3 2 2 2 3 3 2" xfId="5640" xr:uid="{81A8051E-8E70-4F66-B825-E59D277D8226}"/>
    <cellStyle name="Millares 3 2 2 3 3 2 2 2 3 3 2 2" xfId="12049" xr:uid="{43651EA4-692D-4601-9252-E4C4D0621CE8}"/>
    <cellStyle name="Millares 3 2 2 3 3 2 2 2 3 3 2 2 2" xfId="24860" xr:uid="{370F3877-86CD-4A49-AFE2-988F05F94AFD}"/>
    <cellStyle name="Millares 3 2 2 3 3 2 2 2 3 3 2 2 2 2" xfId="50468" xr:uid="{41B28109-E841-405B-A8AD-7298BBBBE594}"/>
    <cellStyle name="Millares 3 2 2 3 3 2 2 2 3 3 2 2 3" xfId="37665" xr:uid="{B31FBF0D-9B66-4A68-B5EE-39D1B0E81FD4}"/>
    <cellStyle name="Millares 3 2 2 3 3 2 2 2 3 3 2 3" xfId="18459" xr:uid="{F4C93F11-138C-495F-82D3-A5D8CE490BE8}"/>
    <cellStyle name="Millares 3 2 2 3 3 2 2 2 3 3 2 3 2" xfId="44067" xr:uid="{19862A6D-4F9D-43B3-A5AE-EDB30550F565}"/>
    <cellStyle name="Millares 3 2 2 3 3 2 2 2 3 3 2 4" xfId="31264" xr:uid="{0FD15439-CA09-4A88-8B2E-8FAA98BE5893}"/>
    <cellStyle name="Millares 3 2 2 3 3 2 2 2 3 3 3" xfId="8849" xr:uid="{6B1854D4-942D-493A-84E9-EC263BC4C28F}"/>
    <cellStyle name="Millares 3 2 2 3 3 2 2 2 3 3 3 2" xfId="21660" xr:uid="{DDA029AC-7054-4819-B6F2-32FC79986242}"/>
    <cellStyle name="Millares 3 2 2 3 3 2 2 2 3 3 3 2 2" xfId="47268" xr:uid="{1606E65F-A946-47EC-9906-4EA4415B81B1}"/>
    <cellStyle name="Millares 3 2 2 3 3 2 2 2 3 3 3 3" xfId="34465" xr:uid="{4D3B5F5A-31AF-42FA-820C-431E1EC4AFD5}"/>
    <cellStyle name="Millares 3 2 2 3 3 2 2 2 3 3 4" xfId="15259" xr:uid="{5CAE45BD-0839-4E33-97F4-D4C21BF9F0FD}"/>
    <cellStyle name="Millares 3 2 2 3 3 2 2 2 3 3 4 2" xfId="40867" xr:uid="{DEF4C4D6-DC6A-4EAA-93C7-FB2EB6352C37}"/>
    <cellStyle name="Millares 3 2 2 3 3 2 2 2 3 3 5" xfId="28064" xr:uid="{E85474B1-58B9-4C03-82B1-63E9853FD511}"/>
    <cellStyle name="Millares 3 2 2 3 3 2 2 2 3 4" xfId="4040" xr:uid="{BDA2820C-A6CD-4DB2-958A-0431762D0F39}"/>
    <cellStyle name="Millares 3 2 2 3 3 2 2 2 3 4 2" xfId="10449" xr:uid="{1D1C2375-33AA-4496-8DCB-E78446DD33CC}"/>
    <cellStyle name="Millares 3 2 2 3 3 2 2 2 3 4 2 2" xfId="23260" xr:uid="{BE1E9F91-3869-4A95-95A4-03C8A051E20B}"/>
    <cellStyle name="Millares 3 2 2 3 3 2 2 2 3 4 2 2 2" xfId="48868" xr:uid="{97E19273-FA99-4D37-A899-8ECFDDCEAD8F}"/>
    <cellStyle name="Millares 3 2 2 3 3 2 2 2 3 4 2 3" xfId="36065" xr:uid="{CDD6EE7A-485C-4AE6-B102-EEA05085F555}"/>
    <cellStyle name="Millares 3 2 2 3 3 2 2 2 3 4 3" xfId="16859" xr:uid="{78FF6F00-03AC-4162-BAA9-5E0EB36F5B01}"/>
    <cellStyle name="Millares 3 2 2 3 3 2 2 2 3 4 3 2" xfId="42467" xr:uid="{FBA69DFB-E671-43B2-949F-46E0CDCBA3DE}"/>
    <cellStyle name="Millares 3 2 2 3 3 2 2 2 3 4 4" xfId="29664" xr:uid="{CA487717-81B3-494F-B92E-206F5E6C6878}"/>
    <cellStyle name="Millares 3 2 2 3 3 2 2 2 3 5" xfId="7249" xr:uid="{9B0A1796-0CBB-4A77-9304-0054FE8CC90C}"/>
    <cellStyle name="Millares 3 2 2 3 3 2 2 2 3 5 2" xfId="20060" xr:uid="{CDD90D4B-4F9E-4A1F-8531-E312E6272013}"/>
    <cellStyle name="Millares 3 2 2 3 3 2 2 2 3 5 2 2" xfId="45668" xr:uid="{0F627310-29CB-40BB-80BB-D99F8624FB8D}"/>
    <cellStyle name="Millares 3 2 2 3 3 2 2 2 3 5 3" xfId="32865" xr:uid="{999672F9-478C-4D26-BA03-B4701B747D40}"/>
    <cellStyle name="Millares 3 2 2 3 3 2 2 2 3 6" xfId="13659" xr:uid="{06F0ADA1-08B7-435D-A782-37B096FF1850}"/>
    <cellStyle name="Millares 3 2 2 3 3 2 2 2 3 6 2" xfId="39267" xr:uid="{F1930D75-3FEB-4C42-B719-A60D51203A9A}"/>
    <cellStyle name="Millares 3 2 2 3 3 2 2 2 3 7" xfId="26464" xr:uid="{146878EA-3137-4104-BD3E-F72ADC53A1FC}"/>
    <cellStyle name="Millares 3 2 2 3 3 2 2 2 4" xfId="1238" xr:uid="{9B101739-A403-48E9-A9C9-3227173A71D0}"/>
    <cellStyle name="Millares 3 2 2 3 3 2 2 2 4 2" xfId="2838" xr:uid="{E3CB2938-44C8-4AA1-9685-1FFE6118E01C}"/>
    <cellStyle name="Millares 3 2 2 3 3 2 2 2 4 2 2" xfId="6040" xr:uid="{CFE500EF-B518-4DE6-86AE-AA077F389F92}"/>
    <cellStyle name="Millares 3 2 2 3 3 2 2 2 4 2 2 2" xfId="12449" xr:uid="{9F613318-E10D-4522-8E95-2723B082B613}"/>
    <cellStyle name="Millares 3 2 2 3 3 2 2 2 4 2 2 2 2" xfId="25260" xr:uid="{E882EBD4-C81D-4728-A535-247A23B4C1D5}"/>
    <cellStyle name="Millares 3 2 2 3 3 2 2 2 4 2 2 2 2 2" xfId="50868" xr:uid="{C4E36F80-4217-4886-A599-B449E60024B6}"/>
    <cellStyle name="Millares 3 2 2 3 3 2 2 2 4 2 2 2 3" xfId="38065" xr:uid="{E1EF7B36-9420-4BAB-BA32-544591B552E6}"/>
    <cellStyle name="Millares 3 2 2 3 3 2 2 2 4 2 2 3" xfId="18859" xr:uid="{6579CE57-BECB-437B-B4F0-C853EBC905A9}"/>
    <cellStyle name="Millares 3 2 2 3 3 2 2 2 4 2 2 3 2" xfId="44467" xr:uid="{6118049F-544B-43B0-AE8B-FAD686D0656B}"/>
    <cellStyle name="Millares 3 2 2 3 3 2 2 2 4 2 2 4" xfId="31664" xr:uid="{01C161F9-6631-4930-875F-A641B630C4C3}"/>
    <cellStyle name="Millares 3 2 2 3 3 2 2 2 4 2 3" xfId="9249" xr:uid="{06559A59-EA51-4074-BF51-5F96A05DDDCB}"/>
    <cellStyle name="Millares 3 2 2 3 3 2 2 2 4 2 3 2" xfId="22060" xr:uid="{B5F2691D-B0A2-4E7B-9E6D-575B6BADFB8A}"/>
    <cellStyle name="Millares 3 2 2 3 3 2 2 2 4 2 3 2 2" xfId="47668" xr:uid="{8315027A-E74D-46D9-B188-F5480A029317}"/>
    <cellStyle name="Millares 3 2 2 3 3 2 2 2 4 2 3 3" xfId="34865" xr:uid="{AB87E546-DA14-44FB-BE56-69BAAD3AE662}"/>
    <cellStyle name="Millares 3 2 2 3 3 2 2 2 4 2 4" xfId="15659" xr:uid="{6036B252-E5AC-4CD7-889E-C542A179A7B4}"/>
    <cellStyle name="Millares 3 2 2 3 3 2 2 2 4 2 4 2" xfId="41267" xr:uid="{9CFCEC09-DBE2-4D91-B340-E30533FF8060}"/>
    <cellStyle name="Millares 3 2 2 3 3 2 2 2 4 2 5" xfId="28464" xr:uid="{8F9E46EC-3F9C-4E66-8252-1709A5B2DAEF}"/>
    <cellStyle name="Millares 3 2 2 3 3 2 2 2 4 3" xfId="4440" xr:uid="{3664958B-9FBD-4C2A-B514-62B0F172A82F}"/>
    <cellStyle name="Millares 3 2 2 3 3 2 2 2 4 3 2" xfId="10849" xr:uid="{AF6BCF33-F6E3-49EC-A844-360CB5D3ACDC}"/>
    <cellStyle name="Millares 3 2 2 3 3 2 2 2 4 3 2 2" xfId="23660" xr:uid="{38B6E634-EBD0-4FCD-AB17-BECE26A88C57}"/>
    <cellStyle name="Millares 3 2 2 3 3 2 2 2 4 3 2 2 2" xfId="49268" xr:uid="{3DDDA80E-37B7-4C64-94B5-65A5DCCFB210}"/>
    <cellStyle name="Millares 3 2 2 3 3 2 2 2 4 3 2 3" xfId="36465" xr:uid="{2AD55D96-A7C1-42C8-BB67-D30810059139}"/>
    <cellStyle name="Millares 3 2 2 3 3 2 2 2 4 3 3" xfId="17259" xr:uid="{D85A480F-C8AB-4A84-B965-5A40B542FA33}"/>
    <cellStyle name="Millares 3 2 2 3 3 2 2 2 4 3 3 2" xfId="42867" xr:uid="{CFC99D48-F212-4291-9300-BFBEF683B60A}"/>
    <cellStyle name="Millares 3 2 2 3 3 2 2 2 4 3 4" xfId="30064" xr:uid="{1F0ADB55-0486-4D54-A130-A73685169BBA}"/>
    <cellStyle name="Millares 3 2 2 3 3 2 2 2 4 4" xfId="7649" xr:uid="{75577D11-3C85-4893-911E-A8246C1EFA6C}"/>
    <cellStyle name="Millares 3 2 2 3 3 2 2 2 4 4 2" xfId="20460" xr:uid="{19EF85F6-1E05-4165-9EE9-E72197AAE80A}"/>
    <cellStyle name="Millares 3 2 2 3 3 2 2 2 4 4 2 2" xfId="46068" xr:uid="{63B97907-9EBF-4C91-88CA-A454E3F5C7E4}"/>
    <cellStyle name="Millares 3 2 2 3 3 2 2 2 4 4 3" xfId="33265" xr:uid="{5A231832-843C-403B-A485-856826CD9D14}"/>
    <cellStyle name="Millares 3 2 2 3 3 2 2 2 4 5" xfId="14059" xr:uid="{56E7F5CE-0AED-4117-A9D2-49B5BAC78B76}"/>
    <cellStyle name="Millares 3 2 2 3 3 2 2 2 4 5 2" xfId="39667" xr:uid="{A4456B4D-041E-4FEF-8602-1F89DA3AFA22}"/>
    <cellStyle name="Millares 3 2 2 3 3 2 2 2 4 6" xfId="26864" xr:uid="{06702A80-E105-4A3F-9A35-C3436675F592}"/>
    <cellStyle name="Millares 3 2 2 3 3 2 2 2 5" xfId="2038" xr:uid="{3CDD86E1-07B8-47A1-8CD3-8B88F540453C}"/>
    <cellStyle name="Millares 3 2 2 3 3 2 2 2 5 2" xfId="5240" xr:uid="{F1D1921C-CB52-46BF-804C-5D4F8148ACD1}"/>
    <cellStyle name="Millares 3 2 2 3 3 2 2 2 5 2 2" xfId="11649" xr:uid="{4F215620-83A6-4E51-A74B-91564A472634}"/>
    <cellStyle name="Millares 3 2 2 3 3 2 2 2 5 2 2 2" xfId="24460" xr:uid="{15A378EE-AA2C-4AA7-B706-D47614B4E513}"/>
    <cellStyle name="Millares 3 2 2 3 3 2 2 2 5 2 2 2 2" xfId="50068" xr:uid="{9AFBD4A6-FC09-4989-BA4A-92F581F55D25}"/>
    <cellStyle name="Millares 3 2 2 3 3 2 2 2 5 2 2 3" xfId="37265" xr:uid="{CA9254DD-5A4D-4884-9A1C-A3A9266B9275}"/>
    <cellStyle name="Millares 3 2 2 3 3 2 2 2 5 2 3" xfId="18059" xr:uid="{155DE255-F78A-46D4-9C8E-18A502772802}"/>
    <cellStyle name="Millares 3 2 2 3 3 2 2 2 5 2 3 2" xfId="43667" xr:uid="{3014DC51-F282-42C6-B15F-4DD585FC6607}"/>
    <cellStyle name="Millares 3 2 2 3 3 2 2 2 5 2 4" xfId="30864" xr:uid="{DEF165F2-C617-4681-8C12-252A8CCFDF2F}"/>
    <cellStyle name="Millares 3 2 2 3 3 2 2 2 5 3" xfId="8449" xr:uid="{4CF6AFD5-0B70-4A18-BBAE-E565E74F813B}"/>
    <cellStyle name="Millares 3 2 2 3 3 2 2 2 5 3 2" xfId="21260" xr:uid="{F696E1B2-A119-420B-B157-143D80F44018}"/>
    <cellStyle name="Millares 3 2 2 3 3 2 2 2 5 3 2 2" xfId="46868" xr:uid="{E199DF56-2009-456D-B73C-B5BDE0D94EE5}"/>
    <cellStyle name="Millares 3 2 2 3 3 2 2 2 5 3 3" xfId="34065" xr:uid="{8793F92F-FEFA-41F4-A406-31B27733789B}"/>
    <cellStyle name="Millares 3 2 2 3 3 2 2 2 5 4" xfId="14859" xr:uid="{4FCD5036-3418-496D-BA8D-3D2F52949B61}"/>
    <cellStyle name="Millares 3 2 2 3 3 2 2 2 5 4 2" xfId="40467" xr:uid="{4E09465F-17F1-4A0F-B419-5FB2B51161F6}"/>
    <cellStyle name="Millares 3 2 2 3 3 2 2 2 5 5" xfId="27664" xr:uid="{5198F0BA-1C47-47DA-B090-D12A71B9242B}"/>
    <cellStyle name="Millares 3 2 2 3 3 2 2 2 6" xfId="3640" xr:uid="{DF7AE278-A9CE-4216-8ECC-65D409F54320}"/>
    <cellStyle name="Millares 3 2 2 3 3 2 2 2 6 2" xfId="10049" xr:uid="{83F92BB6-957F-42B2-A3D9-03F5159ABB1C}"/>
    <cellStyle name="Millares 3 2 2 3 3 2 2 2 6 2 2" xfId="22860" xr:uid="{106D16BF-D678-4778-B16D-80E03F80E580}"/>
    <cellStyle name="Millares 3 2 2 3 3 2 2 2 6 2 2 2" xfId="48468" xr:uid="{40B7441E-0B3E-4650-8718-A6C66CED67DA}"/>
    <cellStyle name="Millares 3 2 2 3 3 2 2 2 6 2 3" xfId="35665" xr:uid="{3360D33D-BFC3-474F-AFF4-BEECE47FC48D}"/>
    <cellStyle name="Millares 3 2 2 3 3 2 2 2 6 3" xfId="16459" xr:uid="{5F268913-07F0-4FC2-A1B4-5384645A6792}"/>
    <cellStyle name="Millares 3 2 2 3 3 2 2 2 6 3 2" xfId="42067" xr:uid="{45119645-BF13-4454-997B-342FD35C7D87}"/>
    <cellStyle name="Millares 3 2 2 3 3 2 2 2 6 4" xfId="29264" xr:uid="{B76C0F80-B5AD-473E-BE16-FDAEF265011D}"/>
    <cellStyle name="Millares 3 2 2 3 3 2 2 2 7" xfId="6849" xr:uid="{07B7EF9A-3D85-4A85-A5D4-3D3D5FEBC383}"/>
    <cellStyle name="Millares 3 2 2 3 3 2 2 2 7 2" xfId="19660" xr:uid="{79C660D0-7134-45BF-89D9-FD558AC0C039}"/>
    <cellStyle name="Millares 3 2 2 3 3 2 2 2 7 2 2" xfId="45268" xr:uid="{AB49432B-0E93-49DF-85CA-3A6F232E0713}"/>
    <cellStyle name="Millares 3 2 2 3 3 2 2 2 7 3" xfId="32465" xr:uid="{6DC5F440-B541-4672-BC23-BE3D3C18097D}"/>
    <cellStyle name="Millares 3 2 2 3 3 2 2 2 8" xfId="13259" xr:uid="{4A808BC1-80A4-4FF1-9DBD-0EEA72E4BC2A}"/>
    <cellStyle name="Millares 3 2 2 3 3 2 2 2 8 2" xfId="38867" xr:uid="{DEAD66B7-D501-4698-A819-461D080A967A}"/>
    <cellStyle name="Millares 3 2 2 3 3 2 2 2 9" xfId="26064" xr:uid="{582E9A97-D529-4CD3-B308-9F68ACC1FA56}"/>
    <cellStyle name="Millares 3 2 2 3 3 2 2 3" xfId="538" xr:uid="{89433ADC-BB00-4116-BDCE-FFD515F281C2}"/>
    <cellStyle name="Millares 3 2 2 3 3 2 2 3 2" xfId="938" xr:uid="{94B26418-27EB-493B-9975-9A1810A2FCE3}"/>
    <cellStyle name="Millares 3 2 2 3 3 2 2 3 2 2" xfId="1738" xr:uid="{1736689F-1F6A-4578-9109-873966A48DC5}"/>
    <cellStyle name="Millares 3 2 2 3 3 2 2 3 2 2 2" xfId="3338" xr:uid="{3FD10D2F-4CA4-4D60-9185-9B29AD071DED}"/>
    <cellStyle name="Millares 3 2 2 3 3 2 2 3 2 2 2 2" xfId="6540" xr:uid="{E0CA95F7-10D9-44FD-9EE3-F5735E6A1BBC}"/>
    <cellStyle name="Millares 3 2 2 3 3 2 2 3 2 2 2 2 2" xfId="12949" xr:uid="{ACEADB02-2CF0-495C-8C99-7BD2E61AC8C3}"/>
    <cellStyle name="Millares 3 2 2 3 3 2 2 3 2 2 2 2 2 2" xfId="25760" xr:uid="{ACC37EA9-8056-4A2A-A9D7-C5E3415CECFC}"/>
    <cellStyle name="Millares 3 2 2 3 3 2 2 3 2 2 2 2 2 2 2" xfId="51368" xr:uid="{637CAD2C-FE0D-490B-9427-2EA086828AC2}"/>
    <cellStyle name="Millares 3 2 2 3 3 2 2 3 2 2 2 2 2 3" xfId="38565" xr:uid="{2EA42136-DADE-494C-AF25-C93D9A64C93D}"/>
    <cellStyle name="Millares 3 2 2 3 3 2 2 3 2 2 2 2 3" xfId="19359" xr:uid="{40CC0F4D-8D4B-471B-94D4-A9A4B9E61FE6}"/>
    <cellStyle name="Millares 3 2 2 3 3 2 2 3 2 2 2 2 3 2" xfId="44967" xr:uid="{46DB5364-9237-4B1B-AE11-343682FFD536}"/>
    <cellStyle name="Millares 3 2 2 3 3 2 2 3 2 2 2 2 4" xfId="32164" xr:uid="{435302F3-7026-46D6-B94C-B9BD406063E9}"/>
    <cellStyle name="Millares 3 2 2 3 3 2 2 3 2 2 2 3" xfId="9749" xr:uid="{C5E7B7D3-3805-44A5-9744-1B9EF5D89BE5}"/>
    <cellStyle name="Millares 3 2 2 3 3 2 2 3 2 2 2 3 2" xfId="22560" xr:uid="{5C997EB9-FD3B-44AB-AD7D-C1D2C023174D}"/>
    <cellStyle name="Millares 3 2 2 3 3 2 2 3 2 2 2 3 2 2" xfId="48168" xr:uid="{CC7E9812-1A45-4A35-8551-5B01254DA6A6}"/>
    <cellStyle name="Millares 3 2 2 3 3 2 2 3 2 2 2 3 3" xfId="35365" xr:uid="{5768BFB3-BB9C-4654-BEF3-39B0CAF8EF76}"/>
    <cellStyle name="Millares 3 2 2 3 3 2 2 3 2 2 2 4" xfId="16159" xr:uid="{B976A010-8A28-4F54-9FF4-C3FE768E4631}"/>
    <cellStyle name="Millares 3 2 2 3 3 2 2 3 2 2 2 4 2" xfId="41767" xr:uid="{7DC2877A-E986-42C2-B826-BCB7CF6E4E91}"/>
    <cellStyle name="Millares 3 2 2 3 3 2 2 3 2 2 2 5" xfId="28964" xr:uid="{2FC229BC-E95C-47E1-B8FB-6A5E6FCC073B}"/>
    <cellStyle name="Millares 3 2 2 3 3 2 2 3 2 2 3" xfId="4940" xr:uid="{A1B2420D-AA43-443D-877D-D9ED8B11BFCD}"/>
    <cellStyle name="Millares 3 2 2 3 3 2 2 3 2 2 3 2" xfId="11349" xr:uid="{3FDB3C27-B13B-4CFD-855A-EB10DA034BDA}"/>
    <cellStyle name="Millares 3 2 2 3 3 2 2 3 2 2 3 2 2" xfId="24160" xr:uid="{567BF574-7A96-469D-B275-D096D3AEEC53}"/>
    <cellStyle name="Millares 3 2 2 3 3 2 2 3 2 2 3 2 2 2" xfId="49768" xr:uid="{EB56B786-DB2D-4D6D-A177-3E1E0DD7B334}"/>
    <cellStyle name="Millares 3 2 2 3 3 2 2 3 2 2 3 2 3" xfId="36965" xr:uid="{71ED223A-A5A7-401B-9067-F0B91D5BD37B}"/>
    <cellStyle name="Millares 3 2 2 3 3 2 2 3 2 2 3 3" xfId="17759" xr:uid="{AC221EC6-237F-4553-85CD-59487A7E77CA}"/>
    <cellStyle name="Millares 3 2 2 3 3 2 2 3 2 2 3 3 2" xfId="43367" xr:uid="{7F6EFCB7-88CD-4BB1-834A-DF7FC32980C8}"/>
    <cellStyle name="Millares 3 2 2 3 3 2 2 3 2 2 3 4" xfId="30564" xr:uid="{D9A8FC72-508E-4ADA-ACF4-5B043D168223}"/>
    <cellStyle name="Millares 3 2 2 3 3 2 2 3 2 2 4" xfId="8149" xr:uid="{7A69CE5C-3A82-4B70-937B-5439F8787D9F}"/>
    <cellStyle name="Millares 3 2 2 3 3 2 2 3 2 2 4 2" xfId="20960" xr:uid="{5C3DB19E-7A84-4C3D-BCDB-A2AF4E487147}"/>
    <cellStyle name="Millares 3 2 2 3 3 2 2 3 2 2 4 2 2" xfId="46568" xr:uid="{E95551BE-34E1-4924-B6FF-39552A6C7CDA}"/>
    <cellStyle name="Millares 3 2 2 3 3 2 2 3 2 2 4 3" xfId="33765" xr:uid="{6609FDFC-9B40-4BAA-AEF1-E2479010F3BD}"/>
    <cellStyle name="Millares 3 2 2 3 3 2 2 3 2 2 5" xfId="14559" xr:uid="{287E01BA-FE2A-498C-BA1E-37866098203A}"/>
    <cellStyle name="Millares 3 2 2 3 3 2 2 3 2 2 5 2" xfId="40167" xr:uid="{7983AF1F-364A-421F-8CCC-70026B3CA726}"/>
    <cellStyle name="Millares 3 2 2 3 3 2 2 3 2 2 6" xfId="27364" xr:uid="{32A5542F-7004-4659-B0E5-FDA9FAAE1E89}"/>
    <cellStyle name="Millares 3 2 2 3 3 2 2 3 2 3" xfId="2538" xr:uid="{A7BEDAB3-293C-4718-BDA8-BB12847989B2}"/>
    <cellStyle name="Millares 3 2 2 3 3 2 2 3 2 3 2" xfId="5740" xr:uid="{5467AC72-EC10-449A-94E3-46EF766E9E4E}"/>
    <cellStyle name="Millares 3 2 2 3 3 2 2 3 2 3 2 2" xfId="12149" xr:uid="{3745964F-3533-45D7-A8C6-26143FB70034}"/>
    <cellStyle name="Millares 3 2 2 3 3 2 2 3 2 3 2 2 2" xfId="24960" xr:uid="{4E1858DA-CB1E-43B8-8E91-E511649EE272}"/>
    <cellStyle name="Millares 3 2 2 3 3 2 2 3 2 3 2 2 2 2" xfId="50568" xr:uid="{FF7E9958-123A-4F1B-BE2F-1EBC58CD8B28}"/>
    <cellStyle name="Millares 3 2 2 3 3 2 2 3 2 3 2 2 3" xfId="37765" xr:uid="{93863344-8CA2-415B-8D73-6494835C4DF0}"/>
    <cellStyle name="Millares 3 2 2 3 3 2 2 3 2 3 2 3" xfId="18559" xr:uid="{06B2B641-4977-427C-8C4A-7BD302015CFF}"/>
    <cellStyle name="Millares 3 2 2 3 3 2 2 3 2 3 2 3 2" xfId="44167" xr:uid="{4FF36150-6944-41AE-9685-AC6D5789A213}"/>
    <cellStyle name="Millares 3 2 2 3 3 2 2 3 2 3 2 4" xfId="31364" xr:uid="{9D12BDAE-3A6A-43C6-AC83-91890D671B00}"/>
    <cellStyle name="Millares 3 2 2 3 3 2 2 3 2 3 3" xfId="8949" xr:uid="{2AE23A5A-7EE8-45B7-AFD7-0F8E5AD387F0}"/>
    <cellStyle name="Millares 3 2 2 3 3 2 2 3 2 3 3 2" xfId="21760" xr:uid="{A98E75D0-3886-4A40-A9B2-761B90F4B571}"/>
    <cellStyle name="Millares 3 2 2 3 3 2 2 3 2 3 3 2 2" xfId="47368" xr:uid="{65DAF79F-7CCD-453F-9E24-0DDAE4F50345}"/>
    <cellStyle name="Millares 3 2 2 3 3 2 2 3 2 3 3 3" xfId="34565" xr:uid="{128675D3-2AC0-405B-A913-B4E7ED36D9F2}"/>
    <cellStyle name="Millares 3 2 2 3 3 2 2 3 2 3 4" xfId="15359" xr:uid="{A42D3418-A6EE-416C-BCAC-9E3D86BC93B6}"/>
    <cellStyle name="Millares 3 2 2 3 3 2 2 3 2 3 4 2" xfId="40967" xr:uid="{983F1E19-A082-4462-AC28-EA57928D1D7D}"/>
    <cellStyle name="Millares 3 2 2 3 3 2 2 3 2 3 5" xfId="28164" xr:uid="{E5BED1A3-76CE-4331-AC6C-1E7C82BA8B28}"/>
    <cellStyle name="Millares 3 2 2 3 3 2 2 3 2 4" xfId="4140" xr:uid="{DD8170A3-8322-45F6-B97D-0B84AFE01722}"/>
    <cellStyle name="Millares 3 2 2 3 3 2 2 3 2 4 2" xfId="10549" xr:uid="{6910C06A-D0CE-47C4-B12B-D7EE61302032}"/>
    <cellStyle name="Millares 3 2 2 3 3 2 2 3 2 4 2 2" xfId="23360" xr:uid="{37166B31-E6CC-429A-8724-EC20D1317A43}"/>
    <cellStyle name="Millares 3 2 2 3 3 2 2 3 2 4 2 2 2" xfId="48968" xr:uid="{BA69F12D-4FC5-4649-BEF3-432FD632DAD0}"/>
    <cellStyle name="Millares 3 2 2 3 3 2 2 3 2 4 2 3" xfId="36165" xr:uid="{AAACBD6A-4BE2-42DA-90E7-F659280D6849}"/>
    <cellStyle name="Millares 3 2 2 3 3 2 2 3 2 4 3" xfId="16959" xr:uid="{33599117-FCEE-4E10-A78D-1B90D8632088}"/>
    <cellStyle name="Millares 3 2 2 3 3 2 2 3 2 4 3 2" xfId="42567" xr:uid="{AD5AAFDA-021B-491D-AD9D-C4077E25E9FE}"/>
    <cellStyle name="Millares 3 2 2 3 3 2 2 3 2 4 4" xfId="29764" xr:uid="{666D38D0-26A8-4737-A03B-C5814C4A55A4}"/>
    <cellStyle name="Millares 3 2 2 3 3 2 2 3 2 5" xfId="7349" xr:uid="{E46AD121-81F5-4C60-B38D-261A8B4316E2}"/>
    <cellStyle name="Millares 3 2 2 3 3 2 2 3 2 5 2" xfId="20160" xr:uid="{EDAB7F80-FD88-4BD8-B21D-165DB851EFD3}"/>
    <cellStyle name="Millares 3 2 2 3 3 2 2 3 2 5 2 2" xfId="45768" xr:uid="{21A08BFB-0B49-42EA-9776-92523897FF1F}"/>
    <cellStyle name="Millares 3 2 2 3 3 2 2 3 2 5 3" xfId="32965" xr:uid="{C1730797-E585-4B2E-889A-E8F3F9A67FD9}"/>
    <cellStyle name="Millares 3 2 2 3 3 2 2 3 2 6" xfId="13759" xr:uid="{56CE3931-FB01-4405-B41A-B8C40CEA3A69}"/>
    <cellStyle name="Millares 3 2 2 3 3 2 2 3 2 6 2" xfId="39367" xr:uid="{99F77450-4A50-4DB3-984D-09B801B130CB}"/>
    <cellStyle name="Millares 3 2 2 3 3 2 2 3 2 7" xfId="26564" xr:uid="{53C3D2CC-B854-4B97-95ED-B2EC6DAAD555}"/>
    <cellStyle name="Millares 3 2 2 3 3 2 2 3 3" xfId="1338" xr:uid="{BF408813-EBB9-405D-A697-009434D9C7F2}"/>
    <cellStyle name="Millares 3 2 2 3 3 2 2 3 3 2" xfId="2938" xr:uid="{36EB1D89-BAAF-4107-BEEF-137FDDC57877}"/>
    <cellStyle name="Millares 3 2 2 3 3 2 2 3 3 2 2" xfId="6140" xr:uid="{AF678E4C-436E-4764-BFAD-061B55ACB88E}"/>
    <cellStyle name="Millares 3 2 2 3 3 2 2 3 3 2 2 2" xfId="12549" xr:uid="{55282AB2-CBC1-4790-A6CE-CB0DAF09B65A}"/>
    <cellStyle name="Millares 3 2 2 3 3 2 2 3 3 2 2 2 2" xfId="25360" xr:uid="{A236F97A-04DE-413F-9F44-4E7AB880DD97}"/>
    <cellStyle name="Millares 3 2 2 3 3 2 2 3 3 2 2 2 2 2" xfId="50968" xr:uid="{D554D554-A5F2-4903-AE16-29BB2349060A}"/>
    <cellStyle name="Millares 3 2 2 3 3 2 2 3 3 2 2 2 3" xfId="38165" xr:uid="{E63493BE-B368-4F3B-90EA-79CFF48DE5EB}"/>
    <cellStyle name="Millares 3 2 2 3 3 2 2 3 3 2 2 3" xfId="18959" xr:uid="{B27CEEF0-808D-47E9-8D74-7FD7F6905F38}"/>
    <cellStyle name="Millares 3 2 2 3 3 2 2 3 3 2 2 3 2" xfId="44567" xr:uid="{EA58B082-4539-41D2-9505-F310178DAE39}"/>
    <cellStyle name="Millares 3 2 2 3 3 2 2 3 3 2 2 4" xfId="31764" xr:uid="{83E21263-9567-4D97-9AA5-511C0EDAFC6F}"/>
    <cellStyle name="Millares 3 2 2 3 3 2 2 3 3 2 3" xfId="9349" xr:uid="{D1322968-78D0-4175-9C4A-999C04E58D3E}"/>
    <cellStyle name="Millares 3 2 2 3 3 2 2 3 3 2 3 2" xfId="22160" xr:uid="{569DFBB7-71D4-4034-B97C-CE01C9C8374D}"/>
    <cellStyle name="Millares 3 2 2 3 3 2 2 3 3 2 3 2 2" xfId="47768" xr:uid="{81C2352E-51EF-4284-AA16-500097704FFA}"/>
    <cellStyle name="Millares 3 2 2 3 3 2 2 3 3 2 3 3" xfId="34965" xr:uid="{A4638073-73E4-4EF7-A619-D0349DB195D6}"/>
    <cellStyle name="Millares 3 2 2 3 3 2 2 3 3 2 4" xfId="15759" xr:uid="{9F695937-94EE-466B-A496-4EF87FC97B77}"/>
    <cellStyle name="Millares 3 2 2 3 3 2 2 3 3 2 4 2" xfId="41367" xr:uid="{4C6EB69B-ACD3-4CA4-B1D8-D6EA33B58495}"/>
    <cellStyle name="Millares 3 2 2 3 3 2 2 3 3 2 5" xfId="28564" xr:uid="{C1D46015-F72E-43DC-B8EA-3F224C699856}"/>
    <cellStyle name="Millares 3 2 2 3 3 2 2 3 3 3" xfId="4540" xr:uid="{6B4DAEC0-4A0D-463C-A1AF-11C73AA198CC}"/>
    <cellStyle name="Millares 3 2 2 3 3 2 2 3 3 3 2" xfId="10949" xr:uid="{F3B2EE69-CB40-4ECD-B4A4-704FA9912D3E}"/>
    <cellStyle name="Millares 3 2 2 3 3 2 2 3 3 3 2 2" xfId="23760" xr:uid="{B2C2337D-45C6-4BCF-9874-F7B644C03EFC}"/>
    <cellStyle name="Millares 3 2 2 3 3 2 2 3 3 3 2 2 2" xfId="49368" xr:uid="{D9A92053-D4C0-47B4-A21D-55F84DAC3493}"/>
    <cellStyle name="Millares 3 2 2 3 3 2 2 3 3 3 2 3" xfId="36565" xr:uid="{F51355ED-A5D9-4CAC-96CE-57124CF2B95F}"/>
    <cellStyle name="Millares 3 2 2 3 3 2 2 3 3 3 3" xfId="17359" xr:uid="{84FBD107-4EA3-47CF-8079-AC67FAA8C6B5}"/>
    <cellStyle name="Millares 3 2 2 3 3 2 2 3 3 3 3 2" xfId="42967" xr:uid="{294EB4BE-D9E8-46DC-9EB6-AB03F226D1DC}"/>
    <cellStyle name="Millares 3 2 2 3 3 2 2 3 3 3 4" xfId="30164" xr:uid="{713DC191-3B9F-44B0-9B27-11CAA94EB059}"/>
    <cellStyle name="Millares 3 2 2 3 3 2 2 3 3 4" xfId="7749" xr:uid="{7523E57C-77A1-43F9-98FA-D18C44B16453}"/>
    <cellStyle name="Millares 3 2 2 3 3 2 2 3 3 4 2" xfId="20560" xr:uid="{AB553607-8E1C-4D5A-B5F2-339D19F69C90}"/>
    <cellStyle name="Millares 3 2 2 3 3 2 2 3 3 4 2 2" xfId="46168" xr:uid="{0C91B1EB-5E24-4330-8A7F-93A3CE3E05C9}"/>
    <cellStyle name="Millares 3 2 2 3 3 2 2 3 3 4 3" xfId="33365" xr:uid="{AEFBDE21-6171-41F0-AA46-B73C1A7D1DEB}"/>
    <cellStyle name="Millares 3 2 2 3 3 2 2 3 3 5" xfId="14159" xr:uid="{8AF6A959-1E01-4443-9FD5-F7D0E40907B0}"/>
    <cellStyle name="Millares 3 2 2 3 3 2 2 3 3 5 2" xfId="39767" xr:uid="{4DABB6B6-F13C-4E60-9947-41C822A13CC4}"/>
    <cellStyle name="Millares 3 2 2 3 3 2 2 3 3 6" xfId="26964" xr:uid="{B146C606-0312-49A1-BF97-D6F2E0D66366}"/>
    <cellStyle name="Millares 3 2 2 3 3 2 2 3 4" xfId="2138" xr:uid="{BDAB686D-8974-43AC-A666-D164F321885A}"/>
    <cellStyle name="Millares 3 2 2 3 3 2 2 3 4 2" xfId="5340" xr:uid="{11D4B32E-E8AC-42B9-B80D-2E7AF194D8FC}"/>
    <cellStyle name="Millares 3 2 2 3 3 2 2 3 4 2 2" xfId="11749" xr:uid="{53377B43-12C5-4E31-A862-98387EEE23F0}"/>
    <cellStyle name="Millares 3 2 2 3 3 2 2 3 4 2 2 2" xfId="24560" xr:uid="{A6EFBE62-09CE-4047-BA47-9BE189E11484}"/>
    <cellStyle name="Millares 3 2 2 3 3 2 2 3 4 2 2 2 2" xfId="50168" xr:uid="{986AA90E-5D56-439F-8FD5-64B40F580B0E}"/>
    <cellStyle name="Millares 3 2 2 3 3 2 2 3 4 2 2 3" xfId="37365" xr:uid="{B71EA25A-793E-42CD-86F6-49A6A1C6215D}"/>
    <cellStyle name="Millares 3 2 2 3 3 2 2 3 4 2 3" xfId="18159" xr:uid="{6A32A659-42D8-47C4-9EB1-212433AC9E90}"/>
    <cellStyle name="Millares 3 2 2 3 3 2 2 3 4 2 3 2" xfId="43767" xr:uid="{3E8EA285-3751-4391-8B6F-C2088961E95C}"/>
    <cellStyle name="Millares 3 2 2 3 3 2 2 3 4 2 4" xfId="30964" xr:uid="{3DA46A55-F4F5-4978-95C2-09224628949A}"/>
    <cellStyle name="Millares 3 2 2 3 3 2 2 3 4 3" xfId="8549" xr:uid="{344FB239-9047-40D0-BCDB-C7C202DCA5F1}"/>
    <cellStyle name="Millares 3 2 2 3 3 2 2 3 4 3 2" xfId="21360" xr:uid="{A9DD219D-BDA8-4BAF-B6DE-3D84D79FFF29}"/>
    <cellStyle name="Millares 3 2 2 3 3 2 2 3 4 3 2 2" xfId="46968" xr:uid="{BD7D5FCE-98B3-47EC-B424-C0C5F8FD89F2}"/>
    <cellStyle name="Millares 3 2 2 3 3 2 2 3 4 3 3" xfId="34165" xr:uid="{1D315FAE-8577-4CB7-B60F-B7D121CA786D}"/>
    <cellStyle name="Millares 3 2 2 3 3 2 2 3 4 4" xfId="14959" xr:uid="{883B1A1F-9A1B-434A-A08C-E7108C82A528}"/>
    <cellStyle name="Millares 3 2 2 3 3 2 2 3 4 4 2" xfId="40567" xr:uid="{E94121F8-3F9C-4861-B4BE-D4DAA62CBF33}"/>
    <cellStyle name="Millares 3 2 2 3 3 2 2 3 4 5" xfId="27764" xr:uid="{E4DFCF12-47C9-4CE9-9660-6F57C0022796}"/>
    <cellStyle name="Millares 3 2 2 3 3 2 2 3 5" xfId="3740" xr:uid="{8A76FC1E-6544-4710-A4C8-F87B3868F9B0}"/>
    <cellStyle name="Millares 3 2 2 3 3 2 2 3 5 2" xfId="10149" xr:uid="{DA4443BA-F949-4AE0-9BDE-CDC3497CA983}"/>
    <cellStyle name="Millares 3 2 2 3 3 2 2 3 5 2 2" xfId="22960" xr:uid="{4D92B15D-B576-4AC7-BDEB-1A20FEFF29BC}"/>
    <cellStyle name="Millares 3 2 2 3 3 2 2 3 5 2 2 2" xfId="48568" xr:uid="{86F9CEF5-874F-4839-8D40-F9C4DC7CD66A}"/>
    <cellStyle name="Millares 3 2 2 3 3 2 2 3 5 2 3" xfId="35765" xr:uid="{38BB68D0-594F-4C55-A497-04BEA296EDA4}"/>
    <cellStyle name="Millares 3 2 2 3 3 2 2 3 5 3" xfId="16559" xr:uid="{F028E902-493D-4AA6-A65A-99723EB754F5}"/>
    <cellStyle name="Millares 3 2 2 3 3 2 2 3 5 3 2" xfId="42167" xr:uid="{0C0D40E1-3437-4454-A0B7-624CF783414F}"/>
    <cellStyle name="Millares 3 2 2 3 3 2 2 3 5 4" xfId="29364" xr:uid="{BCE12D27-4033-40EE-991F-81C3789E9469}"/>
    <cellStyle name="Millares 3 2 2 3 3 2 2 3 6" xfId="6949" xr:uid="{9497F36D-1B7A-4157-B631-A69FBA6D102B}"/>
    <cellStyle name="Millares 3 2 2 3 3 2 2 3 6 2" xfId="19760" xr:uid="{A86FEDCA-5A2A-4FBD-AA29-9E3D78346490}"/>
    <cellStyle name="Millares 3 2 2 3 3 2 2 3 6 2 2" xfId="45368" xr:uid="{A3492588-B17C-4C32-817A-3233DD260070}"/>
    <cellStyle name="Millares 3 2 2 3 3 2 2 3 6 3" xfId="32565" xr:uid="{F5A551B0-3E6D-4E73-A963-8D6CD05AF8B2}"/>
    <cellStyle name="Millares 3 2 2 3 3 2 2 3 7" xfId="13359" xr:uid="{F7C37379-C8A9-41E8-8AA2-8B9981387EA4}"/>
    <cellStyle name="Millares 3 2 2 3 3 2 2 3 7 2" xfId="38967" xr:uid="{BA46B26F-99CE-4E35-9CD6-1FFAFB91A0A9}"/>
    <cellStyle name="Millares 3 2 2 3 3 2 2 3 8" xfId="26164" xr:uid="{D9B48762-BB95-4DEC-A354-09566C369D64}"/>
    <cellStyle name="Millares 3 2 2 3 3 2 2 4" xfId="738" xr:uid="{6BAA558C-C68B-4E92-98CD-4209349CE738}"/>
    <cellStyle name="Millares 3 2 2 3 3 2 2 4 2" xfId="1538" xr:uid="{DEFAB61D-623E-4C89-8FA8-BA593F47850A}"/>
    <cellStyle name="Millares 3 2 2 3 3 2 2 4 2 2" xfId="3138" xr:uid="{3EDE50AE-112E-424E-9543-F69819D8B73B}"/>
    <cellStyle name="Millares 3 2 2 3 3 2 2 4 2 2 2" xfId="6340" xr:uid="{77BA98D5-006D-4458-836D-1DFA8210A4ED}"/>
    <cellStyle name="Millares 3 2 2 3 3 2 2 4 2 2 2 2" xfId="12749" xr:uid="{01358853-1374-45BB-98CC-A4D85ABBCE44}"/>
    <cellStyle name="Millares 3 2 2 3 3 2 2 4 2 2 2 2 2" xfId="25560" xr:uid="{5635F894-A79F-4532-B635-43E248A05E92}"/>
    <cellStyle name="Millares 3 2 2 3 3 2 2 4 2 2 2 2 2 2" xfId="51168" xr:uid="{F4874AB2-5B24-4F15-AF45-E24F3B23A3E6}"/>
    <cellStyle name="Millares 3 2 2 3 3 2 2 4 2 2 2 2 3" xfId="38365" xr:uid="{257F55B7-B9E1-403A-9804-BAC803B0B146}"/>
    <cellStyle name="Millares 3 2 2 3 3 2 2 4 2 2 2 3" xfId="19159" xr:uid="{4ADF87BA-E224-48EB-B049-D25E1CF1C08C}"/>
    <cellStyle name="Millares 3 2 2 3 3 2 2 4 2 2 2 3 2" xfId="44767" xr:uid="{4A7448AA-65D7-48E0-BF0D-645B09F04964}"/>
    <cellStyle name="Millares 3 2 2 3 3 2 2 4 2 2 2 4" xfId="31964" xr:uid="{606D3AAF-9A3F-443E-BAB0-C61E3420E5B1}"/>
    <cellStyle name="Millares 3 2 2 3 3 2 2 4 2 2 3" xfId="9549" xr:uid="{98D673A0-4F02-4A20-B565-22ABCC114CF0}"/>
    <cellStyle name="Millares 3 2 2 3 3 2 2 4 2 2 3 2" xfId="22360" xr:uid="{50DC4982-13ED-4AB1-B1A1-2F9061C2E36F}"/>
    <cellStyle name="Millares 3 2 2 3 3 2 2 4 2 2 3 2 2" xfId="47968" xr:uid="{9CF68DDF-F23B-40B5-B404-50E19C300BDF}"/>
    <cellStyle name="Millares 3 2 2 3 3 2 2 4 2 2 3 3" xfId="35165" xr:uid="{7D34CDF2-4381-41E7-8B65-4B5F574B2656}"/>
    <cellStyle name="Millares 3 2 2 3 3 2 2 4 2 2 4" xfId="15959" xr:uid="{F7A84CB1-462A-4799-ABE9-1DC669C5B632}"/>
    <cellStyle name="Millares 3 2 2 3 3 2 2 4 2 2 4 2" xfId="41567" xr:uid="{44C270A4-FB32-4F59-AAF8-C0D5AB10D8C0}"/>
    <cellStyle name="Millares 3 2 2 3 3 2 2 4 2 2 5" xfId="28764" xr:uid="{24B9166E-F44C-4C56-B145-BF6A81B5E23D}"/>
    <cellStyle name="Millares 3 2 2 3 3 2 2 4 2 3" xfId="4740" xr:uid="{A37B5B8F-F017-4EE3-ADB8-839741097117}"/>
    <cellStyle name="Millares 3 2 2 3 3 2 2 4 2 3 2" xfId="11149" xr:uid="{CD86D233-F74E-47BC-921C-D791ADBEF8C7}"/>
    <cellStyle name="Millares 3 2 2 3 3 2 2 4 2 3 2 2" xfId="23960" xr:uid="{71FAA8CE-4FC7-4C11-836D-48628B2C8CF8}"/>
    <cellStyle name="Millares 3 2 2 3 3 2 2 4 2 3 2 2 2" xfId="49568" xr:uid="{0002BA46-2DC3-467B-ADB4-D86C2D8D48A6}"/>
    <cellStyle name="Millares 3 2 2 3 3 2 2 4 2 3 2 3" xfId="36765" xr:uid="{5301694C-1ED1-4BDC-98D2-03622A317A13}"/>
    <cellStyle name="Millares 3 2 2 3 3 2 2 4 2 3 3" xfId="17559" xr:uid="{A31CC234-0627-40B1-A3A7-BF02B08DF019}"/>
    <cellStyle name="Millares 3 2 2 3 3 2 2 4 2 3 3 2" xfId="43167" xr:uid="{12C07D06-A074-480A-A8B4-5706230137AE}"/>
    <cellStyle name="Millares 3 2 2 3 3 2 2 4 2 3 4" xfId="30364" xr:uid="{06D5E14B-8819-4137-ABD2-999E1BACEB3F}"/>
    <cellStyle name="Millares 3 2 2 3 3 2 2 4 2 4" xfId="7949" xr:uid="{68C695C4-99A7-4CE5-96BA-9360A3BB4657}"/>
    <cellStyle name="Millares 3 2 2 3 3 2 2 4 2 4 2" xfId="20760" xr:uid="{92C20F35-640D-45FB-8E55-304C6E97AE6E}"/>
    <cellStyle name="Millares 3 2 2 3 3 2 2 4 2 4 2 2" xfId="46368" xr:uid="{F5632189-3199-4B57-AB50-CCCB91DB85E0}"/>
    <cellStyle name="Millares 3 2 2 3 3 2 2 4 2 4 3" xfId="33565" xr:uid="{CCD4AD06-C153-4307-AABC-D3418E781D70}"/>
    <cellStyle name="Millares 3 2 2 3 3 2 2 4 2 5" xfId="14359" xr:uid="{AE5678C9-7AF3-4DBC-B4A8-EB706C9A07E8}"/>
    <cellStyle name="Millares 3 2 2 3 3 2 2 4 2 5 2" xfId="39967" xr:uid="{8D461AE8-99B4-4714-B41B-37132491122C}"/>
    <cellStyle name="Millares 3 2 2 3 3 2 2 4 2 6" xfId="27164" xr:uid="{8C7BDCA8-6A57-47E0-A8B1-467D6829BDDE}"/>
    <cellStyle name="Millares 3 2 2 3 3 2 2 4 3" xfId="2338" xr:uid="{518F68A7-53A2-47B7-A389-E6B7FDECA1C0}"/>
    <cellStyle name="Millares 3 2 2 3 3 2 2 4 3 2" xfId="5540" xr:uid="{AE82AF1A-117E-4A65-927A-F69EA7AAA61C}"/>
    <cellStyle name="Millares 3 2 2 3 3 2 2 4 3 2 2" xfId="11949" xr:uid="{E98B499F-B784-4DA4-9B14-7ED7B5343A5B}"/>
    <cellStyle name="Millares 3 2 2 3 3 2 2 4 3 2 2 2" xfId="24760" xr:uid="{30C7D9E9-FEC2-48D7-9EBE-A970774213AA}"/>
    <cellStyle name="Millares 3 2 2 3 3 2 2 4 3 2 2 2 2" xfId="50368" xr:uid="{8B374E6B-D2B1-486C-B5A6-361289608BC9}"/>
    <cellStyle name="Millares 3 2 2 3 3 2 2 4 3 2 2 3" xfId="37565" xr:uid="{0B90CDA2-2F21-4664-8A7C-DCB96F7082CB}"/>
    <cellStyle name="Millares 3 2 2 3 3 2 2 4 3 2 3" xfId="18359" xr:uid="{FC8D9CEE-5568-4368-8232-FF3056DE786A}"/>
    <cellStyle name="Millares 3 2 2 3 3 2 2 4 3 2 3 2" xfId="43967" xr:uid="{128D45D5-82E1-46D7-9F69-6099D86403E1}"/>
    <cellStyle name="Millares 3 2 2 3 3 2 2 4 3 2 4" xfId="31164" xr:uid="{E9BECBA5-883C-4A3F-81B1-3F464337919B}"/>
    <cellStyle name="Millares 3 2 2 3 3 2 2 4 3 3" xfId="8749" xr:uid="{EAB416ED-506B-47D0-AEE4-32E4F7067048}"/>
    <cellStyle name="Millares 3 2 2 3 3 2 2 4 3 3 2" xfId="21560" xr:uid="{4D3108B8-AD49-4978-A2A1-89890DEFC56F}"/>
    <cellStyle name="Millares 3 2 2 3 3 2 2 4 3 3 2 2" xfId="47168" xr:uid="{FAFD6ACA-FD0B-42FA-B3FA-9301F976EB0E}"/>
    <cellStyle name="Millares 3 2 2 3 3 2 2 4 3 3 3" xfId="34365" xr:uid="{3C6622BD-DCF5-4148-8DC1-F53AC46E80B0}"/>
    <cellStyle name="Millares 3 2 2 3 3 2 2 4 3 4" xfId="15159" xr:uid="{7165A89D-968E-438E-9253-0C23ACABF601}"/>
    <cellStyle name="Millares 3 2 2 3 3 2 2 4 3 4 2" xfId="40767" xr:uid="{E5193F6F-03A9-4D78-8FD7-939555117E91}"/>
    <cellStyle name="Millares 3 2 2 3 3 2 2 4 3 5" xfId="27964" xr:uid="{D2BEC523-BA90-4E14-89FA-73D97FDF1887}"/>
    <cellStyle name="Millares 3 2 2 3 3 2 2 4 4" xfId="3940" xr:uid="{1E2AD1CE-9D26-45FD-95F4-69A9089DD870}"/>
    <cellStyle name="Millares 3 2 2 3 3 2 2 4 4 2" xfId="10349" xr:uid="{E27DB15C-FAF2-46CA-B179-5B2E847442BF}"/>
    <cellStyle name="Millares 3 2 2 3 3 2 2 4 4 2 2" xfId="23160" xr:uid="{1EFF00C5-CC45-4F89-B0DA-7B3CE4C56D3F}"/>
    <cellStyle name="Millares 3 2 2 3 3 2 2 4 4 2 2 2" xfId="48768" xr:uid="{112B1A47-ADC6-4B44-874E-53D8CA63BD03}"/>
    <cellStyle name="Millares 3 2 2 3 3 2 2 4 4 2 3" xfId="35965" xr:uid="{FD8CBE23-0070-4219-AE21-178A4F25FEFC}"/>
    <cellStyle name="Millares 3 2 2 3 3 2 2 4 4 3" xfId="16759" xr:uid="{E6F9B430-ABAC-4F86-8815-EB8024330A96}"/>
    <cellStyle name="Millares 3 2 2 3 3 2 2 4 4 3 2" xfId="42367" xr:uid="{8DDD3262-62F2-4F96-8830-16068A5EFDDC}"/>
    <cellStyle name="Millares 3 2 2 3 3 2 2 4 4 4" xfId="29564" xr:uid="{1E462C22-2FC7-4B20-AC4D-5E478B883A8B}"/>
    <cellStyle name="Millares 3 2 2 3 3 2 2 4 5" xfId="7149" xr:uid="{461E12AC-41E1-415E-97CE-DB0DF28E7BC4}"/>
    <cellStyle name="Millares 3 2 2 3 3 2 2 4 5 2" xfId="19960" xr:uid="{796E6513-6E27-47E6-BBC7-695FCC5EAA72}"/>
    <cellStyle name="Millares 3 2 2 3 3 2 2 4 5 2 2" xfId="45568" xr:uid="{D5F598A9-5D82-41AE-8ECF-3B71F3796415}"/>
    <cellStyle name="Millares 3 2 2 3 3 2 2 4 5 3" xfId="32765" xr:uid="{3B1B9005-EFC3-46B2-8A5A-149D3B406F23}"/>
    <cellStyle name="Millares 3 2 2 3 3 2 2 4 6" xfId="13559" xr:uid="{300D1C3C-8F44-49FF-AAC5-CA03BCFAFDF3}"/>
    <cellStyle name="Millares 3 2 2 3 3 2 2 4 6 2" xfId="39167" xr:uid="{8CA3141E-1F4C-45A7-A113-B08D705C0227}"/>
    <cellStyle name="Millares 3 2 2 3 3 2 2 4 7" xfId="26364" xr:uid="{4E207369-24AD-47B2-8594-CE0BF40D46F0}"/>
    <cellStyle name="Millares 3 2 2 3 3 2 2 5" xfId="1138" xr:uid="{159DE414-3058-416A-A1F8-027E389248BF}"/>
    <cellStyle name="Millares 3 2 2 3 3 2 2 5 2" xfId="2738" xr:uid="{E96187AA-E85C-41CF-BD43-B5034654930F}"/>
    <cellStyle name="Millares 3 2 2 3 3 2 2 5 2 2" xfId="5940" xr:uid="{234F8EB3-C89C-4A59-AA6E-F77B5F1165E5}"/>
    <cellStyle name="Millares 3 2 2 3 3 2 2 5 2 2 2" xfId="12349" xr:uid="{F3AD27E3-B99B-4456-94E7-FF144A1AAF54}"/>
    <cellStyle name="Millares 3 2 2 3 3 2 2 5 2 2 2 2" xfId="25160" xr:uid="{78A8A181-605D-4385-B434-51ED5F73BB37}"/>
    <cellStyle name="Millares 3 2 2 3 3 2 2 5 2 2 2 2 2" xfId="50768" xr:uid="{4084CE3A-6A9D-45E7-B85E-AC2916DA8DCA}"/>
    <cellStyle name="Millares 3 2 2 3 3 2 2 5 2 2 2 3" xfId="37965" xr:uid="{F75D6B83-B68E-475C-9722-1A85D001332C}"/>
    <cellStyle name="Millares 3 2 2 3 3 2 2 5 2 2 3" xfId="18759" xr:uid="{5B824E24-5DE8-4938-94AE-D6FD892A27FB}"/>
    <cellStyle name="Millares 3 2 2 3 3 2 2 5 2 2 3 2" xfId="44367" xr:uid="{2B0493B5-2C41-40F6-994C-9A998AD2F852}"/>
    <cellStyle name="Millares 3 2 2 3 3 2 2 5 2 2 4" xfId="31564" xr:uid="{34DE7ED0-39EC-4A4D-98DF-3C1271F08653}"/>
    <cellStyle name="Millares 3 2 2 3 3 2 2 5 2 3" xfId="9149" xr:uid="{DA661A99-9FEE-468F-9DB3-CFA6968DF8C1}"/>
    <cellStyle name="Millares 3 2 2 3 3 2 2 5 2 3 2" xfId="21960" xr:uid="{5F9B690C-48F2-4516-B870-F6494962D9C9}"/>
    <cellStyle name="Millares 3 2 2 3 3 2 2 5 2 3 2 2" xfId="47568" xr:uid="{604B47B9-7B4C-4D7F-B7BA-E06664097064}"/>
    <cellStyle name="Millares 3 2 2 3 3 2 2 5 2 3 3" xfId="34765" xr:uid="{8A51DF48-D5E8-45A4-9B36-380D06CC8361}"/>
    <cellStyle name="Millares 3 2 2 3 3 2 2 5 2 4" xfId="15559" xr:uid="{8D2D023D-21CD-4176-9465-9DBEE22BC305}"/>
    <cellStyle name="Millares 3 2 2 3 3 2 2 5 2 4 2" xfId="41167" xr:uid="{10AEDE05-9607-45BC-BD72-795E32442F1B}"/>
    <cellStyle name="Millares 3 2 2 3 3 2 2 5 2 5" xfId="28364" xr:uid="{208C458C-F1CF-48A1-9987-C9CBF1BEED8C}"/>
    <cellStyle name="Millares 3 2 2 3 3 2 2 5 3" xfId="4340" xr:uid="{4B2616A8-E0C3-483A-832B-DA483A9628E0}"/>
    <cellStyle name="Millares 3 2 2 3 3 2 2 5 3 2" xfId="10749" xr:uid="{A05984AE-967E-4894-89E4-160952B33418}"/>
    <cellStyle name="Millares 3 2 2 3 3 2 2 5 3 2 2" xfId="23560" xr:uid="{34747099-EF99-4D76-B788-5C1217CF1131}"/>
    <cellStyle name="Millares 3 2 2 3 3 2 2 5 3 2 2 2" xfId="49168" xr:uid="{3499178D-7D06-440B-B8F6-79CA4C6DB7FF}"/>
    <cellStyle name="Millares 3 2 2 3 3 2 2 5 3 2 3" xfId="36365" xr:uid="{A29C36F8-1AB9-4B53-8B25-C904B6BBF4CC}"/>
    <cellStyle name="Millares 3 2 2 3 3 2 2 5 3 3" xfId="17159" xr:uid="{C338DDD1-05D4-44D2-BF0B-DF6BD9013463}"/>
    <cellStyle name="Millares 3 2 2 3 3 2 2 5 3 3 2" xfId="42767" xr:uid="{FECB64B9-E619-49D5-8C8A-863F06F922E6}"/>
    <cellStyle name="Millares 3 2 2 3 3 2 2 5 3 4" xfId="29964" xr:uid="{E63DC501-2CCF-41D8-8448-F94FB79ED091}"/>
    <cellStyle name="Millares 3 2 2 3 3 2 2 5 4" xfId="7549" xr:uid="{F39BEAEA-93AA-4CE5-9360-8FF6894FE260}"/>
    <cellStyle name="Millares 3 2 2 3 3 2 2 5 4 2" xfId="20360" xr:uid="{0D98F090-1CC6-4849-84D5-CC42B04686FE}"/>
    <cellStyle name="Millares 3 2 2 3 3 2 2 5 4 2 2" xfId="45968" xr:uid="{E197643D-3E93-4F8C-906F-0BC353D2E624}"/>
    <cellStyle name="Millares 3 2 2 3 3 2 2 5 4 3" xfId="33165" xr:uid="{BD3D7398-FE78-428C-BE1A-47B414FEDEF7}"/>
    <cellStyle name="Millares 3 2 2 3 3 2 2 5 5" xfId="13959" xr:uid="{9D84A2C3-7530-4B2B-98CD-AA4F21D209EC}"/>
    <cellStyle name="Millares 3 2 2 3 3 2 2 5 5 2" xfId="39567" xr:uid="{5C3694FE-AF78-4865-81D0-79290190B0E1}"/>
    <cellStyle name="Millares 3 2 2 3 3 2 2 5 6" xfId="26764" xr:uid="{C0E1C840-168F-40A5-9AA1-C3CAAC5ABF38}"/>
    <cellStyle name="Millares 3 2 2 3 3 2 2 6" xfId="1938" xr:uid="{00523C27-9FAB-4DE3-BBA3-D923DC81427A}"/>
    <cellStyle name="Millares 3 2 2 3 3 2 2 6 2" xfId="5140" xr:uid="{668FC387-4557-4D0E-B1C6-D206C3AE55E2}"/>
    <cellStyle name="Millares 3 2 2 3 3 2 2 6 2 2" xfId="11549" xr:uid="{2DF548A6-E203-493F-87D9-F11E2FE611A0}"/>
    <cellStyle name="Millares 3 2 2 3 3 2 2 6 2 2 2" xfId="24360" xr:uid="{6EF364DD-E914-4A92-995E-FE932A6AD25F}"/>
    <cellStyle name="Millares 3 2 2 3 3 2 2 6 2 2 2 2" xfId="49968" xr:uid="{0F7441FA-68C1-4699-AA95-238B400C2481}"/>
    <cellStyle name="Millares 3 2 2 3 3 2 2 6 2 2 3" xfId="37165" xr:uid="{F8DA8FFC-0219-458D-AAC7-ABA542EA09A5}"/>
    <cellStyle name="Millares 3 2 2 3 3 2 2 6 2 3" xfId="17959" xr:uid="{CE19DAC6-19F3-437B-92BE-D91C7831479A}"/>
    <cellStyle name="Millares 3 2 2 3 3 2 2 6 2 3 2" xfId="43567" xr:uid="{38DF4C14-352E-42CD-8213-7CE569181870}"/>
    <cellStyle name="Millares 3 2 2 3 3 2 2 6 2 4" xfId="30764" xr:uid="{D9DE1D67-F9CB-49FA-AA19-CA5115200AF1}"/>
    <cellStyle name="Millares 3 2 2 3 3 2 2 6 3" xfId="8349" xr:uid="{51B56F4F-AAE9-4EFC-A047-6DD73D786B62}"/>
    <cellStyle name="Millares 3 2 2 3 3 2 2 6 3 2" xfId="21160" xr:uid="{601DBAF8-CBE3-402B-8784-20E25539C32D}"/>
    <cellStyle name="Millares 3 2 2 3 3 2 2 6 3 2 2" xfId="46768" xr:uid="{AD70C1D6-5DEF-46D7-9A72-A97CCF19C4B2}"/>
    <cellStyle name="Millares 3 2 2 3 3 2 2 6 3 3" xfId="33965" xr:uid="{A0DB0917-9778-4B14-90F2-AE55ED96893C}"/>
    <cellStyle name="Millares 3 2 2 3 3 2 2 6 4" xfId="14759" xr:uid="{E9AA8E6D-3054-41F5-A826-8E36918EA72E}"/>
    <cellStyle name="Millares 3 2 2 3 3 2 2 6 4 2" xfId="40367" xr:uid="{E833E317-D429-4118-A55D-C609A94B5011}"/>
    <cellStyle name="Millares 3 2 2 3 3 2 2 6 5" xfId="27564" xr:uid="{08668D8F-2EA3-424E-B94E-165456418F5E}"/>
    <cellStyle name="Millares 3 2 2 3 3 2 2 7" xfId="3540" xr:uid="{8673E2EA-A495-4780-81EA-A3F72B52C496}"/>
    <cellStyle name="Millares 3 2 2 3 3 2 2 7 2" xfId="9949" xr:uid="{0870267A-AD3E-43AB-A30E-78D831E458F7}"/>
    <cellStyle name="Millares 3 2 2 3 3 2 2 7 2 2" xfId="22760" xr:uid="{896C1A2D-CD6F-4374-98DD-C5C6D9224773}"/>
    <cellStyle name="Millares 3 2 2 3 3 2 2 7 2 2 2" xfId="48368" xr:uid="{2EB13471-9B08-4296-93D6-26275BBAD736}"/>
    <cellStyle name="Millares 3 2 2 3 3 2 2 7 2 3" xfId="35565" xr:uid="{C7C7ED62-18BC-4C86-AF08-25EB6C179431}"/>
    <cellStyle name="Millares 3 2 2 3 3 2 2 7 3" xfId="16359" xr:uid="{4A0EFD6E-B55D-44E7-AC5E-8046F777810A}"/>
    <cellStyle name="Millares 3 2 2 3 3 2 2 7 3 2" xfId="41967" xr:uid="{4BF7A9A2-0195-41B9-8229-824B887448B0}"/>
    <cellStyle name="Millares 3 2 2 3 3 2 2 7 4" xfId="29164" xr:uid="{A61797F7-37B3-4FC9-B212-495DE8FB48B6}"/>
    <cellStyle name="Millares 3 2 2 3 3 2 2 8" xfId="6749" xr:uid="{1573B395-D15D-405C-8DC1-861E40001B71}"/>
    <cellStyle name="Millares 3 2 2 3 3 2 2 8 2" xfId="19560" xr:uid="{83177D20-50A7-4FCA-A888-9A714721BE56}"/>
    <cellStyle name="Millares 3 2 2 3 3 2 2 8 2 2" xfId="45168" xr:uid="{7A28CB45-93C0-469B-B684-991313DCC2FF}"/>
    <cellStyle name="Millares 3 2 2 3 3 2 2 8 3" xfId="32365" xr:uid="{0557C083-55B0-4690-9A7F-117934E23486}"/>
    <cellStyle name="Millares 3 2 2 3 3 2 2 9" xfId="13159" xr:uid="{62441B41-7725-4A27-A115-F55952FAB3B9}"/>
    <cellStyle name="Millares 3 2 2 3 3 2 2 9 2" xfId="38767" xr:uid="{263D39B3-1698-4B6E-99E2-580FD4B4621F}"/>
    <cellStyle name="Millares 3 2 2 3 3 2 3" xfId="388" xr:uid="{9A419B20-BB50-40EB-9856-BE677ECD1737}"/>
    <cellStyle name="Millares 3 2 2 3 3 2 3 2" xfId="588" xr:uid="{58B16AC0-6B5D-4DF2-9A13-D1699AC7436F}"/>
    <cellStyle name="Millares 3 2 2 3 3 2 3 2 2" xfId="988" xr:uid="{A75A095C-074A-4815-9198-BB59B53B1CF5}"/>
    <cellStyle name="Millares 3 2 2 3 3 2 3 2 2 2" xfId="1788" xr:uid="{0C3B0D0C-4C9E-4B17-ACB0-AE832D1EC553}"/>
    <cellStyle name="Millares 3 2 2 3 3 2 3 2 2 2 2" xfId="3388" xr:uid="{311260FC-7209-46D4-8CA1-E2FBBB771ED5}"/>
    <cellStyle name="Millares 3 2 2 3 3 2 3 2 2 2 2 2" xfId="6590" xr:uid="{FDC5AFB6-2B29-4721-A95D-DD5E3E4DF793}"/>
    <cellStyle name="Millares 3 2 2 3 3 2 3 2 2 2 2 2 2" xfId="12999" xr:uid="{3B6B023C-0ADE-4F24-8156-A11AB12F4795}"/>
    <cellStyle name="Millares 3 2 2 3 3 2 3 2 2 2 2 2 2 2" xfId="25810" xr:uid="{C5F56F1A-1669-4B09-8923-2CC2A110B845}"/>
    <cellStyle name="Millares 3 2 2 3 3 2 3 2 2 2 2 2 2 2 2" xfId="51418" xr:uid="{514C1BE7-E37D-437E-81A8-CC86CAD41ED3}"/>
    <cellStyle name="Millares 3 2 2 3 3 2 3 2 2 2 2 2 2 3" xfId="38615" xr:uid="{3651B71D-55A1-4C2C-AA09-A32F1757BAD0}"/>
    <cellStyle name="Millares 3 2 2 3 3 2 3 2 2 2 2 2 3" xfId="19409" xr:uid="{39E90586-E621-4233-8A2C-592C509DC84B}"/>
    <cellStyle name="Millares 3 2 2 3 3 2 3 2 2 2 2 2 3 2" xfId="45017" xr:uid="{E515CD1F-25D6-4194-B023-CC2A968B76AE}"/>
    <cellStyle name="Millares 3 2 2 3 3 2 3 2 2 2 2 2 4" xfId="32214" xr:uid="{63A2B80F-A8CB-417E-974B-13FE9AD356CD}"/>
    <cellStyle name="Millares 3 2 2 3 3 2 3 2 2 2 2 3" xfId="9799" xr:uid="{6268F94E-7B31-46BB-B29A-4CB777AA0945}"/>
    <cellStyle name="Millares 3 2 2 3 3 2 3 2 2 2 2 3 2" xfId="22610" xr:uid="{40AA937A-7E1F-4455-9149-4D299C2022B8}"/>
    <cellStyle name="Millares 3 2 2 3 3 2 3 2 2 2 2 3 2 2" xfId="48218" xr:uid="{40904649-1EE5-4B8D-8148-A7E1AB4C4207}"/>
    <cellStyle name="Millares 3 2 2 3 3 2 3 2 2 2 2 3 3" xfId="35415" xr:uid="{0199B034-BBF6-423B-881A-5965A2E9E8E0}"/>
    <cellStyle name="Millares 3 2 2 3 3 2 3 2 2 2 2 4" xfId="16209" xr:uid="{717D74FF-57C9-462A-88AD-A1C11A21AD09}"/>
    <cellStyle name="Millares 3 2 2 3 3 2 3 2 2 2 2 4 2" xfId="41817" xr:uid="{51009C3D-5242-45C6-AFD1-35932B874188}"/>
    <cellStyle name="Millares 3 2 2 3 3 2 3 2 2 2 2 5" xfId="29014" xr:uid="{8D636AD5-A0DA-43F7-8251-8CAE0CABB4FD}"/>
    <cellStyle name="Millares 3 2 2 3 3 2 3 2 2 2 3" xfId="4990" xr:uid="{26855BF4-C513-4086-BEA7-E1888369C130}"/>
    <cellStyle name="Millares 3 2 2 3 3 2 3 2 2 2 3 2" xfId="11399" xr:uid="{C41D8509-42B8-487E-B18D-71EAC290872A}"/>
    <cellStyle name="Millares 3 2 2 3 3 2 3 2 2 2 3 2 2" xfId="24210" xr:uid="{072C5E88-FACA-4579-86DB-438AD53C1345}"/>
    <cellStyle name="Millares 3 2 2 3 3 2 3 2 2 2 3 2 2 2" xfId="49818" xr:uid="{6ACD9E1D-5E56-4A68-9C51-1C7091C361E0}"/>
    <cellStyle name="Millares 3 2 2 3 3 2 3 2 2 2 3 2 3" xfId="37015" xr:uid="{3E985F5D-A083-41CE-904B-FB16EDD9EBD2}"/>
    <cellStyle name="Millares 3 2 2 3 3 2 3 2 2 2 3 3" xfId="17809" xr:uid="{B2538376-0B38-4720-906C-48B9FD6AE7E2}"/>
    <cellStyle name="Millares 3 2 2 3 3 2 3 2 2 2 3 3 2" xfId="43417" xr:uid="{3622296B-81FB-4CA6-933A-9B28B420DA19}"/>
    <cellStyle name="Millares 3 2 2 3 3 2 3 2 2 2 3 4" xfId="30614" xr:uid="{64EF7A88-E8C3-4C20-8AEA-E5425BB7E248}"/>
    <cellStyle name="Millares 3 2 2 3 3 2 3 2 2 2 4" xfId="8199" xr:uid="{9F497479-E680-404D-819D-A44D2021670C}"/>
    <cellStyle name="Millares 3 2 2 3 3 2 3 2 2 2 4 2" xfId="21010" xr:uid="{92E8F690-3BD3-48D5-B046-C099DA9796CD}"/>
    <cellStyle name="Millares 3 2 2 3 3 2 3 2 2 2 4 2 2" xfId="46618" xr:uid="{6F20A3A1-2F2F-4AD0-BFFD-F48FC488E7AB}"/>
    <cellStyle name="Millares 3 2 2 3 3 2 3 2 2 2 4 3" xfId="33815" xr:uid="{FF96BD97-3712-4807-9292-B0A16E6AD4BD}"/>
    <cellStyle name="Millares 3 2 2 3 3 2 3 2 2 2 5" xfId="14609" xr:uid="{A6D06F69-A91D-4A0C-9487-F2235CF96EDC}"/>
    <cellStyle name="Millares 3 2 2 3 3 2 3 2 2 2 5 2" xfId="40217" xr:uid="{C00A2B7F-BDEA-4F21-927D-209EBEE22CF2}"/>
    <cellStyle name="Millares 3 2 2 3 3 2 3 2 2 2 6" xfId="27414" xr:uid="{972C1B13-2C18-45F3-96D4-3FEEFBED0C8A}"/>
    <cellStyle name="Millares 3 2 2 3 3 2 3 2 2 3" xfId="2588" xr:uid="{99039572-C784-4403-872C-30E1E2AE24DD}"/>
    <cellStyle name="Millares 3 2 2 3 3 2 3 2 2 3 2" xfId="5790" xr:uid="{1DFB4E07-2ACB-40A1-902D-BDFC00FAF4CF}"/>
    <cellStyle name="Millares 3 2 2 3 3 2 3 2 2 3 2 2" xfId="12199" xr:uid="{A7D96D18-8F6B-499A-95CF-659CFD67ED1C}"/>
    <cellStyle name="Millares 3 2 2 3 3 2 3 2 2 3 2 2 2" xfId="25010" xr:uid="{7BA62EC7-FB81-48DC-968F-D04B3E79703B}"/>
    <cellStyle name="Millares 3 2 2 3 3 2 3 2 2 3 2 2 2 2" xfId="50618" xr:uid="{7AE2F135-844B-4351-B229-3ED3B3C9416C}"/>
    <cellStyle name="Millares 3 2 2 3 3 2 3 2 2 3 2 2 3" xfId="37815" xr:uid="{6AF20128-AA7B-45EC-9060-C3F6DBC73AE3}"/>
    <cellStyle name="Millares 3 2 2 3 3 2 3 2 2 3 2 3" xfId="18609" xr:uid="{F6103A81-6F4C-42F9-A497-AE073E03C691}"/>
    <cellStyle name="Millares 3 2 2 3 3 2 3 2 2 3 2 3 2" xfId="44217" xr:uid="{182DF937-6504-4598-9EAB-8B8EF7A8DA28}"/>
    <cellStyle name="Millares 3 2 2 3 3 2 3 2 2 3 2 4" xfId="31414" xr:uid="{D5EDEEDA-701C-4078-9E3E-44274D20C0A9}"/>
    <cellStyle name="Millares 3 2 2 3 3 2 3 2 2 3 3" xfId="8999" xr:uid="{DB59BACD-97EC-4A7F-B3CA-2ABC7F43C917}"/>
    <cellStyle name="Millares 3 2 2 3 3 2 3 2 2 3 3 2" xfId="21810" xr:uid="{B0DB39EA-CE47-49D8-B5D5-5AC5A30EE574}"/>
    <cellStyle name="Millares 3 2 2 3 3 2 3 2 2 3 3 2 2" xfId="47418" xr:uid="{B1E754AD-75A1-4456-BA91-4C88F51916B1}"/>
    <cellStyle name="Millares 3 2 2 3 3 2 3 2 2 3 3 3" xfId="34615" xr:uid="{0D9A8C39-D3EB-464E-AEE2-729F251B89C7}"/>
    <cellStyle name="Millares 3 2 2 3 3 2 3 2 2 3 4" xfId="15409" xr:uid="{C390B0E8-A9F9-4099-B18C-B0FE77CAC891}"/>
    <cellStyle name="Millares 3 2 2 3 3 2 3 2 2 3 4 2" xfId="41017" xr:uid="{FE41BB86-D23C-4139-8F75-E06F838D3C98}"/>
    <cellStyle name="Millares 3 2 2 3 3 2 3 2 2 3 5" xfId="28214" xr:uid="{EF0D43F6-A82D-4C67-9B32-E3EF462F4FE8}"/>
    <cellStyle name="Millares 3 2 2 3 3 2 3 2 2 4" xfId="4190" xr:uid="{25920B79-1584-4F18-9C41-696C3C2F61C0}"/>
    <cellStyle name="Millares 3 2 2 3 3 2 3 2 2 4 2" xfId="10599" xr:uid="{EC52AB70-AAE3-4AD1-A68A-FB644AA9CB5F}"/>
    <cellStyle name="Millares 3 2 2 3 3 2 3 2 2 4 2 2" xfId="23410" xr:uid="{82428A57-BD33-4DAD-9E86-06BAD8C151BE}"/>
    <cellStyle name="Millares 3 2 2 3 3 2 3 2 2 4 2 2 2" xfId="49018" xr:uid="{AE0C764E-8F48-4180-9AB7-CCFB583123DF}"/>
    <cellStyle name="Millares 3 2 2 3 3 2 3 2 2 4 2 3" xfId="36215" xr:uid="{001C36E4-8EA4-4B01-B3E6-7D47BBDCED48}"/>
    <cellStyle name="Millares 3 2 2 3 3 2 3 2 2 4 3" xfId="17009" xr:uid="{38F9C06F-F7B8-4485-A132-D4B6F25AF8A6}"/>
    <cellStyle name="Millares 3 2 2 3 3 2 3 2 2 4 3 2" xfId="42617" xr:uid="{1FF902B6-9D6B-4200-8267-BE85DA6BDDF5}"/>
    <cellStyle name="Millares 3 2 2 3 3 2 3 2 2 4 4" xfId="29814" xr:uid="{BD756C51-FA82-4B79-9795-61406EA49C26}"/>
    <cellStyle name="Millares 3 2 2 3 3 2 3 2 2 5" xfId="7399" xr:uid="{7E64A00A-5400-4E7E-A829-4162F7C1C9FE}"/>
    <cellStyle name="Millares 3 2 2 3 3 2 3 2 2 5 2" xfId="20210" xr:uid="{65728737-E982-4851-A163-C42919DBA4BC}"/>
    <cellStyle name="Millares 3 2 2 3 3 2 3 2 2 5 2 2" xfId="45818" xr:uid="{D611299A-E18C-46BD-A1B8-0BA51C96B11D}"/>
    <cellStyle name="Millares 3 2 2 3 3 2 3 2 2 5 3" xfId="33015" xr:uid="{1E257D09-DC4D-4886-BF90-E7447D2BF486}"/>
    <cellStyle name="Millares 3 2 2 3 3 2 3 2 2 6" xfId="13809" xr:uid="{9E4DF163-3224-4CB4-9A58-1C72E72041A6}"/>
    <cellStyle name="Millares 3 2 2 3 3 2 3 2 2 6 2" xfId="39417" xr:uid="{917D4EFD-DB5A-40A2-BA87-5E18FA7CD4D9}"/>
    <cellStyle name="Millares 3 2 2 3 3 2 3 2 2 7" xfId="26614" xr:uid="{B498192C-A67A-44CD-90DE-CCAEB38ABBAE}"/>
    <cellStyle name="Millares 3 2 2 3 3 2 3 2 3" xfId="1388" xr:uid="{B5055216-43BD-4E91-A31B-5251C5B1A76C}"/>
    <cellStyle name="Millares 3 2 2 3 3 2 3 2 3 2" xfId="2988" xr:uid="{8C4D59E7-46D6-4B03-83E5-62C9FA178B78}"/>
    <cellStyle name="Millares 3 2 2 3 3 2 3 2 3 2 2" xfId="6190" xr:uid="{FB9FB2DE-A4E4-4523-818B-B200D5A497E3}"/>
    <cellStyle name="Millares 3 2 2 3 3 2 3 2 3 2 2 2" xfId="12599" xr:uid="{B3533F59-DC44-477F-A4CE-D873CE9AE625}"/>
    <cellStyle name="Millares 3 2 2 3 3 2 3 2 3 2 2 2 2" xfId="25410" xr:uid="{883480D1-BBEF-4119-92DD-3CC69F5DF04B}"/>
    <cellStyle name="Millares 3 2 2 3 3 2 3 2 3 2 2 2 2 2" xfId="51018" xr:uid="{B1F1D796-BA9B-4E9B-B30A-E9F46E40DCF7}"/>
    <cellStyle name="Millares 3 2 2 3 3 2 3 2 3 2 2 2 3" xfId="38215" xr:uid="{9BA501C2-8CAB-4BDF-AB2C-952413185DA5}"/>
    <cellStyle name="Millares 3 2 2 3 3 2 3 2 3 2 2 3" xfId="19009" xr:uid="{4F136D53-EB5D-47A5-A9C8-BE9143943900}"/>
    <cellStyle name="Millares 3 2 2 3 3 2 3 2 3 2 2 3 2" xfId="44617" xr:uid="{F95936CC-DCBD-4077-84FE-9CD6B9F8A482}"/>
    <cellStyle name="Millares 3 2 2 3 3 2 3 2 3 2 2 4" xfId="31814" xr:uid="{28BFC8F9-A56F-4511-A2AD-85752DC7C3AD}"/>
    <cellStyle name="Millares 3 2 2 3 3 2 3 2 3 2 3" xfId="9399" xr:uid="{C5DB6318-8616-48F6-B53F-D3CC55A37639}"/>
    <cellStyle name="Millares 3 2 2 3 3 2 3 2 3 2 3 2" xfId="22210" xr:uid="{69B2A2BA-6478-4D45-BEDC-4B727DD8946D}"/>
    <cellStyle name="Millares 3 2 2 3 3 2 3 2 3 2 3 2 2" xfId="47818" xr:uid="{E931F89A-E02F-44D1-92C5-CD69DCE2D4DD}"/>
    <cellStyle name="Millares 3 2 2 3 3 2 3 2 3 2 3 3" xfId="35015" xr:uid="{8D7EE7C6-45CB-4539-93A4-89CF1491C182}"/>
    <cellStyle name="Millares 3 2 2 3 3 2 3 2 3 2 4" xfId="15809" xr:uid="{7F239AAF-F5A0-4821-858C-4508B3883868}"/>
    <cellStyle name="Millares 3 2 2 3 3 2 3 2 3 2 4 2" xfId="41417" xr:uid="{5FA1F48B-99D7-4E86-84DF-E585604C7E92}"/>
    <cellStyle name="Millares 3 2 2 3 3 2 3 2 3 2 5" xfId="28614" xr:uid="{0CB843F2-AA52-4148-B375-F275F04245EB}"/>
    <cellStyle name="Millares 3 2 2 3 3 2 3 2 3 3" xfId="4590" xr:uid="{0BE2F6C1-73B8-4BF5-A0FE-7204E310A066}"/>
    <cellStyle name="Millares 3 2 2 3 3 2 3 2 3 3 2" xfId="10999" xr:uid="{BF555F15-E2C4-42B6-A5D8-797BD9B72F8B}"/>
    <cellStyle name="Millares 3 2 2 3 3 2 3 2 3 3 2 2" xfId="23810" xr:uid="{D9A999B2-7BF8-4F8A-8C11-9D1E000FD434}"/>
    <cellStyle name="Millares 3 2 2 3 3 2 3 2 3 3 2 2 2" xfId="49418" xr:uid="{FF728066-F865-4F98-BDBE-2C6FDC9BD7CE}"/>
    <cellStyle name="Millares 3 2 2 3 3 2 3 2 3 3 2 3" xfId="36615" xr:uid="{13A41FBA-D9BB-4CFE-92F1-CBF4C967783C}"/>
    <cellStyle name="Millares 3 2 2 3 3 2 3 2 3 3 3" xfId="17409" xr:uid="{095A2A3B-F830-45D3-B46A-7E280224B09F}"/>
    <cellStyle name="Millares 3 2 2 3 3 2 3 2 3 3 3 2" xfId="43017" xr:uid="{4C99642C-CED8-4BF8-9CD1-10356250B71B}"/>
    <cellStyle name="Millares 3 2 2 3 3 2 3 2 3 3 4" xfId="30214" xr:uid="{08D9E30B-2989-4BA9-B035-77903310D114}"/>
    <cellStyle name="Millares 3 2 2 3 3 2 3 2 3 4" xfId="7799" xr:uid="{95617BE5-C360-4AA4-B447-F2BAE22ED4A1}"/>
    <cellStyle name="Millares 3 2 2 3 3 2 3 2 3 4 2" xfId="20610" xr:uid="{D8D4A9AA-F9BD-497F-AA30-4FAFF16AE35D}"/>
    <cellStyle name="Millares 3 2 2 3 3 2 3 2 3 4 2 2" xfId="46218" xr:uid="{1FC9D620-201C-4CE2-B2C9-99FDE86191C8}"/>
    <cellStyle name="Millares 3 2 2 3 3 2 3 2 3 4 3" xfId="33415" xr:uid="{55D5B48D-6118-4A32-955D-EB44C1176238}"/>
    <cellStyle name="Millares 3 2 2 3 3 2 3 2 3 5" xfId="14209" xr:uid="{BDF23640-C73D-468D-94F1-010BB50EC624}"/>
    <cellStyle name="Millares 3 2 2 3 3 2 3 2 3 5 2" xfId="39817" xr:uid="{35FF1915-DBEF-4CBA-8452-786B686D1A0A}"/>
    <cellStyle name="Millares 3 2 2 3 3 2 3 2 3 6" xfId="27014" xr:uid="{AC220E65-B93C-4390-B8C1-4983188ADEDD}"/>
    <cellStyle name="Millares 3 2 2 3 3 2 3 2 4" xfId="2188" xr:uid="{8BF624A2-5119-40A8-AFC9-537C828D0EEF}"/>
    <cellStyle name="Millares 3 2 2 3 3 2 3 2 4 2" xfId="5390" xr:uid="{890BB8F8-EE23-452F-A99F-962870F9A91C}"/>
    <cellStyle name="Millares 3 2 2 3 3 2 3 2 4 2 2" xfId="11799" xr:uid="{65B98842-6EC3-4273-B063-BCCBF353F7D3}"/>
    <cellStyle name="Millares 3 2 2 3 3 2 3 2 4 2 2 2" xfId="24610" xr:uid="{A952C166-9D29-4E7A-B588-F5545F35A979}"/>
    <cellStyle name="Millares 3 2 2 3 3 2 3 2 4 2 2 2 2" xfId="50218" xr:uid="{5B7837E9-ED0A-4D5B-85F6-B53AA1E12E8B}"/>
    <cellStyle name="Millares 3 2 2 3 3 2 3 2 4 2 2 3" xfId="37415" xr:uid="{FEACE249-5C27-4932-9BB8-B1B1573762F9}"/>
    <cellStyle name="Millares 3 2 2 3 3 2 3 2 4 2 3" xfId="18209" xr:uid="{C9483EC3-B5D0-40F1-AA6D-716E89DA78BA}"/>
    <cellStyle name="Millares 3 2 2 3 3 2 3 2 4 2 3 2" xfId="43817" xr:uid="{1370E926-63B8-460B-BE77-226872243173}"/>
    <cellStyle name="Millares 3 2 2 3 3 2 3 2 4 2 4" xfId="31014" xr:uid="{5E67FA8C-828E-4BA5-9178-4F2D3D696776}"/>
    <cellStyle name="Millares 3 2 2 3 3 2 3 2 4 3" xfId="8599" xr:uid="{1BF02F41-5D3A-4264-9643-C85B899D5946}"/>
    <cellStyle name="Millares 3 2 2 3 3 2 3 2 4 3 2" xfId="21410" xr:uid="{7CD07CE2-A015-4EF1-92D1-84BD0FEB0873}"/>
    <cellStyle name="Millares 3 2 2 3 3 2 3 2 4 3 2 2" xfId="47018" xr:uid="{0BF1CE21-CB83-439D-8C3D-68525285087B}"/>
    <cellStyle name="Millares 3 2 2 3 3 2 3 2 4 3 3" xfId="34215" xr:uid="{3803F14B-A8AF-45F8-9501-5827160CF144}"/>
    <cellStyle name="Millares 3 2 2 3 3 2 3 2 4 4" xfId="15009" xr:uid="{AE20370F-2CB6-4073-AA0C-73DB49A3FD0E}"/>
    <cellStyle name="Millares 3 2 2 3 3 2 3 2 4 4 2" xfId="40617" xr:uid="{7AFA4935-329D-4424-AEE4-E4AF9B64FFEF}"/>
    <cellStyle name="Millares 3 2 2 3 3 2 3 2 4 5" xfId="27814" xr:uid="{6CEE73C9-17F6-442D-8405-DE16079DF203}"/>
    <cellStyle name="Millares 3 2 2 3 3 2 3 2 5" xfId="3790" xr:uid="{D47C1258-7CCC-4B92-A072-B981BF1559F8}"/>
    <cellStyle name="Millares 3 2 2 3 3 2 3 2 5 2" xfId="10199" xr:uid="{9569CA42-0E1E-4872-9E8C-78C2D35F5948}"/>
    <cellStyle name="Millares 3 2 2 3 3 2 3 2 5 2 2" xfId="23010" xr:uid="{C4F36BEC-3B9C-4EA4-B20F-95044ACF8C83}"/>
    <cellStyle name="Millares 3 2 2 3 3 2 3 2 5 2 2 2" xfId="48618" xr:uid="{5DD77F11-EA5C-4185-AC46-6BDAF81CFBF7}"/>
    <cellStyle name="Millares 3 2 2 3 3 2 3 2 5 2 3" xfId="35815" xr:uid="{A6F818B3-F5C2-4046-831B-11421BE18674}"/>
    <cellStyle name="Millares 3 2 2 3 3 2 3 2 5 3" xfId="16609" xr:uid="{A4FAA54B-6CFB-47B0-81AC-7560C2846CA3}"/>
    <cellStyle name="Millares 3 2 2 3 3 2 3 2 5 3 2" xfId="42217" xr:uid="{1344667C-E0BC-499B-9C5F-89DC57B9CCC9}"/>
    <cellStyle name="Millares 3 2 2 3 3 2 3 2 5 4" xfId="29414" xr:uid="{7EE42A1B-C49C-41C5-B1B4-1E9421D8522B}"/>
    <cellStyle name="Millares 3 2 2 3 3 2 3 2 6" xfId="6999" xr:uid="{48358E07-B896-4903-AF6F-AE23AF5B58E3}"/>
    <cellStyle name="Millares 3 2 2 3 3 2 3 2 6 2" xfId="19810" xr:uid="{8BD623EA-437A-4619-A5D0-9B5FF9A18FFB}"/>
    <cellStyle name="Millares 3 2 2 3 3 2 3 2 6 2 2" xfId="45418" xr:uid="{084CA0D3-D025-4646-A988-215BAC017540}"/>
    <cellStyle name="Millares 3 2 2 3 3 2 3 2 6 3" xfId="32615" xr:uid="{3DD77615-3CA1-48F3-AAB1-E53C573A7E62}"/>
    <cellStyle name="Millares 3 2 2 3 3 2 3 2 7" xfId="13409" xr:uid="{EA908B68-4B0F-4376-84FB-57BBCC3AE719}"/>
    <cellStyle name="Millares 3 2 2 3 3 2 3 2 7 2" xfId="39017" xr:uid="{C99897D7-7378-423D-8967-46F785CD9F71}"/>
    <cellStyle name="Millares 3 2 2 3 3 2 3 2 8" xfId="26214" xr:uid="{50CAC58F-946A-43DA-8366-25794D8703B3}"/>
    <cellStyle name="Millares 3 2 2 3 3 2 3 3" xfId="788" xr:uid="{6432641B-38F5-4713-B7EA-2A3DB54C3452}"/>
    <cellStyle name="Millares 3 2 2 3 3 2 3 3 2" xfId="1588" xr:uid="{58D073F9-9867-457B-8CB3-A987C4BF8B5D}"/>
    <cellStyle name="Millares 3 2 2 3 3 2 3 3 2 2" xfId="3188" xr:uid="{ED34F834-E4EB-43C5-AE9B-5827C0979B6F}"/>
    <cellStyle name="Millares 3 2 2 3 3 2 3 3 2 2 2" xfId="6390" xr:uid="{D793F143-7F28-4B7F-871A-1875A067ED77}"/>
    <cellStyle name="Millares 3 2 2 3 3 2 3 3 2 2 2 2" xfId="12799" xr:uid="{A61C0526-B2F5-4984-ACF0-F62561A2999D}"/>
    <cellStyle name="Millares 3 2 2 3 3 2 3 3 2 2 2 2 2" xfId="25610" xr:uid="{B13B36CA-D085-4E35-9F06-6C22E63BCB50}"/>
    <cellStyle name="Millares 3 2 2 3 3 2 3 3 2 2 2 2 2 2" xfId="51218" xr:uid="{0863D655-6BB4-477C-A98A-AA1861464640}"/>
    <cellStyle name="Millares 3 2 2 3 3 2 3 3 2 2 2 2 3" xfId="38415" xr:uid="{0EBAA3CE-E69A-43DA-986C-05B4BEB01A04}"/>
    <cellStyle name="Millares 3 2 2 3 3 2 3 3 2 2 2 3" xfId="19209" xr:uid="{16FADD26-C092-4E7D-BB67-B26580416DC7}"/>
    <cellStyle name="Millares 3 2 2 3 3 2 3 3 2 2 2 3 2" xfId="44817" xr:uid="{F76DD2EC-E886-4595-A131-24016D6FD51D}"/>
    <cellStyle name="Millares 3 2 2 3 3 2 3 3 2 2 2 4" xfId="32014" xr:uid="{5502A111-7267-479E-89F8-048F867A63E2}"/>
    <cellStyle name="Millares 3 2 2 3 3 2 3 3 2 2 3" xfId="9599" xr:uid="{5EED088F-6E52-4490-A453-71B329D20E53}"/>
    <cellStyle name="Millares 3 2 2 3 3 2 3 3 2 2 3 2" xfId="22410" xr:uid="{C49697D4-5385-4107-A2D9-ED2D452655BE}"/>
    <cellStyle name="Millares 3 2 2 3 3 2 3 3 2 2 3 2 2" xfId="48018" xr:uid="{11FB5C89-5096-47F4-A1B0-822177606A92}"/>
    <cellStyle name="Millares 3 2 2 3 3 2 3 3 2 2 3 3" xfId="35215" xr:uid="{E8CA2571-2223-4FBF-B8F1-EA8307A55941}"/>
    <cellStyle name="Millares 3 2 2 3 3 2 3 3 2 2 4" xfId="16009" xr:uid="{ADE137FD-6E0B-4E8A-85DA-E38273793307}"/>
    <cellStyle name="Millares 3 2 2 3 3 2 3 3 2 2 4 2" xfId="41617" xr:uid="{E6390DCC-BA9A-4C71-8253-487F7BF87ABE}"/>
    <cellStyle name="Millares 3 2 2 3 3 2 3 3 2 2 5" xfId="28814" xr:uid="{5DE9A27A-804F-4E71-8ADA-D1F44D8AC494}"/>
    <cellStyle name="Millares 3 2 2 3 3 2 3 3 2 3" xfId="4790" xr:uid="{CEF91FE3-C5E2-4BC6-8378-E92BAAA7D792}"/>
    <cellStyle name="Millares 3 2 2 3 3 2 3 3 2 3 2" xfId="11199" xr:uid="{0716CB9E-0E4F-40D9-9FB9-09F0E698BA3F}"/>
    <cellStyle name="Millares 3 2 2 3 3 2 3 3 2 3 2 2" xfId="24010" xr:uid="{4F1DDE4E-BDF0-41EE-8702-130B282CC154}"/>
    <cellStyle name="Millares 3 2 2 3 3 2 3 3 2 3 2 2 2" xfId="49618" xr:uid="{5279657E-0183-48B3-B429-20C9C1D0BDFC}"/>
    <cellStyle name="Millares 3 2 2 3 3 2 3 3 2 3 2 3" xfId="36815" xr:uid="{22E3BAD4-6DFC-47F3-B2EC-C0D17246E975}"/>
    <cellStyle name="Millares 3 2 2 3 3 2 3 3 2 3 3" xfId="17609" xr:uid="{3569B91E-F4C4-44F4-9121-E5E2A439BA11}"/>
    <cellStyle name="Millares 3 2 2 3 3 2 3 3 2 3 3 2" xfId="43217" xr:uid="{CC85A341-E4DC-48AC-8E7E-B5505D22AB58}"/>
    <cellStyle name="Millares 3 2 2 3 3 2 3 3 2 3 4" xfId="30414" xr:uid="{3469F3A9-3545-4C70-8285-47096268A264}"/>
    <cellStyle name="Millares 3 2 2 3 3 2 3 3 2 4" xfId="7999" xr:uid="{D6E8E2F0-4F27-4170-85E6-B80A9A601BF9}"/>
    <cellStyle name="Millares 3 2 2 3 3 2 3 3 2 4 2" xfId="20810" xr:uid="{7BF50F14-BCF9-4715-BFD8-5569F4E90339}"/>
    <cellStyle name="Millares 3 2 2 3 3 2 3 3 2 4 2 2" xfId="46418" xr:uid="{98DB9251-9290-4A73-A61A-6E2AD7CB83FF}"/>
    <cellStyle name="Millares 3 2 2 3 3 2 3 3 2 4 3" xfId="33615" xr:uid="{2C09ED94-9A8D-427A-BB30-7F2A044CAE24}"/>
    <cellStyle name="Millares 3 2 2 3 3 2 3 3 2 5" xfId="14409" xr:uid="{01CA28FB-548D-4E3F-9064-648BAF2AF029}"/>
    <cellStyle name="Millares 3 2 2 3 3 2 3 3 2 5 2" xfId="40017" xr:uid="{E2ABB0E8-4EDB-4376-A106-134DAD8160CC}"/>
    <cellStyle name="Millares 3 2 2 3 3 2 3 3 2 6" xfId="27214" xr:uid="{90617D0F-ECE1-47F4-9335-483B555982C8}"/>
    <cellStyle name="Millares 3 2 2 3 3 2 3 3 3" xfId="2388" xr:uid="{6C3DF051-4F18-41DB-B8F6-3525B60F6E4F}"/>
    <cellStyle name="Millares 3 2 2 3 3 2 3 3 3 2" xfId="5590" xr:uid="{6336B893-4A66-4FBC-94EF-25EB14BB6E9F}"/>
    <cellStyle name="Millares 3 2 2 3 3 2 3 3 3 2 2" xfId="11999" xr:uid="{C1FEB71A-84DC-4C4A-80D1-AB3A881AB362}"/>
    <cellStyle name="Millares 3 2 2 3 3 2 3 3 3 2 2 2" xfId="24810" xr:uid="{659188FB-F8BC-4C2D-8219-78A6CCE8245D}"/>
    <cellStyle name="Millares 3 2 2 3 3 2 3 3 3 2 2 2 2" xfId="50418" xr:uid="{D553D825-B90C-4609-A98B-E063B68F8409}"/>
    <cellStyle name="Millares 3 2 2 3 3 2 3 3 3 2 2 3" xfId="37615" xr:uid="{708B2ED9-C46A-4AD6-B3C5-621D88D89E35}"/>
    <cellStyle name="Millares 3 2 2 3 3 2 3 3 3 2 3" xfId="18409" xr:uid="{686EAC4E-A868-4603-A335-5474EE86A36F}"/>
    <cellStyle name="Millares 3 2 2 3 3 2 3 3 3 2 3 2" xfId="44017" xr:uid="{352AC5D6-C63B-4620-8476-1941B13904BF}"/>
    <cellStyle name="Millares 3 2 2 3 3 2 3 3 3 2 4" xfId="31214" xr:uid="{7C27944B-D0A5-4EEA-8215-0EC5E5E75235}"/>
    <cellStyle name="Millares 3 2 2 3 3 2 3 3 3 3" xfId="8799" xr:uid="{C1B66D29-701C-44A1-89F5-3B0B4C272229}"/>
    <cellStyle name="Millares 3 2 2 3 3 2 3 3 3 3 2" xfId="21610" xr:uid="{7BD37872-36F9-4C75-AA55-4FB6132DC51D}"/>
    <cellStyle name="Millares 3 2 2 3 3 2 3 3 3 3 2 2" xfId="47218" xr:uid="{E589ED5E-71FA-4A27-9DA3-A149EA1EFDC8}"/>
    <cellStyle name="Millares 3 2 2 3 3 2 3 3 3 3 3" xfId="34415" xr:uid="{34AEBA06-4D61-4E57-9402-6E722B1FBFFB}"/>
    <cellStyle name="Millares 3 2 2 3 3 2 3 3 3 4" xfId="15209" xr:uid="{2FF14E00-489F-45A7-8081-089FB9F5240B}"/>
    <cellStyle name="Millares 3 2 2 3 3 2 3 3 3 4 2" xfId="40817" xr:uid="{3BD22158-11B5-4B08-97D7-75BB304E684D}"/>
    <cellStyle name="Millares 3 2 2 3 3 2 3 3 3 5" xfId="28014" xr:uid="{7B45A6C3-C4A8-4A9C-B375-BD475C8ED81A}"/>
    <cellStyle name="Millares 3 2 2 3 3 2 3 3 4" xfId="3990" xr:uid="{A48D638E-E682-4BCC-8F5F-F57DBAF08C12}"/>
    <cellStyle name="Millares 3 2 2 3 3 2 3 3 4 2" xfId="10399" xr:uid="{63597185-8B5D-4A1A-9CD1-5A733DCE5FD8}"/>
    <cellStyle name="Millares 3 2 2 3 3 2 3 3 4 2 2" xfId="23210" xr:uid="{537E5083-B129-46B4-B8D9-2AD15E552253}"/>
    <cellStyle name="Millares 3 2 2 3 3 2 3 3 4 2 2 2" xfId="48818" xr:uid="{01AB53ED-033B-471C-BE60-9209CE91C8B4}"/>
    <cellStyle name="Millares 3 2 2 3 3 2 3 3 4 2 3" xfId="36015" xr:uid="{D0F14103-029F-41F7-BEC3-B9FD4CB260BA}"/>
    <cellStyle name="Millares 3 2 2 3 3 2 3 3 4 3" xfId="16809" xr:uid="{EE7A6FAC-8256-4878-A1AD-99BE2E0C1C5F}"/>
    <cellStyle name="Millares 3 2 2 3 3 2 3 3 4 3 2" xfId="42417" xr:uid="{6AA9DD45-789A-4415-892A-61ED2F08F432}"/>
    <cellStyle name="Millares 3 2 2 3 3 2 3 3 4 4" xfId="29614" xr:uid="{4A550CE4-B360-4672-B064-62AEF3939DFE}"/>
    <cellStyle name="Millares 3 2 2 3 3 2 3 3 5" xfId="7199" xr:uid="{CBE80295-D7FB-4FBD-BDB0-4C5AC2382DDD}"/>
    <cellStyle name="Millares 3 2 2 3 3 2 3 3 5 2" xfId="20010" xr:uid="{F2DAD000-ADF1-4982-B516-DE1C9195E36B}"/>
    <cellStyle name="Millares 3 2 2 3 3 2 3 3 5 2 2" xfId="45618" xr:uid="{FAC8BD1F-2CFC-4733-B90C-D43A956610AA}"/>
    <cellStyle name="Millares 3 2 2 3 3 2 3 3 5 3" xfId="32815" xr:uid="{61974C60-0EB9-484D-9DA3-94181F44E700}"/>
    <cellStyle name="Millares 3 2 2 3 3 2 3 3 6" xfId="13609" xr:uid="{950DA9C4-6264-4095-871A-3305521977F1}"/>
    <cellStyle name="Millares 3 2 2 3 3 2 3 3 6 2" xfId="39217" xr:uid="{85176A5D-8EF3-4657-AAF2-E7F2EFE07FEB}"/>
    <cellStyle name="Millares 3 2 2 3 3 2 3 3 7" xfId="26414" xr:uid="{7E97C50B-BD6B-49EB-BE51-44C5FFEF1F87}"/>
    <cellStyle name="Millares 3 2 2 3 3 2 3 4" xfId="1188" xr:uid="{964363A2-74F0-4A74-9F54-090C4F2CEBFF}"/>
    <cellStyle name="Millares 3 2 2 3 3 2 3 4 2" xfId="2788" xr:uid="{7D07C398-8ADE-4482-BAE0-622C7B94A9E2}"/>
    <cellStyle name="Millares 3 2 2 3 3 2 3 4 2 2" xfId="5990" xr:uid="{B30AF0C7-3500-4DFC-9DE4-0D663F7B3028}"/>
    <cellStyle name="Millares 3 2 2 3 3 2 3 4 2 2 2" xfId="12399" xr:uid="{02CBB118-AF80-4717-8D50-7B58A57CD998}"/>
    <cellStyle name="Millares 3 2 2 3 3 2 3 4 2 2 2 2" xfId="25210" xr:uid="{8978761F-4E63-41BE-9D0C-58D0988F495E}"/>
    <cellStyle name="Millares 3 2 2 3 3 2 3 4 2 2 2 2 2" xfId="50818" xr:uid="{C09A13B8-B24D-4FAB-A2B9-47923448B1FD}"/>
    <cellStyle name="Millares 3 2 2 3 3 2 3 4 2 2 2 3" xfId="38015" xr:uid="{24E3FDA7-AB91-4985-A0B8-63A246E00172}"/>
    <cellStyle name="Millares 3 2 2 3 3 2 3 4 2 2 3" xfId="18809" xr:uid="{0FC99B7C-CD01-4C3C-B0AE-797249A40373}"/>
    <cellStyle name="Millares 3 2 2 3 3 2 3 4 2 2 3 2" xfId="44417" xr:uid="{DA0036B7-475B-448B-996A-40595595E7FC}"/>
    <cellStyle name="Millares 3 2 2 3 3 2 3 4 2 2 4" xfId="31614" xr:uid="{BCF84B8B-9FB9-4318-A0E0-918252B552E2}"/>
    <cellStyle name="Millares 3 2 2 3 3 2 3 4 2 3" xfId="9199" xr:uid="{1B903F89-BDED-4A00-A762-54797FD28AB0}"/>
    <cellStyle name="Millares 3 2 2 3 3 2 3 4 2 3 2" xfId="22010" xr:uid="{7D61E240-2EA8-48E9-B441-F2F57AB2EAB8}"/>
    <cellStyle name="Millares 3 2 2 3 3 2 3 4 2 3 2 2" xfId="47618" xr:uid="{F7C39E9D-02EC-4373-A7D9-BB373F630274}"/>
    <cellStyle name="Millares 3 2 2 3 3 2 3 4 2 3 3" xfId="34815" xr:uid="{BE9FD45B-B8DA-4E52-9241-A4979868E159}"/>
    <cellStyle name="Millares 3 2 2 3 3 2 3 4 2 4" xfId="15609" xr:uid="{64CD8C00-3B46-45FB-92ED-6F43E22CC017}"/>
    <cellStyle name="Millares 3 2 2 3 3 2 3 4 2 4 2" xfId="41217" xr:uid="{7597ED1C-2D1B-4502-BB0D-F8D23268B143}"/>
    <cellStyle name="Millares 3 2 2 3 3 2 3 4 2 5" xfId="28414" xr:uid="{4E88D985-1BB1-4E34-BE00-7CACDC8E139E}"/>
    <cellStyle name="Millares 3 2 2 3 3 2 3 4 3" xfId="4390" xr:uid="{0B67E024-6C40-422E-B6ED-ADC9186DE0CC}"/>
    <cellStyle name="Millares 3 2 2 3 3 2 3 4 3 2" xfId="10799" xr:uid="{7C9763BF-9681-4695-B5F8-702F41E12B94}"/>
    <cellStyle name="Millares 3 2 2 3 3 2 3 4 3 2 2" xfId="23610" xr:uid="{6AE7F790-AAA0-4701-886C-028272908D4B}"/>
    <cellStyle name="Millares 3 2 2 3 3 2 3 4 3 2 2 2" xfId="49218" xr:uid="{8155F5E6-2D53-4AB5-8015-F2B7AD2ED0FC}"/>
    <cellStyle name="Millares 3 2 2 3 3 2 3 4 3 2 3" xfId="36415" xr:uid="{9FF53399-AF62-487C-8CE2-DEF8E1F41DDA}"/>
    <cellStyle name="Millares 3 2 2 3 3 2 3 4 3 3" xfId="17209" xr:uid="{B8BADA5C-FDB4-4ABC-8E78-A1166368860C}"/>
    <cellStyle name="Millares 3 2 2 3 3 2 3 4 3 3 2" xfId="42817" xr:uid="{6AD51B8B-4E01-4275-8A5A-01F5358255D8}"/>
    <cellStyle name="Millares 3 2 2 3 3 2 3 4 3 4" xfId="30014" xr:uid="{82246B96-9C4F-49BF-AEF8-885A0615B1EE}"/>
    <cellStyle name="Millares 3 2 2 3 3 2 3 4 4" xfId="7599" xr:uid="{2D667CCE-9E7A-4A24-B605-6AF9C40D1BCA}"/>
    <cellStyle name="Millares 3 2 2 3 3 2 3 4 4 2" xfId="20410" xr:uid="{090B43C9-0EFB-4B0F-BB79-143905564B5E}"/>
    <cellStyle name="Millares 3 2 2 3 3 2 3 4 4 2 2" xfId="46018" xr:uid="{455B388C-15AD-4A2B-899C-21C127BD5CA2}"/>
    <cellStyle name="Millares 3 2 2 3 3 2 3 4 4 3" xfId="33215" xr:uid="{15D82D80-BE8D-4239-A28C-0EA2E2FB396F}"/>
    <cellStyle name="Millares 3 2 2 3 3 2 3 4 5" xfId="14009" xr:uid="{93CF8D68-61E5-47B5-9D98-D32FA3EC4F66}"/>
    <cellStyle name="Millares 3 2 2 3 3 2 3 4 5 2" xfId="39617" xr:uid="{014C2695-6E75-4B42-A069-6659625B2C9D}"/>
    <cellStyle name="Millares 3 2 2 3 3 2 3 4 6" xfId="26814" xr:uid="{2B9D3ADF-7703-49B6-AC60-F717F1040CB7}"/>
    <cellStyle name="Millares 3 2 2 3 3 2 3 5" xfId="1988" xr:uid="{2B9587DB-C39D-45A0-84BC-E158819EEBD3}"/>
    <cellStyle name="Millares 3 2 2 3 3 2 3 5 2" xfId="5190" xr:uid="{3B5B0DD5-B7CB-42DF-9D8C-11D3456BFADA}"/>
    <cellStyle name="Millares 3 2 2 3 3 2 3 5 2 2" xfId="11599" xr:uid="{681B6C58-D2BF-40B5-9D3F-BA0287D0C567}"/>
    <cellStyle name="Millares 3 2 2 3 3 2 3 5 2 2 2" xfId="24410" xr:uid="{492FC4E1-E2EC-4A19-8EF1-E105A8A7696A}"/>
    <cellStyle name="Millares 3 2 2 3 3 2 3 5 2 2 2 2" xfId="50018" xr:uid="{3B22620F-7A43-40CF-845A-84503326CDE3}"/>
    <cellStyle name="Millares 3 2 2 3 3 2 3 5 2 2 3" xfId="37215" xr:uid="{42C76406-055D-4663-9C3C-87605423B902}"/>
    <cellStyle name="Millares 3 2 2 3 3 2 3 5 2 3" xfId="18009" xr:uid="{ADD50F38-FFC0-4DDA-8916-87019B40BB1E}"/>
    <cellStyle name="Millares 3 2 2 3 3 2 3 5 2 3 2" xfId="43617" xr:uid="{786D669C-F0C4-4477-B9E4-05C7E15F976C}"/>
    <cellStyle name="Millares 3 2 2 3 3 2 3 5 2 4" xfId="30814" xr:uid="{F23E808F-1FDE-49C7-B219-978D232F924A}"/>
    <cellStyle name="Millares 3 2 2 3 3 2 3 5 3" xfId="8399" xr:uid="{1BCC9560-AB9B-492A-9FCF-5C60B5CAEE3F}"/>
    <cellStyle name="Millares 3 2 2 3 3 2 3 5 3 2" xfId="21210" xr:uid="{320331B3-D5B0-4794-86DC-58DBC3DBE795}"/>
    <cellStyle name="Millares 3 2 2 3 3 2 3 5 3 2 2" xfId="46818" xr:uid="{4985A99D-54AD-4A39-85B6-9B9A52BCD339}"/>
    <cellStyle name="Millares 3 2 2 3 3 2 3 5 3 3" xfId="34015" xr:uid="{81F9ED69-0E64-47A3-88A5-F69CD5E24268}"/>
    <cellStyle name="Millares 3 2 2 3 3 2 3 5 4" xfId="14809" xr:uid="{B8EDB505-7DBD-4F1B-A3A0-8D96FDF04799}"/>
    <cellStyle name="Millares 3 2 2 3 3 2 3 5 4 2" xfId="40417" xr:uid="{7A3BA64A-81E1-4527-A7E0-9EB28B3ED06C}"/>
    <cellStyle name="Millares 3 2 2 3 3 2 3 5 5" xfId="27614" xr:uid="{9829BBDF-20A7-4E7E-A8F3-A963D0188485}"/>
    <cellStyle name="Millares 3 2 2 3 3 2 3 6" xfId="3590" xr:uid="{7343BFC1-A6B2-4709-B7E7-A5E69A820BF0}"/>
    <cellStyle name="Millares 3 2 2 3 3 2 3 6 2" xfId="9999" xr:uid="{CE027D5B-7A6B-499A-AB8F-77082093471F}"/>
    <cellStyle name="Millares 3 2 2 3 3 2 3 6 2 2" xfId="22810" xr:uid="{D15524D8-4C44-411C-B352-C5078C6AFFB7}"/>
    <cellStyle name="Millares 3 2 2 3 3 2 3 6 2 2 2" xfId="48418" xr:uid="{29BF8467-7082-40B0-A151-512874FD1B24}"/>
    <cellStyle name="Millares 3 2 2 3 3 2 3 6 2 3" xfId="35615" xr:uid="{0B9BB8CE-0064-4A56-A92C-9B10A68DA6E2}"/>
    <cellStyle name="Millares 3 2 2 3 3 2 3 6 3" xfId="16409" xr:uid="{5EAD7A04-99E8-45C9-BE00-0C42B7DB31EE}"/>
    <cellStyle name="Millares 3 2 2 3 3 2 3 6 3 2" xfId="42017" xr:uid="{EB1982C8-F044-470B-9398-D173DCC770B1}"/>
    <cellStyle name="Millares 3 2 2 3 3 2 3 6 4" xfId="29214" xr:uid="{9DDCB0E7-A2D9-4E77-AED8-E73DD69B728D}"/>
    <cellStyle name="Millares 3 2 2 3 3 2 3 7" xfId="6799" xr:uid="{E525B3F5-7080-4668-BC2C-D0F362E62B75}"/>
    <cellStyle name="Millares 3 2 2 3 3 2 3 7 2" xfId="19610" xr:uid="{A795B165-FFAE-41E0-9654-4F55FD6C338F}"/>
    <cellStyle name="Millares 3 2 2 3 3 2 3 7 2 2" xfId="45218" xr:uid="{C5D072DB-F3B5-4569-8D17-B053E78A58AB}"/>
    <cellStyle name="Millares 3 2 2 3 3 2 3 7 3" xfId="32415" xr:uid="{C01DD13D-AA63-4A1D-BD46-B03756B27834}"/>
    <cellStyle name="Millares 3 2 2 3 3 2 3 8" xfId="13209" xr:uid="{128FBE9B-CEAC-4ED6-8C47-9CF9D64176C8}"/>
    <cellStyle name="Millares 3 2 2 3 3 2 3 8 2" xfId="38817" xr:uid="{EDC24522-7C12-4385-AB26-FBFD6865ADC2}"/>
    <cellStyle name="Millares 3 2 2 3 3 2 3 9" xfId="26014" xr:uid="{DBF38EC2-B810-4E92-8632-40557DB8D9E3}"/>
    <cellStyle name="Millares 3 2 2 3 3 2 4" xfId="488" xr:uid="{9CECDF42-56E0-426A-AC5D-5C7B33EA80C0}"/>
    <cellStyle name="Millares 3 2 2 3 3 2 4 2" xfId="888" xr:uid="{3839F044-62AF-45BE-8699-1D55F1DD3352}"/>
    <cellStyle name="Millares 3 2 2 3 3 2 4 2 2" xfId="1688" xr:uid="{992A741C-9044-45B2-872D-9FE8FF237526}"/>
    <cellStyle name="Millares 3 2 2 3 3 2 4 2 2 2" xfId="3288" xr:uid="{56F37F4B-36C9-436F-9894-551599CF755E}"/>
    <cellStyle name="Millares 3 2 2 3 3 2 4 2 2 2 2" xfId="6490" xr:uid="{44D4510D-7A0F-4047-BD6B-3988A7CFE350}"/>
    <cellStyle name="Millares 3 2 2 3 3 2 4 2 2 2 2 2" xfId="12899" xr:uid="{1FF88192-71F2-44B9-91AC-C740DF17B72A}"/>
    <cellStyle name="Millares 3 2 2 3 3 2 4 2 2 2 2 2 2" xfId="25710" xr:uid="{C120F625-D83A-40E2-83C2-DF39CA83759B}"/>
    <cellStyle name="Millares 3 2 2 3 3 2 4 2 2 2 2 2 2 2" xfId="51318" xr:uid="{73CB2F37-D376-4F13-9CBB-F2C5FF5A7995}"/>
    <cellStyle name="Millares 3 2 2 3 3 2 4 2 2 2 2 2 3" xfId="38515" xr:uid="{562A67EF-3AF1-487E-83BC-DF15B3E1F353}"/>
    <cellStyle name="Millares 3 2 2 3 3 2 4 2 2 2 2 3" xfId="19309" xr:uid="{3B9EDCEE-A00D-40A4-8DB3-F7A2535C4FA2}"/>
    <cellStyle name="Millares 3 2 2 3 3 2 4 2 2 2 2 3 2" xfId="44917" xr:uid="{04747389-AF02-4C68-98E4-F7F2FC6C9B24}"/>
    <cellStyle name="Millares 3 2 2 3 3 2 4 2 2 2 2 4" xfId="32114" xr:uid="{365BF72E-1B4F-4C88-B2F6-BBCA33AC22A4}"/>
    <cellStyle name="Millares 3 2 2 3 3 2 4 2 2 2 3" xfId="9699" xr:uid="{F4F4ED4E-8A68-4B58-AE1A-EEC719A5EEE5}"/>
    <cellStyle name="Millares 3 2 2 3 3 2 4 2 2 2 3 2" xfId="22510" xr:uid="{14D836E0-615F-469E-865E-BE55136D8275}"/>
    <cellStyle name="Millares 3 2 2 3 3 2 4 2 2 2 3 2 2" xfId="48118" xr:uid="{E49BD2C1-70BD-48D7-81A7-7978FAE2F956}"/>
    <cellStyle name="Millares 3 2 2 3 3 2 4 2 2 2 3 3" xfId="35315" xr:uid="{30061C4E-AD65-4C74-978B-BF8AFFE5A83A}"/>
    <cellStyle name="Millares 3 2 2 3 3 2 4 2 2 2 4" xfId="16109" xr:uid="{225868C0-E784-4E8E-8602-09C729E99F17}"/>
    <cellStyle name="Millares 3 2 2 3 3 2 4 2 2 2 4 2" xfId="41717" xr:uid="{C20EB6CC-8DD8-49BD-9601-17625423C393}"/>
    <cellStyle name="Millares 3 2 2 3 3 2 4 2 2 2 5" xfId="28914" xr:uid="{A4CE42D1-BEF4-48C3-AE23-60B152B7B0A8}"/>
    <cellStyle name="Millares 3 2 2 3 3 2 4 2 2 3" xfId="4890" xr:uid="{0233C0AC-D040-474D-88E6-53A690362054}"/>
    <cellStyle name="Millares 3 2 2 3 3 2 4 2 2 3 2" xfId="11299" xr:uid="{736398C2-0470-4215-9E22-B81DD16A5034}"/>
    <cellStyle name="Millares 3 2 2 3 3 2 4 2 2 3 2 2" xfId="24110" xr:uid="{C7B83177-5991-4830-BB2C-373CED1A9357}"/>
    <cellStyle name="Millares 3 2 2 3 3 2 4 2 2 3 2 2 2" xfId="49718" xr:uid="{51AA4304-3094-4FE7-9BBE-4A3356029CEA}"/>
    <cellStyle name="Millares 3 2 2 3 3 2 4 2 2 3 2 3" xfId="36915" xr:uid="{5F5D11C5-9F57-4E89-B29E-91ACB4616736}"/>
    <cellStyle name="Millares 3 2 2 3 3 2 4 2 2 3 3" xfId="17709" xr:uid="{613BFA5A-40EE-4DB7-BF0C-CCF89EB2EF89}"/>
    <cellStyle name="Millares 3 2 2 3 3 2 4 2 2 3 3 2" xfId="43317" xr:uid="{3A435E2A-A5B9-4B09-9C70-3CE7CAD211A9}"/>
    <cellStyle name="Millares 3 2 2 3 3 2 4 2 2 3 4" xfId="30514" xr:uid="{F3BD0884-B544-41BB-BAFA-022CF76693F2}"/>
    <cellStyle name="Millares 3 2 2 3 3 2 4 2 2 4" xfId="8099" xr:uid="{7C1F114E-332F-4305-AD4B-91E283CFCFEF}"/>
    <cellStyle name="Millares 3 2 2 3 3 2 4 2 2 4 2" xfId="20910" xr:uid="{2542F0D9-C7D9-4EFA-9934-2F6F6FC43F2C}"/>
    <cellStyle name="Millares 3 2 2 3 3 2 4 2 2 4 2 2" xfId="46518" xr:uid="{F4964448-3187-4D10-AB8A-7FBE8F5FACA7}"/>
    <cellStyle name="Millares 3 2 2 3 3 2 4 2 2 4 3" xfId="33715" xr:uid="{95F6FE7E-2D7C-4964-9E57-079C3E51FFE6}"/>
    <cellStyle name="Millares 3 2 2 3 3 2 4 2 2 5" xfId="14509" xr:uid="{6E60DA96-82B8-4EF0-B874-B791018FECF3}"/>
    <cellStyle name="Millares 3 2 2 3 3 2 4 2 2 5 2" xfId="40117" xr:uid="{40550B1F-B459-4602-B807-B1F77504EEAC}"/>
    <cellStyle name="Millares 3 2 2 3 3 2 4 2 2 6" xfId="27314" xr:uid="{3FE3F0F3-CF92-4043-816F-F88007D04BED}"/>
    <cellStyle name="Millares 3 2 2 3 3 2 4 2 3" xfId="2488" xr:uid="{EC69C26D-D9CC-4F7F-90AD-DCA0279FFB64}"/>
    <cellStyle name="Millares 3 2 2 3 3 2 4 2 3 2" xfId="5690" xr:uid="{2F066420-A4C0-4845-8F91-04FDD2D13B16}"/>
    <cellStyle name="Millares 3 2 2 3 3 2 4 2 3 2 2" xfId="12099" xr:uid="{D1492021-D054-49AC-9923-73D4DCBC214C}"/>
    <cellStyle name="Millares 3 2 2 3 3 2 4 2 3 2 2 2" xfId="24910" xr:uid="{21671F6C-B8C0-4F3C-A740-E0708C42F118}"/>
    <cellStyle name="Millares 3 2 2 3 3 2 4 2 3 2 2 2 2" xfId="50518" xr:uid="{FE18B27C-2CFA-4171-A6D1-C0590306A27E}"/>
    <cellStyle name="Millares 3 2 2 3 3 2 4 2 3 2 2 3" xfId="37715" xr:uid="{84C0F4ED-42D0-4897-88F8-6ADE8B6EF889}"/>
    <cellStyle name="Millares 3 2 2 3 3 2 4 2 3 2 3" xfId="18509" xr:uid="{A9DE9165-BCAB-467C-9404-0B4466D12D83}"/>
    <cellStyle name="Millares 3 2 2 3 3 2 4 2 3 2 3 2" xfId="44117" xr:uid="{4FB39DA0-3252-46D4-A940-352D7BCCF69B}"/>
    <cellStyle name="Millares 3 2 2 3 3 2 4 2 3 2 4" xfId="31314" xr:uid="{64AFB3BF-E305-44F3-A2AF-E8429EFCBEFD}"/>
    <cellStyle name="Millares 3 2 2 3 3 2 4 2 3 3" xfId="8899" xr:uid="{27A035E6-19EB-443C-BA0B-C444362434AF}"/>
    <cellStyle name="Millares 3 2 2 3 3 2 4 2 3 3 2" xfId="21710" xr:uid="{6C802066-E6A7-4919-AAC7-D43CD0A407BF}"/>
    <cellStyle name="Millares 3 2 2 3 3 2 4 2 3 3 2 2" xfId="47318" xr:uid="{4F700F0E-A7DF-4CC6-A98E-6BF4874082BB}"/>
    <cellStyle name="Millares 3 2 2 3 3 2 4 2 3 3 3" xfId="34515" xr:uid="{41851BEA-1F5C-468A-87A0-95F6A47BFDFB}"/>
    <cellStyle name="Millares 3 2 2 3 3 2 4 2 3 4" xfId="15309" xr:uid="{3B6EE26F-4787-4984-812E-3606DC1EFF13}"/>
    <cellStyle name="Millares 3 2 2 3 3 2 4 2 3 4 2" xfId="40917" xr:uid="{7D05C6A4-CC9C-44C7-B213-B07BD9618196}"/>
    <cellStyle name="Millares 3 2 2 3 3 2 4 2 3 5" xfId="28114" xr:uid="{2D1E552B-D700-49C0-9F26-A182F48A8164}"/>
    <cellStyle name="Millares 3 2 2 3 3 2 4 2 4" xfId="4090" xr:uid="{A007C99A-9036-4EF0-A188-E0249BF24202}"/>
    <cellStyle name="Millares 3 2 2 3 3 2 4 2 4 2" xfId="10499" xr:uid="{C09BB2C2-13DA-4A60-8F38-52B2794FF568}"/>
    <cellStyle name="Millares 3 2 2 3 3 2 4 2 4 2 2" xfId="23310" xr:uid="{D2434943-C0B2-4356-BC6D-77894B1F3449}"/>
    <cellStyle name="Millares 3 2 2 3 3 2 4 2 4 2 2 2" xfId="48918" xr:uid="{7122861F-D107-40AC-A3EF-C33EE4D137E7}"/>
    <cellStyle name="Millares 3 2 2 3 3 2 4 2 4 2 3" xfId="36115" xr:uid="{43CC5C03-9C53-4456-86B8-C546EFAE4C10}"/>
    <cellStyle name="Millares 3 2 2 3 3 2 4 2 4 3" xfId="16909" xr:uid="{0D48E170-B003-462F-B656-61DE02A54801}"/>
    <cellStyle name="Millares 3 2 2 3 3 2 4 2 4 3 2" xfId="42517" xr:uid="{D25998A4-74FE-4E3E-87E8-859A3E4944C5}"/>
    <cellStyle name="Millares 3 2 2 3 3 2 4 2 4 4" xfId="29714" xr:uid="{E0991263-FD93-47E6-9E39-427D4A988066}"/>
    <cellStyle name="Millares 3 2 2 3 3 2 4 2 5" xfId="7299" xr:uid="{10EE3CBD-CD85-4FF6-83D6-5977474B5145}"/>
    <cellStyle name="Millares 3 2 2 3 3 2 4 2 5 2" xfId="20110" xr:uid="{ED5119EC-443A-4E89-B7B3-3FD4DDAF1EDE}"/>
    <cellStyle name="Millares 3 2 2 3 3 2 4 2 5 2 2" xfId="45718" xr:uid="{577A3390-0E51-49B9-A226-14E9F8B0B383}"/>
    <cellStyle name="Millares 3 2 2 3 3 2 4 2 5 3" xfId="32915" xr:uid="{A84C5E99-888C-4144-B965-253DFB43FDFF}"/>
    <cellStyle name="Millares 3 2 2 3 3 2 4 2 6" xfId="13709" xr:uid="{0EE7C227-22A5-4FDF-B5AB-88B712D1FD1E}"/>
    <cellStyle name="Millares 3 2 2 3 3 2 4 2 6 2" xfId="39317" xr:uid="{68FA27D8-099E-4B43-BE22-4FA73947D0D5}"/>
    <cellStyle name="Millares 3 2 2 3 3 2 4 2 7" xfId="26514" xr:uid="{39015CE4-E628-4386-912E-4AD1DAFE607C}"/>
    <cellStyle name="Millares 3 2 2 3 3 2 4 3" xfId="1288" xr:uid="{C26429A5-9AA9-4448-8035-F480B3133EF8}"/>
    <cellStyle name="Millares 3 2 2 3 3 2 4 3 2" xfId="2888" xr:uid="{16801FA7-F79A-49AE-B09F-69650B84E9CD}"/>
    <cellStyle name="Millares 3 2 2 3 3 2 4 3 2 2" xfId="6090" xr:uid="{E47C5EB3-4E67-4C6B-91BF-6E91B0C5408B}"/>
    <cellStyle name="Millares 3 2 2 3 3 2 4 3 2 2 2" xfId="12499" xr:uid="{4C981DBF-0611-4613-8B11-6BF15EE31C3F}"/>
    <cellStyle name="Millares 3 2 2 3 3 2 4 3 2 2 2 2" xfId="25310" xr:uid="{B216BE10-88E0-4670-AF7C-9E2B512B793F}"/>
    <cellStyle name="Millares 3 2 2 3 3 2 4 3 2 2 2 2 2" xfId="50918" xr:uid="{D5BB8ECD-4674-421A-900E-9A7A92E51456}"/>
    <cellStyle name="Millares 3 2 2 3 3 2 4 3 2 2 2 3" xfId="38115" xr:uid="{4B448C6E-32B6-41E8-B598-E03F1963CFB5}"/>
    <cellStyle name="Millares 3 2 2 3 3 2 4 3 2 2 3" xfId="18909" xr:uid="{F3473789-A4A4-4D8F-A35D-B11299BB8D3F}"/>
    <cellStyle name="Millares 3 2 2 3 3 2 4 3 2 2 3 2" xfId="44517" xr:uid="{3501C6CA-CA0A-40B0-BBCD-519BA440BE9E}"/>
    <cellStyle name="Millares 3 2 2 3 3 2 4 3 2 2 4" xfId="31714" xr:uid="{D2FC70BE-FDC5-4A70-B028-54A5F6C0129A}"/>
    <cellStyle name="Millares 3 2 2 3 3 2 4 3 2 3" xfId="9299" xr:uid="{E9C6C9D6-2458-46FC-A54F-8C47EC9DE3C1}"/>
    <cellStyle name="Millares 3 2 2 3 3 2 4 3 2 3 2" xfId="22110" xr:uid="{B01853BC-8C07-4FC4-A451-D4352AB005AF}"/>
    <cellStyle name="Millares 3 2 2 3 3 2 4 3 2 3 2 2" xfId="47718" xr:uid="{D1FBD661-3FC8-4C64-B4A4-2421EF35E048}"/>
    <cellStyle name="Millares 3 2 2 3 3 2 4 3 2 3 3" xfId="34915" xr:uid="{95AD5606-0EB0-4B51-8C43-7ABBA1F5261C}"/>
    <cellStyle name="Millares 3 2 2 3 3 2 4 3 2 4" xfId="15709" xr:uid="{B0C77F27-A346-4DA0-8709-B3C8065F6759}"/>
    <cellStyle name="Millares 3 2 2 3 3 2 4 3 2 4 2" xfId="41317" xr:uid="{40BB1504-5853-481B-871D-4B37F6746689}"/>
    <cellStyle name="Millares 3 2 2 3 3 2 4 3 2 5" xfId="28514" xr:uid="{D2616601-DB3E-43CA-B9D5-F6369249951E}"/>
    <cellStyle name="Millares 3 2 2 3 3 2 4 3 3" xfId="4490" xr:uid="{782A68BC-E2FC-4513-8168-9031DAE629F1}"/>
    <cellStyle name="Millares 3 2 2 3 3 2 4 3 3 2" xfId="10899" xr:uid="{F75224CE-B092-491A-8759-0E635922ED2E}"/>
    <cellStyle name="Millares 3 2 2 3 3 2 4 3 3 2 2" xfId="23710" xr:uid="{4D76B06F-D4A8-4E6C-8DE4-A4940B3ED632}"/>
    <cellStyle name="Millares 3 2 2 3 3 2 4 3 3 2 2 2" xfId="49318" xr:uid="{B5D147A2-2CCD-4C74-ADCA-903DB94CF4A2}"/>
    <cellStyle name="Millares 3 2 2 3 3 2 4 3 3 2 3" xfId="36515" xr:uid="{6AF6B8D6-F9CB-406E-89E1-B7BFC3EACC64}"/>
    <cellStyle name="Millares 3 2 2 3 3 2 4 3 3 3" xfId="17309" xr:uid="{7E28168A-AB5A-4493-904D-2538E0EF7D41}"/>
    <cellStyle name="Millares 3 2 2 3 3 2 4 3 3 3 2" xfId="42917" xr:uid="{52630FB9-C850-44BE-99C2-C37737C289F0}"/>
    <cellStyle name="Millares 3 2 2 3 3 2 4 3 3 4" xfId="30114" xr:uid="{D1CA4443-C760-4E7C-8243-782844B950E8}"/>
    <cellStyle name="Millares 3 2 2 3 3 2 4 3 4" xfId="7699" xr:uid="{695C9AAE-F7BA-41B0-9C51-916B7492683A}"/>
    <cellStyle name="Millares 3 2 2 3 3 2 4 3 4 2" xfId="20510" xr:uid="{4D3362BC-C57E-4557-87FD-98A06112A589}"/>
    <cellStyle name="Millares 3 2 2 3 3 2 4 3 4 2 2" xfId="46118" xr:uid="{72A555D8-B313-41F3-BF62-07D25A92B09F}"/>
    <cellStyle name="Millares 3 2 2 3 3 2 4 3 4 3" xfId="33315" xr:uid="{FB53551E-C3DA-4308-ACB5-81D17799CEB4}"/>
    <cellStyle name="Millares 3 2 2 3 3 2 4 3 5" xfId="14109" xr:uid="{F09CB545-C146-4D63-B97F-8774260EDCA5}"/>
    <cellStyle name="Millares 3 2 2 3 3 2 4 3 5 2" xfId="39717" xr:uid="{72865173-8E49-41E8-8B14-0426DDFB099B}"/>
    <cellStyle name="Millares 3 2 2 3 3 2 4 3 6" xfId="26914" xr:uid="{5DF57FB4-0C8D-404C-8362-DD6335E6B4FE}"/>
    <cellStyle name="Millares 3 2 2 3 3 2 4 4" xfId="2088" xr:uid="{379F3B87-9A84-4A0D-8AE9-38FA8767F42F}"/>
    <cellStyle name="Millares 3 2 2 3 3 2 4 4 2" xfId="5290" xr:uid="{8D175277-C978-4AF0-88E6-9AF91A709A1C}"/>
    <cellStyle name="Millares 3 2 2 3 3 2 4 4 2 2" xfId="11699" xr:uid="{E46E495B-F5EF-474B-8808-6D36F37C13A3}"/>
    <cellStyle name="Millares 3 2 2 3 3 2 4 4 2 2 2" xfId="24510" xr:uid="{A991D1DE-8287-40C1-B2DD-9052FD16E897}"/>
    <cellStyle name="Millares 3 2 2 3 3 2 4 4 2 2 2 2" xfId="50118" xr:uid="{9BC6C939-F18C-4B3F-9F64-C3EE7EF4339C}"/>
    <cellStyle name="Millares 3 2 2 3 3 2 4 4 2 2 3" xfId="37315" xr:uid="{5C10C017-B640-48DC-8094-A1B49A811E3F}"/>
    <cellStyle name="Millares 3 2 2 3 3 2 4 4 2 3" xfId="18109" xr:uid="{36BF7D66-5F18-4226-B653-BB69B3513E61}"/>
    <cellStyle name="Millares 3 2 2 3 3 2 4 4 2 3 2" xfId="43717" xr:uid="{D960F7F8-FDA8-45DB-B238-0ADD43DE258E}"/>
    <cellStyle name="Millares 3 2 2 3 3 2 4 4 2 4" xfId="30914" xr:uid="{A7C42C55-8557-4276-8D95-E5AA73980B6C}"/>
    <cellStyle name="Millares 3 2 2 3 3 2 4 4 3" xfId="8499" xr:uid="{17FACB1A-28EC-4655-A3E5-7FCA38F6C085}"/>
    <cellStyle name="Millares 3 2 2 3 3 2 4 4 3 2" xfId="21310" xr:uid="{A688BFF5-7BEA-490F-95A0-7FFCE3A0D506}"/>
    <cellStyle name="Millares 3 2 2 3 3 2 4 4 3 2 2" xfId="46918" xr:uid="{6E28FAE1-EE55-4933-A8CE-C88E463B75FA}"/>
    <cellStyle name="Millares 3 2 2 3 3 2 4 4 3 3" xfId="34115" xr:uid="{E06621F2-C557-4947-B6BC-3AFB0AEE393A}"/>
    <cellStyle name="Millares 3 2 2 3 3 2 4 4 4" xfId="14909" xr:uid="{EC15C920-4DE6-4864-BA0B-22C37AAB6AE9}"/>
    <cellStyle name="Millares 3 2 2 3 3 2 4 4 4 2" xfId="40517" xr:uid="{707485FF-6F6F-4CD2-BFBF-57DE5E59C340}"/>
    <cellStyle name="Millares 3 2 2 3 3 2 4 4 5" xfId="27714" xr:uid="{7522E9F6-1E75-47ED-9C4A-769A567D308F}"/>
    <cellStyle name="Millares 3 2 2 3 3 2 4 5" xfId="3690" xr:uid="{892017A2-57F7-45ED-B336-80C36B68F874}"/>
    <cellStyle name="Millares 3 2 2 3 3 2 4 5 2" xfId="10099" xr:uid="{46DC2D00-00D9-4C63-B6D3-BFD6A9A4D3B4}"/>
    <cellStyle name="Millares 3 2 2 3 3 2 4 5 2 2" xfId="22910" xr:uid="{78D4FC9E-8B2C-4788-A257-AA88C65E4D87}"/>
    <cellStyle name="Millares 3 2 2 3 3 2 4 5 2 2 2" xfId="48518" xr:uid="{C16463D3-EEC6-4D23-BE55-9E76039CCF08}"/>
    <cellStyle name="Millares 3 2 2 3 3 2 4 5 2 3" xfId="35715" xr:uid="{9F73B276-C0C1-4B19-B2AD-13AA5E5C4847}"/>
    <cellStyle name="Millares 3 2 2 3 3 2 4 5 3" xfId="16509" xr:uid="{18A64F4B-DA86-4EC1-BE3D-C01C5DB85931}"/>
    <cellStyle name="Millares 3 2 2 3 3 2 4 5 3 2" xfId="42117" xr:uid="{B3E597B0-3BDC-4279-BDED-57FC797F2267}"/>
    <cellStyle name="Millares 3 2 2 3 3 2 4 5 4" xfId="29314" xr:uid="{5DA5B906-0745-49BF-9CC7-465FD403C706}"/>
    <cellStyle name="Millares 3 2 2 3 3 2 4 6" xfId="6899" xr:uid="{F310A759-1508-4E5A-B26D-7634DD3905B2}"/>
    <cellStyle name="Millares 3 2 2 3 3 2 4 6 2" xfId="19710" xr:uid="{2A98CB04-8B92-4964-9BF2-075179702103}"/>
    <cellStyle name="Millares 3 2 2 3 3 2 4 6 2 2" xfId="45318" xr:uid="{7CEAB22E-C5FB-4CBE-B987-50CE7F2B985D}"/>
    <cellStyle name="Millares 3 2 2 3 3 2 4 6 3" xfId="32515" xr:uid="{7831E8D3-9160-4AD5-B65E-81D26885C46B}"/>
    <cellStyle name="Millares 3 2 2 3 3 2 4 7" xfId="13309" xr:uid="{D586D7CC-9862-4AFC-97ED-A4C1DAFB4FE2}"/>
    <cellStyle name="Millares 3 2 2 3 3 2 4 7 2" xfId="38917" xr:uid="{0D465102-5F4B-4677-BC14-3BC97F1B42BE}"/>
    <cellStyle name="Millares 3 2 2 3 3 2 4 8" xfId="26114" xr:uid="{169310FD-C05E-461A-9AFA-CB7D623E8190}"/>
    <cellStyle name="Millares 3 2 2 3 3 2 5" xfId="688" xr:uid="{84C887CA-29F6-4897-83F1-B0E53C6B2F4F}"/>
    <cellStyle name="Millares 3 2 2 3 3 2 5 2" xfId="1488" xr:uid="{FB8315DA-3A82-4EF1-AF48-7CCF6C4083C4}"/>
    <cellStyle name="Millares 3 2 2 3 3 2 5 2 2" xfId="3088" xr:uid="{D71DBEEF-9B95-4518-82AC-C4E9E485E93D}"/>
    <cellStyle name="Millares 3 2 2 3 3 2 5 2 2 2" xfId="6290" xr:uid="{052288BC-44F5-4264-A846-2D0EB3A1DFB2}"/>
    <cellStyle name="Millares 3 2 2 3 3 2 5 2 2 2 2" xfId="12699" xr:uid="{955773A1-A444-4E82-A629-D7C2B2F7B4BE}"/>
    <cellStyle name="Millares 3 2 2 3 3 2 5 2 2 2 2 2" xfId="25510" xr:uid="{1123CE1C-4A5C-49C8-BA92-854DF9655786}"/>
    <cellStyle name="Millares 3 2 2 3 3 2 5 2 2 2 2 2 2" xfId="51118" xr:uid="{A70E3D30-87C0-44D2-831C-AC96D13BA5DB}"/>
    <cellStyle name="Millares 3 2 2 3 3 2 5 2 2 2 2 3" xfId="38315" xr:uid="{E66EEC92-FA16-482F-B821-C944F3B9A99A}"/>
    <cellStyle name="Millares 3 2 2 3 3 2 5 2 2 2 3" xfId="19109" xr:uid="{C2BCFC75-491E-4ABC-9637-40F4A27338CA}"/>
    <cellStyle name="Millares 3 2 2 3 3 2 5 2 2 2 3 2" xfId="44717" xr:uid="{003B86B8-9B9D-4098-A9CF-3F363EF34564}"/>
    <cellStyle name="Millares 3 2 2 3 3 2 5 2 2 2 4" xfId="31914" xr:uid="{6FA25A7F-3091-47ED-ABC5-BC128CF37A4C}"/>
    <cellStyle name="Millares 3 2 2 3 3 2 5 2 2 3" xfId="9499" xr:uid="{8E3646C9-451E-40D3-84EE-2F807F17D2E8}"/>
    <cellStyle name="Millares 3 2 2 3 3 2 5 2 2 3 2" xfId="22310" xr:uid="{1EF249C2-57C5-43B0-B174-CF56A0019C07}"/>
    <cellStyle name="Millares 3 2 2 3 3 2 5 2 2 3 2 2" xfId="47918" xr:uid="{0BCE94FA-71C9-4652-9F62-D0065CF7E284}"/>
    <cellStyle name="Millares 3 2 2 3 3 2 5 2 2 3 3" xfId="35115" xr:uid="{82EAACEB-45AE-4341-BE77-F9513D8CED69}"/>
    <cellStyle name="Millares 3 2 2 3 3 2 5 2 2 4" xfId="15909" xr:uid="{CBC080BC-E282-44B3-8EC0-6EB8DA521ACA}"/>
    <cellStyle name="Millares 3 2 2 3 3 2 5 2 2 4 2" xfId="41517" xr:uid="{AB138D9F-746B-4653-850E-25616AA55DE2}"/>
    <cellStyle name="Millares 3 2 2 3 3 2 5 2 2 5" xfId="28714" xr:uid="{57D43EE1-AE41-42D2-9BD3-EA9283BA0753}"/>
    <cellStyle name="Millares 3 2 2 3 3 2 5 2 3" xfId="4690" xr:uid="{2880A61C-ED0F-4019-8CE0-EB2A33B0916D}"/>
    <cellStyle name="Millares 3 2 2 3 3 2 5 2 3 2" xfId="11099" xr:uid="{3A6D4225-B1FC-4BAC-939A-6232122E5BEB}"/>
    <cellStyle name="Millares 3 2 2 3 3 2 5 2 3 2 2" xfId="23910" xr:uid="{3A816C0E-CFB0-454A-B912-318A96251819}"/>
    <cellStyle name="Millares 3 2 2 3 3 2 5 2 3 2 2 2" xfId="49518" xr:uid="{2E2CD1DF-2BD0-4D5D-9F46-20289BC5338A}"/>
    <cellStyle name="Millares 3 2 2 3 3 2 5 2 3 2 3" xfId="36715" xr:uid="{5AAF64A3-F24E-4ACA-857A-509FEFC76E5B}"/>
    <cellStyle name="Millares 3 2 2 3 3 2 5 2 3 3" xfId="17509" xr:uid="{7D1D0346-CCBC-43E0-9081-C5723C023A71}"/>
    <cellStyle name="Millares 3 2 2 3 3 2 5 2 3 3 2" xfId="43117" xr:uid="{C3D6E6B6-D9AD-4FFC-8A92-5558FA46D9B5}"/>
    <cellStyle name="Millares 3 2 2 3 3 2 5 2 3 4" xfId="30314" xr:uid="{3947FC91-B8DF-4E35-A4FC-979ED8983B23}"/>
    <cellStyle name="Millares 3 2 2 3 3 2 5 2 4" xfId="7899" xr:uid="{CCFB65E8-FDD4-4B2D-8AC7-0820EDDC6300}"/>
    <cellStyle name="Millares 3 2 2 3 3 2 5 2 4 2" xfId="20710" xr:uid="{558DF9D1-1E39-4A50-A60C-2164D0FCE221}"/>
    <cellStyle name="Millares 3 2 2 3 3 2 5 2 4 2 2" xfId="46318" xr:uid="{AF946D05-99A1-48E0-A0EB-447C1304A992}"/>
    <cellStyle name="Millares 3 2 2 3 3 2 5 2 4 3" xfId="33515" xr:uid="{D72D0C3E-BB42-4DBB-B714-9CF9E3D08D65}"/>
    <cellStyle name="Millares 3 2 2 3 3 2 5 2 5" xfId="14309" xr:uid="{C6E5A4C5-3C31-4328-87AF-0C2233164CA2}"/>
    <cellStyle name="Millares 3 2 2 3 3 2 5 2 5 2" xfId="39917" xr:uid="{E0A23604-345B-4B71-B9E5-55AF5A78AABC}"/>
    <cellStyle name="Millares 3 2 2 3 3 2 5 2 6" xfId="27114" xr:uid="{F67E0353-D82E-46E6-A2A6-5C17D4C7E556}"/>
    <cellStyle name="Millares 3 2 2 3 3 2 5 3" xfId="2288" xr:uid="{A6C60411-C873-4332-9EB6-CA04C3BF7842}"/>
    <cellStyle name="Millares 3 2 2 3 3 2 5 3 2" xfId="5490" xr:uid="{CBC0138C-FF05-465B-A6A1-57F886D2A7CB}"/>
    <cellStyle name="Millares 3 2 2 3 3 2 5 3 2 2" xfId="11899" xr:uid="{0A1CB1BE-5BE5-403B-9792-EED066251A94}"/>
    <cellStyle name="Millares 3 2 2 3 3 2 5 3 2 2 2" xfId="24710" xr:uid="{511A1199-63DB-4F0B-8AA7-9D4C5F3386C3}"/>
    <cellStyle name="Millares 3 2 2 3 3 2 5 3 2 2 2 2" xfId="50318" xr:uid="{74D639CA-34B2-4454-9E92-BA6FD8EE0C00}"/>
    <cellStyle name="Millares 3 2 2 3 3 2 5 3 2 2 3" xfId="37515" xr:uid="{73B10B73-143B-42F8-8652-E6C41388F55A}"/>
    <cellStyle name="Millares 3 2 2 3 3 2 5 3 2 3" xfId="18309" xr:uid="{46071C90-849D-4485-A12D-714FCC9B155C}"/>
    <cellStyle name="Millares 3 2 2 3 3 2 5 3 2 3 2" xfId="43917" xr:uid="{CB3D599F-D911-452B-98CA-1D3C375DB87A}"/>
    <cellStyle name="Millares 3 2 2 3 3 2 5 3 2 4" xfId="31114" xr:uid="{4A9FE0F4-DAB5-48A7-A1EA-9FF6287282D1}"/>
    <cellStyle name="Millares 3 2 2 3 3 2 5 3 3" xfId="8699" xr:uid="{D7DCCAB4-2FF2-4640-8D2D-1FF1234C82E0}"/>
    <cellStyle name="Millares 3 2 2 3 3 2 5 3 3 2" xfId="21510" xr:uid="{A6C1EDDF-FD6E-4207-8CCD-B69D562F3675}"/>
    <cellStyle name="Millares 3 2 2 3 3 2 5 3 3 2 2" xfId="47118" xr:uid="{AE941F42-27A9-478C-86E2-17010A01F0A5}"/>
    <cellStyle name="Millares 3 2 2 3 3 2 5 3 3 3" xfId="34315" xr:uid="{869FCE0E-7E9D-45A5-9E5F-04D2E5A67653}"/>
    <cellStyle name="Millares 3 2 2 3 3 2 5 3 4" xfId="15109" xr:uid="{E488A472-3AAE-48B7-894C-5E69432A8C84}"/>
    <cellStyle name="Millares 3 2 2 3 3 2 5 3 4 2" xfId="40717" xr:uid="{21A4A6EB-8242-4422-B3AF-8294ABC46DC1}"/>
    <cellStyle name="Millares 3 2 2 3 3 2 5 3 5" xfId="27914" xr:uid="{D7F5956F-F37F-49FF-B7C5-387C9C3E460A}"/>
    <cellStyle name="Millares 3 2 2 3 3 2 5 4" xfId="3890" xr:uid="{19A0D519-6975-45B1-BFEE-796FE48473D2}"/>
    <cellStyle name="Millares 3 2 2 3 3 2 5 4 2" xfId="10299" xr:uid="{020BDD1D-0E3B-4D22-84FF-9E8769893627}"/>
    <cellStyle name="Millares 3 2 2 3 3 2 5 4 2 2" xfId="23110" xr:uid="{2222A35D-B683-46F4-A4EE-3662CB6BAD95}"/>
    <cellStyle name="Millares 3 2 2 3 3 2 5 4 2 2 2" xfId="48718" xr:uid="{A1CA1510-46EF-4DE5-8D46-DA9082336DC3}"/>
    <cellStyle name="Millares 3 2 2 3 3 2 5 4 2 3" xfId="35915" xr:uid="{3FDE0261-D311-458C-ACA8-A0B94D5B2EEE}"/>
    <cellStyle name="Millares 3 2 2 3 3 2 5 4 3" xfId="16709" xr:uid="{0EF8C818-B146-4C9F-A018-02048EA47462}"/>
    <cellStyle name="Millares 3 2 2 3 3 2 5 4 3 2" xfId="42317" xr:uid="{AD4516D7-B0B2-44DD-A65F-048D134350C0}"/>
    <cellStyle name="Millares 3 2 2 3 3 2 5 4 4" xfId="29514" xr:uid="{4C6DA1B1-4F15-4BFB-92E9-165AB0E3D696}"/>
    <cellStyle name="Millares 3 2 2 3 3 2 5 5" xfId="7099" xr:uid="{B7ADD6DF-35DE-40F1-902D-305A9E18B1AF}"/>
    <cellStyle name="Millares 3 2 2 3 3 2 5 5 2" xfId="19910" xr:uid="{8A224837-92B7-4AE7-B331-232984E8310D}"/>
    <cellStyle name="Millares 3 2 2 3 3 2 5 5 2 2" xfId="45518" xr:uid="{9CAA98F9-8181-4D13-894D-9B0AEB575D32}"/>
    <cellStyle name="Millares 3 2 2 3 3 2 5 5 3" xfId="32715" xr:uid="{B3070D52-10E5-443D-A1AB-85A62CCA4D40}"/>
    <cellStyle name="Millares 3 2 2 3 3 2 5 6" xfId="13509" xr:uid="{C9830E7D-FBD0-4CC6-8FAA-8C8228BCF496}"/>
    <cellStyle name="Millares 3 2 2 3 3 2 5 6 2" xfId="39117" xr:uid="{94207D7A-0F61-4637-BDD6-FA129BD847AF}"/>
    <cellStyle name="Millares 3 2 2 3 3 2 5 7" xfId="26314" xr:uid="{D9AFBB38-0DAB-47BA-9BC2-0F4E08BF5E58}"/>
    <cellStyle name="Millares 3 2 2 3 3 2 6" xfId="1088" xr:uid="{584C6853-9097-41C2-A1D2-468FC5BDE2B3}"/>
    <cellStyle name="Millares 3 2 2 3 3 2 6 2" xfId="2688" xr:uid="{ABF6F01F-7020-42EF-843E-64DE060ED2FF}"/>
    <cellStyle name="Millares 3 2 2 3 3 2 6 2 2" xfId="5890" xr:uid="{ED38B8A5-C734-46AC-8E47-2EAA818A2845}"/>
    <cellStyle name="Millares 3 2 2 3 3 2 6 2 2 2" xfId="12299" xr:uid="{9451CEAC-8921-4436-BEFA-C84001435410}"/>
    <cellStyle name="Millares 3 2 2 3 3 2 6 2 2 2 2" xfId="25110" xr:uid="{51BF7F7D-50AC-4A0E-B20F-D4744E6C31FD}"/>
    <cellStyle name="Millares 3 2 2 3 3 2 6 2 2 2 2 2" xfId="50718" xr:uid="{86374B30-178E-4659-B614-AC166BD955F5}"/>
    <cellStyle name="Millares 3 2 2 3 3 2 6 2 2 2 3" xfId="37915" xr:uid="{2C2B5F8D-7EB8-4816-AE9F-825BFE1D6B0B}"/>
    <cellStyle name="Millares 3 2 2 3 3 2 6 2 2 3" xfId="18709" xr:uid="{293BF2DF-DAED-4558-9F5B-DE0B015866AC}"/>
    <cellStyle name="Millares 3 2 2 3 3 2 6 2 2 3 2" xfId="44317" xr:uid="{FCD6227B-8A66-4923-BEB8-C10C70780C59}"/>
    <cellStyle name="Millares 3 2 2 3 3 2 6 2 2 4" xfId="31514" xr:uid="{E9F9EDAD-660D-49AD-98D9-CAE3413637F9}"/>
    <cellStyle name="Millares 3 2 2 3 3 2 6 2 3" xfId="9099" xr:uid="{181ED179-C483-4FE7-9FF2-B7FE520D27BF}"/>
    <cellStyle name="Millares 3 2 2 3 3 2 6 2 3 2" xfId="21910" xr:uid="{EB5528E6-0106-4515-99C6-9F438A96F0F1}"/>
    <cellStyle name="Millares 3 2 2 3 3 2 6 2 3 2 2" xfId="47518" xr:uid="{C0FE8377-808F-4B0B-AB51-7A71BC8B99A1}"/>
    <cellStyle name="Millares 3 2 2 3 3 2 6 2 3 3" xfId="34715" xr:uid="{9ED05EE8-3C61-4CB3-AF41-77F38D4A6482}"/>
    <cellStyle name="Millares 3 2 2 3 3 2 6 2 4" xfId="15509" xr:uid="{2B40E5D2-0B0E-4C23-AC6D-480DC47C3401}"/>
    <cellStyle name="Millares 3 2 2 3 3 2 6 2 4 2" xfId="41117" xr:uid="{6E6C45D6-5704-4113-94A8-05DC2CD86889}"/>
    <cellStyle name="Millares 3 2 2 3 3 2 6 2 5" xfId="28314" xr:uid="{B3D27771-3897-40B5-9AB2-D6532F26B1D4}"/>
    <cellStyle name="Millares 3 2 2 3 3 2 6 3" xfId="4290" xr:uid="{4050C819-4995-4B93-91FD-D5B866218600}"/>
    <cellStyle name="Millares 3 2 2 3 3 2 6 3 2" xfId="10699" xr:uid="{AE1B642A-FAF4-4868-A36B-008145159629}"/>
    <cellStyle name="Millares 3 2 2 3 3 2 6 3 2 2" xfId="23510" xr:uid="{A3E4C7D5-E971-4248-9EFD-A5DB2F64034C}"/>
    <cellStyle name="Millares 3 2 2 3 3 2 6 3 2 2 2" xfId="49118" xr:uid="{F893ED1F-5BF7-49A6-9138-55CB863F8BF4}"/>
    <cellStyle name="Millares 3 2 2 3 3 2 6 3 2 3" xfId="36315" xr:uid="{9E8ED2C4-19D9-443F-A4C4-219724703D01}"/>
    <cellStyle name="Millares 3 2 2 3 3 2 6 3 3" xfId="17109" xr:uid="{DA6AAF49-A4D6-4E34-A118-49858C758536}"/>
    <cellStyle name="Millares 3 2 2 3 3 2 6 3 3 2" xfId="42717" xr:uid="{523D6242-0341-418D-8EBF-B0F702B1609F}"/>
    <cellStyle name="Millares 3 2 2 3 3 2 6 3 4" xfId="29914" xr:uid="{49ED4C2B-87F7-44E8-ADAE-642C8F006FF8}"/>
    <cellStyle name="Millares 3 2 2 3 3 2 6 4" xfId="7499" xr:uid="{36A6636E-087F-4E9C-BDD2-730EFC989B13}"/>
    <cellStyle name="Millares 3 2 2 3 3 2 6 4 2" xfId="20310" xr:uid="{38D382D8-13B6-4482-92FF-4B600E13AC49}"/>
    <cellStyle name="Millares 3 2 2 3 3 2 6 4 2 2" xfId="45918" xr:uid="{42DD0490-EF3D-49A3-9EF8-D49203667580}"/>
    <cellStyle name="Millares 3 2 2 3 3 2 6 4 3" xfId="33115" xr:uid="{A87EA9FC-71FA-4849-BA22-2A33975C155A}"/>
    <cellStyle name="Millares 3 2 2 3 3 2 6 5" xfId="13909" xr:uid="{4AB58BEF-C64E-417A-B775-EC7B61F30AB2}"/>
    <cellStyle name="Millares 3 2 2 3 3 2 6 5 2" xfId="39517" xr:uid="{A8920310-8532-4EC5-9317-89653031AF5B}"/>
    <cellStyle name="Millares 3 2 2 3 3 2 6 6" xfId="26714" xr:uid="{283F2518-C62A-4EA7-88B5-D1C703EDECD6}"/>
    <cellStyle name="Millares 3 2 2 3 3 2 7" xfId="1888" xr:uid="{2880888C-E956-4E45-99A4-DC797EC4BB92}"/>
    <cellStyle name="Millares 3 2 2 3 3 2 7 2" xfId="5090" xr:uid="{AF854F09-CF39-4214-B204-9697950B097F}"/>
    <cellStyle name="Millares 3 2 2 3 3 2 7 2 2" xfId="11499" xr:uid="{55B64A5F-0BC8-4F4B-B642-AE8901F10D5D}"/>
    <cellStyle name="Millares 3 2 2 3 3 2 7 2 2 2" xfId="24310" xr:uid="{74E0112C-BD16-4618-94BB-86BB1B7CE753}"/>
    <cellStyle name="Millares 3 2 2 3 3 2 7 2 2 2 2" xfId="49918" xr:uid="{2EBD50A5-9FD4-4E6C-86D8-48C4AE3A49FD}"/>
    <cellStyle name="Millares 3 2 2 3 3 2 7 2 2 3" xfId="37115" xr:uid="{F2D52C7A-F93F-433A-9A37-1061367F6A78}"/>
    <cellStyle name="Millares 3 2 2 3 3 2 7 2 3" xfId="17909" xr:uid="{4B45C6D7-F2E0-45A1-A3D5-318FA876923A}"/>
    <cellStyle name="Millares 3 2 2 3 3 2 7 2 3 2" xfId="43517" xr:uid="{4E316E54-A3DB-4A86-A84A-766E1D7BAB51}"/>
    <cellStyle name="Millares 3 2 2 3 3 2 7 2 4" xfId="30714" xr:uid="{5FE405FA-29AE-45C4-A36A-0DA2E69D9CE6}"/>
    <cellStyle name="Millares 3 2 2 3 3 2 7 3" xfId="8299" xr:uid="{292B3586-963F-4BFE-A9C8-BEC65E3F3AF2}"/>
    <cellStyle name="Millares 3 2 2 3 3 2 7 3 2" xfId="21110" xr:uid="{E834694C-93C2-4F63-8E82-C71E13C7F8D1}"/>
    <cellStyle name="Millares 3 2 2 3 3 2 7 3 2 2" xfId="46718" xr:uid="{6D0EA4A8-515D-4D19-AA62-566BCE32B77D}"/>
    <cellStyle name="Millares 3 2 2 3 3 2 7 3 3" xfId="33915" xr:uid="{50C20976-47CE-42CA-9135-5A9D790CB315}"/>
    <cellStyle name="Millares 3 2 2 3 3 2 7 4" xfId="14709" xr:uid="{051A47B9-B507-4759-AB2A-AA25CFC3A98B}"/>
    <cellStyle name="Millares 3 2 2 3 3 2 7 4 2" xfId="40317" xr:uid="{7B09EFF5-4904-40F7-A8DC-52AA3C376D90}"/>
    <cellStyle name="Millares 3 2 2 3 3 2 7 5" xfId="27514" xr:uid="{5066542A-9E5D-4887-B944-745EC396A407}"/>
    <cellStyle name="Millares 3 2 2 3 3 2 8" xfId="3490" xr:uid="{683E8B80-C5BA-46FF-964B-D329AEDC56EC}"/>
    <cellStyle name="Millares 3 2 2 3 3 2 8 2" xfId="9899" xr:uid="{9C48C917-2789-47F7-9FF1-A4F4FAFC556A}"/>
    <cellStyle name="Millares 3 2 2 3 3 2 8 2 2" xfId="22710" xr:uid="{AD7CD1C0-4441-4AF0-8114-CC99429FBAE6}"/>
    <cellStyle name="Millares 3 2 2 3 3 2 8 2 2 2" xfId="48318" xr:uid="{D2CB3F77-B022-424B-BD36-523C95156F56}"/>
    <cellStyle name="Millares 3 2 2 3 3 2 8 2 3" xfId="35515" xr:uid="{A65AD0D9-D9F1-42CE-95E9-052A2EEA3A1B}"/>
    <cellStyle name="Millares 3 2 2 3 3 2 8 3" xfId="16309" xr:uid="{DD70EE16-C3BE-4E37-BFED-023335677DE6}"/>
    <cellStyle name="Millares 3 2 2 3 3 2 8 3 2" xfId="41917" xr:uid="{1B7A5645-FF0F-4631-B1D1-0CA51E40AF06}"/>
    <cellStyle name="Millares 3 2 2 3 3 2 8 4" xfId="29114" xr:uid="{6FDAFB64-9E54-4394-A5D2-BA820CFFD0C3}"/>
    <cellStyle name="Millares 3 2 2 3 3 2 9" xfId="6699" xr:uid="{C0E0EC24-9BE8-4747-A9E2-00409448AFA0}"/>
    <cellStyle name="Millares 3 2 2 3 3 2 9 2" xfId="19510" xr:uid="{B8E498BE-0CE5-4A39-96E0-407F60ED5D5F}"/>
    <cellStyle name="Millares 3 2 2 3 3 2 9 2 2" xfId="45118" xr:uid="{A479673E-2FB6-4C7E-9AC6-AC819AD8767E}"/>
    <cellStyle name="Millares 3 2 2 3 3 2 9 3" xfId="32315" xr:uid="{23F7953D-2129-40E1-ADBF-2B2BA2E3433F}"/>
    <cellStyle name="Millares 3 2 2 3 3 3" xfId="308" xr:uid="{528A5220-C36B-4124-BBDD-AF63ADAEFB69}"/>
    <cellStyle name="Millares 3 2 2 3 3 3 10" xfId="25938" xr:uid="{9BD6BD88-E9AE-413F-ACC9-DC1E50A628EA}"/>
    <cellStyle name="Millares 3 2 2 3 3 3 2" xfId="412" xr:uid="{3F733905-2A20-45A1-96E3-BAEB3EF5C2D9}"/>
    <cellStyle name="Millares 3 2 2 3 3 3 2 2" xfId="612" xr:uid="{D0BF0ACE-2E2C-4659-91B0-DB9737B1743C}"/>
    <cellStyle name="Millares 3 2 2 3 3 3 2 2 2" xfId="1012" xr:uid="{D726E75F-7089-4F74-BD94-DD9F7C5E831F}"/>
    <cellStyle name="Millares 3 2 2 3 3 3 2 2 2 2" xfId="1812" xr:uid="{16AE7D64-A7AB-438D-8BEE-4DC2C8BD5FC7}"/>
    <cellStyle name="Millares 3 2 2 3 3 3 2 2 2 2 2" xfId="3412" xr:uid="{764C0D40-3EBC-41C6-BB0A-B2C03D3BED7E}"/>
    <cellStyle name="Millares 3 2 2 3 3 3 2 2 2 2 2 2" xfId="6614" xr:uid="{E1BC68EF-B97E-4DA0-B1CA-73FFEDCF75BF}"/>
    <cellStyle name="Millares 3 2 2 3 3 3 2 2 2 2 2 2 2" xfId="13023" xr:uid="{85EEDDDC-3AAE-439C-BDFE-6DFB918784E9}"/>
    <cellStyle name="Millares 3 2 2 3 3 3 2 2 2 2 2 2 2 2" xfId="25834" xr:uid="{B96CE248-228D-408A-A09F-C3D194DFC4F5}"/>
    <cellStyle name="Millares 3 2 2 3 3 3 2 2 2 2 2 2 2 2 2" xfId="51442" xr:uid="{966ABE32-F382-4537-A15C-FB0BA308FC06}"/>
    <cellStyle name="Millares 3 2 2 3 3 3 2 2 2 2 2 2 2 3" xfId="38639" xr:uid="{864C4F9C-BA0E-47F3-A7B5-41DB49B1B773}"/>
    <cellStyle name="Millares 3 2 2 3 3 3 2 2 2 2 2 2 3" xfId="19433" xr:uid="{FA059601-7BA4-4E25-9A22-540701F27643}"/>
    <cellStyle name="Millares 3 2 2 3 3 3 2 2 2 2 2 2 3 2" xfId="45041" xr:uid="{9E4BCED1-A88F-422A-A9F0-60097FB6EC52}"/>
    <cellStyle name="Millares 3 2 2 3 3 3 2 2 2 2 2 2 4" xfId="32238" xr:uid="{4EF3AC27-72CF-4FA2-B148-429F2BB1AE69}"/>
    <cellStyle name="Millares 3 2 2 3 3 3 2 2 2 2 2 3" xfId="9823" xr:uid="{CB22D442-A8A2-4308-8B38-35A33CA1BDD7}"/>
    <cellStyle name="Millares 3 2 2 3 3 3 2 2 2 2 2 3 2" xfId="22634" xr:uid="{C28A1FB8-0666-4367-9C1C-3D2C6461AB88}"/>
    <cellStyle name="Millares 3 2 2 3 3 3 2 2 2 2 2 3 2 2" xfId="48242" xr:uid="{4D3F8003-C567-48EB-A5D2-9A266B8EB4B1}"/>
    <cellStyle name="Millares 3 2 2 3 3 3 2 2 2 2 2 3 3" xfId="35439" xr:uid="{986567E7-2735-494D-9BEC-599870E4BB3D}"/>
    <cellStyle name="Millares 3 2 2 3 3 3 2 2 2 2 2 4" xfId="16233" xr:uid="{7518E461-A2ED-468F-A287-B0276560A136}"/>
    <cellStyle name="Millares 3 2 2 3 3 3 2 2 2 2 2 4 2" xfId="41841" xr:uid="{9E32D177-D845-40B9-AA99-CF897749D7BC}"/>
    <cellStyle name="Millares 3 2 2 3 3 3 2 2 2 2 2 5" xfId="29038" xr:uid="{BA04B3D3-291F-4733-8401-BF01080928E5}"/>
    <cellStyle name="Millares 3 2 2 3 3 3 2 2 2 2 3" xfId="5014" xr:uid="{CACAAF35-4652-4B23-8A09-F600D14E6364}"/>
    <cellStyle name="Millares 3 2 2 3 3 3 2 2 2 2 3 2" xfId="11423" xr:uid="{8E94FDD3-706D-4C21-AEA1-89FB49418844}"/>
    <cellStyle name="Millares 3 2 2 3 3 3 2 2 2 2 3 2 2" xfId="24234" xr:uid="{5D25AB43-E673-4CD7-AB6F-DF09FAD7A99A}"/>
    <cellStyle name="Millares 3 2 2 3 3 3 2 2 2 2 3 2 2 2" xfId="49842" xr:uid="{3CA6DBB9-89C8-4901-9F83-4039B4DA89C2}"/>
    <cellStyle name="Millares 3 2 2 3 3 3 2 2 2 2 3 2 3" xfId="37039" xr:uid="{317BAAED-A990-4BDD-BD2D-BDC929EE889E}"/>
    <cellStyle name="Millares 3 2 2 3 3 3 2 2 2 2 3 3" xfId="17833" xr:uid="{3C339926-BE53-4DA6-AA26-4482A81A5647}"/>
    <cellStyle name="Millares 3 2 2 3 3 3 2 2 2 2 3 3 2" xfId="43441" xr:uid="{D8B794E5-2A34-40B1-95AA-58692B11B571}"/>
    <cellStyle name="Millares 3 2 2 3 3 3 2 2 2 2 3 4" xfId="30638" xr:uid="{5C7CB4EE-F1B5-4C4E-9922-2A79B298B751}"/>
    <cellStyle name="Millares 3 2 2 3 3 3 2 2 2 2 4" xfId="8223" xr:uid="{C03ED651-5E70-456C-BFD7-D9511FF0071E}"/>
    <cellStyle name="Millares 3 2 2 3 3 3 2 2 2 2 4 2" xfId="21034" xr:uid="{3EDD3253-0FD3-49C3-A8C2-E14AE3B8305D}"/>
    <cellStyle name="Millares 3 2 2 3 3 3 2 2 2 2 4 2 2" xfId="46642" xr:uid="{A0E603D3-EB6F-49EB-A90B-C8BC0971E78A}"/>
    <cellStyle name="Millares 3 2 2 3 3 3 2 2 2 2 4 3" xfId="33839" xr:uid="{9152A3EF-0C07-4B5F-A68E-4DBA59967D43}"/>
    <cellStyle name="Millares 3 2 2 3 3 3 2 2 2 2 5" xfId="14633" xr:uid="{B3A772CC-333E-4A1B-BF68-4E12184162E2}"/>
    <cellStyle name="Millares 3 2 2 3 3 3 2 2 2 2 5 2" xfId="40241" xr:uid="{1C3E5E66-F914-4773-BB35-970E07480C69}"/>
    <cellStyle name="Millares 3 2 2 3 3 3 2 2 2 2 6" xfId="27438" xr:uid="{7A4BAF37-4417-4BA0-8A17-E20384BEE668}"/>
    <cellStyle name="Millares 3 2 2 3 3 3 2 2 2 3" xfId="2612" xr:uid="{19C9A963-61F8-4A0F-8A9B-FD3D29BC58C3}"/>
    <cellStyle name="Millares 3 2 2 3 3 3 2 2 2 3 2" xfId="5814" xr:uid="{0FFBD182-09D6-45A3-9DF1-C88A4C48815D}"/>
    <cellStyle name="Millares 3 2 2 3 3 3 2 2 2 3 2 2" xfId="12223" xr:uid="{5950B8E4-45DE-46E5-B608-2F7D83AE5857}"/>
    <cellStyle name="Millares 3 2 2 3 3 3 2 2 2 3 2 2 2" xfId="25034" xr:uid="{301A1E4A-D231-4D5B-967A-0F57D399CCB4}"/>
    <cellStyle name="Millares 3 2 2 3 3 3 2 2 2 3 2 2 2 2" xfId="50642" xr:uid="{F97DBBB9-B4E4-4206-A14E-403443BF5AFF}"/>
    <cellStyle name="Millares 3 2 2 3 3 3 2 2 2 3 2 2 3" xfId="37839" xr:uid="{F18E8768-EFD5-471D-9E05-A0A7DEB96485}"/>
    <cellStyle name="Millares 3 2 2 3 3 3 2 2 2 3 2 3" xfId="18633" xr:uid="{6283943E-A192-4C49-953D-C3AE5593F47E}"/>
    <cellStyle name="Millares 3 2 2 3 3 3 2 2 2 3 2 3 2" xfId="44241" xr:uid="{24DB6853-1112-4808-9A63-39466E44D8CA}"/>
    <cellStyle name="Millares 3 2 2 3 3 3 2 2 2 3 2 4" xfId="31438" xr:uid="{D199ACDF-E944-47DD-8B23-55F67454879C}"/>
    <cellStyle name="Millares 3 2 2 3 3 3 2 2 2 3 3" xfId="9023" xr:uid="{CAF0EB5E-E658-4590-9629-902CBD1CBDBB}"/>
    <cellStyle name="Millares 3 2 2 3 3 3 2 2 2 3 3 2" xfId="21834" xr:uid="{D62799C9-5DBE-4F53-B6ED-94C814345CD2}"/>
    <cellStyle name="Millares 3 2 2 3 3 3 2 2 2 3 3 2 2" xfId="47442" xr:uid="{6673885E-98AE-4D7B-B0FA-936F5F058989}"/>
    <cellStyle name="Millares 3 2 2 3 3 3 2 2 2 3 3 3" xfId="34639" xr:uid="{C458C800-7E38-4609-8A1E-F80D8B13A3EF}"/>
    <cellStyle name="Millares 3 2 2 3 3 3 2 2 2 3 4" xfId="15433" xr:uid="{4133E25C-0B44-444D-85C9-3392CDDD37A3}"/>
    <cellStyle name="Millares 3 2 2 3 3 3 2 2 2 3 4 2" xfId="41041" xr:uid="{7649DAF2-E330-42DB-B379-5EA939E631A6}"/>
    <cellStyle name="Millares 3 2 2 3 3 3 2 2 2 3 5" xfId="28238" xr:uid="{A8D6CACA-5082-4D94-9794-F35A089180BF}"/>
    <cellStyle name="Millares 3 2 2 3 3 3 2 2 2 4" xfId="4214" xr:uid="{04F82AE8-42E6-4E59-996A-A310B4E69B99}"/>
    <cellStyle name="Millares 3 2 2 3 3 3 2 2 2 4 2" xfId="10623" xr:uid="{F899B3F2-7C77-4E84-8958-03CB6AB89745}"/>
    <cellStyle name="Millares 3 2 2 3 3 3 2 2 2 4 2 2" xfId="23434" xr:uid="{F3EC51BC-65AD-4FB6-8BE8-2582627EFC13}"/>
    <cellStyle name="Millares 3 2 2 3 3 3 2 2 2 4 2 2 2" xfId="49042" xr:uid="{9B6EE9FD-1F4F-429D-B99B-F09E34322C80}"/>
    <cellStyle name="Millares 3 2 2 3 3 3 2 2 2 4 2 3" xfId="36239" xr:uid="{381A9B4B-6527-44D8-B91D-C0DB10BE47D9}"/>
    <cellStyle name="Millares 3 2 2 3 3 3 2 2 2 4 3" xfId="17033" xr:uid="{728159AB-4F50-477D-871E-8DCCA005984C}"/>
    <cellStyle name="Millares 3 2 2 3 3 3 2 2 2 4 3 2" xfId="42641" xr:uid="{4B1D7E67-3CD0-437B-B443-62007B646CB2}"/>
    <cellStyle name="Millares 3 2 2 3 3 3 2 2 2 4 4" xfId="29838" xr:uid="{CAA923FE-4D4B-4501-B695-65B2A0C3A451}"/>
    <cellStyle name="Millares 3 2 2 3 3 3 2 2 2 5" xfId="7423" xr:uid="{CC78E515-B52C-4AD1-85C1-11FF946134A4}"/>
    <cellStyle name="Millares 3 2 2 3 3 3 2 2 2 5 2" xfId="20234" xr:uid="{437FFE7E-BC95-4580-B4CF-20CCADA09851}"/>
    <cellStyle name="Millares 3 2 2 3 3 3 2 2 2 5 2 2" xfId="45842" xr:uid="{454AB996-0936-4305-B60E-13077935F389}"/>
    <cellStyle name="Millares 3 2 2 3 3 3 2 2 2 5 3" xfId="33039" xr:uid="{6AB17851-6351-4801-A211-5EE6E8B2FDDE}"/>
    <cellStyle name="Millares 3 2 2 3 3 3 2 2 2 6" xfId="13833" xr:uid="{D6EA0B63-BEE0-46A4-A614-2FA1F7AA95EC}"/>
    <cellStyle name="Millares 3 2 2 3 3 3 2 2 2 6 2" xfId="39441" xr:uid="{9E94C22F-9B36-4BA7-93DE-A7E101D4EA01}"/>
    <cellStyle name="Millares 3 2 2 3 3 3 2 2 2 7" xfId="26638" xr:uid="{F0D66F85-6A72-4DFA-BFA6-79FAD3B764D3}"/>
    <cellStyle name="Millares 3 2 2 3 3 3 2 2 3" xfId="1412" xr:uid="{5ED13C0A-E22F-47C9-A1FD-C256649A68E0}"/>
    <cellStyle name="Millares 3 2 2 3 3 3 2 2 3 2" xfId="3012" xr:uid="{091D9096-8F1B-40AF-A130-D7E56C26FE7A}"/>
    <cellStyle name="Millares 3 2 2 3 3 3 2 2 3 2 2" xfId="6214" xr:uid="{137A66AD-0C18-45E1-949D-4A1389330C68}"/>
    <cellStyle name="Millares 3 2 2 3 3 3 2 2 3 2 2 2" xfId="12623" xr:uid="{EE5CF55F-E818-4F22-A240-6A5B058C5641}"/>
    <cellStyle name="Millares 3 2 2 3 3 3 2 2 3 2 2 2 2" xfId="25434" xr:uid="{F3E7E607-1F7A-40CF-9864-9F3A4B56FF7E}"/>
    <cellStyle name="Millares 3 2 2 3 3 3 2 2 3 2 2 2 2 2" xfId="51042" xr:uid="{97956C74-7FBD-46EA-89AA-52B0437820F1}"/>
    <cellStyle name="Millares 3 2 2 3 3 3 2 2 3 2 2 2 3" xfId="38239" xr:uid="{583D7DBA-8754-4BB8-8345-2BEF857811B0}"/>
    <cellStyle name="Millares 3 2 2 3 3 3 2 2 3 2 2 3" xfId="19033" xr:uid="{CF092A23-9ED7-4419-ADCC-4E89F7EC1F98}"/>
    <cellStyle name="Millares 3 2 2 3 3 3 2 2 3 2 2 3 2" xfId="44641" xr:uid="{B5E78282-3775-48E9-9151-CAF647FCB705}"/>
    <cellStyle name="Millares 3 2 2 3 3 3 2 2 3 2 2 4" xfId="31838" xr:uid="{0F5EDAF2-1FF9-4C10-BE2C-D9DAB05A4931}"/>
    <cellStyle name="Millares 3 2 2 3 3 3 2 2 3 2 3" xfId="9423" xr:uid="{9DE9C830-2BEB-40BA-B95F-AFBF14BF7DD3}"/>
    <cellStyle name="Millares 3 2 2 3 3 3 2 2 3 2 3 2" xfId="22234" xr:uid="{2A6E7D9D-A821-448D-852E-240AD5E50EE5}"/>
    <cellStyle name="Millares 3 2 2 3 3 3 2 2 3 2 3 2 2" xfId="47842" xr:uid="{38C2FE8B-7B1D-4F19-9001-18AC2F14D708}"/>
    <cellStyle name="Millares 3 2 2 3 3 3 2 2 3 2 3 3" xfId="35039" xr:uid="{6D4B0B0B-C06E-46E3-9685-C4CB5C06427F}"/>
    <cellStyle name="Millares 3 2 2 3 3 3 2 2 3 2 4" xfId="15833" xr:uid="{7A628E5B-1807-4C97-94C5-3B3FB4F40262}"/>
    <cellStyle name="Millares 3 2 2 3 3 3 2 2 3 2 4 2" xfId="41441" xr:uid="{CB1C6FCA-629A-4F33-B90F-986BCF228150}"/>
    <cellStyle name="Millares 3 2 2 3 3 3 2 2 3 2 5" xfId="28638" xr:uid="{E62AEECE-DDDF-4638-ACFF-532503D53179}"/>
    <cellStyle name="Millares 3 2 2 3 3 3 2 2 3 3" xfId="4614" xr:uid="{C64C3010-D31A-4CFA-929C-4DACCAA88E40}"/>
    <cellStyle name="Millares 3 2 2 3 3 3 2 2 3 3 2" xfId="11023" xr:uid="{E10AFAEE-DC18-4D79-8D15-BDA94ABF7E9E}"/>
    <cellStyle name="Millares 3 2 2 3 3 3 2 2 3 3 2 2" xfId="23834" xr:uid="{4F8B6DC2-A579-4D54-85D0-D16095A678B1}"/>
    <cellStyle name="Millares 3 2 2 3 3 3 2 2 3 3 2 2 2" xfId="49442" xr:uid="{EFD3305B-FC52-49B2-95E0-298F069C1368}"/>
    <cellStyle name="Millares 3 2 2 3 3 3 2 2 3 3 2 3" xfId="36639" xr:uid="{D5EA3410-9258-43FE-9E5C-00DE9EA7CF2E}"/>
    <cellStyle name="Millares 3 2 2 3 3 3 2 2 3 3 3" xfId="17433" xr:uid="{DDC17DAD-0DC5-43A4-BCF5-05B81CA40F8E}"/>
    <cellStyle name="Millares 3 2 2 3 3 3 2 2 3 3 3 2" xfId="43041" xr:uid="{9010A9D9-E503-464C-BD6F-DE69D2675A13}"/>
    <cellStyle name="Millares 3 2 2 3 3 3 2 2 3 3 4" xfId="30238" xr:uid="{554FE08E-3CD7-4539-A210-F072DA19653D}"/>
    <cellStyle name="Millares 3 2 2 3 3 3 2 2 3 4" xfId="7823" xr:uid="{3CBB8BAB-D77C-4944-A2A0-74CBE54AEDC5}"/>
    <cellStyle name="Millares 3 2 2 3 3 3 2 2 3 4 2" xfId="20634" xr:uid="{C146F73A-AFEE-4AB1-96C3-78D48CFD088C}"/>
    <cellStyle name="Millares 3 2 2 3 3 3 2 2 3 4 2 2" xfId="46242" xr:uid="{A2769BD5-059B-4CC7-937B-5EDF2385B75A}"/>
    <cellStyle name="Millares 3 2 2 3 3 3 2 2 3 4 3" xfId="33439" xr:uid="{0056B232-9201-41C4-B44B-55E53A18CD84}"/>
    <cellStyle name="Millares 3 2 2 3 3 3 2 2 3 5" xfId="14233" xr:uid="{3409B1A2-BC67-4B90-93C8-C2E8639DD612}"/>
    <cellStyle name="Millares 3 2 2 3 3 3 2 2 3 5 2" xfId="39841" xr:uid="{A3BB6064-AC24-42D9-AE36-4442D899328A}"/>
    <cellStyle name="Millares 3 2 2 3 3 3 2 2 3 6" xfId="27038" xr:uid="{3C9F9EA9-7204-4BB9-A287-A89DA48011F1}"/>
    <cellStyle name="Millares 3 2 2 3 3 3 2 2 4" xfId="2212" xr:uid="{27EBC30D-0ACB-41BA-8CC3-DD22E1A354B7}"/>
    <cellStyle name="Millares 3 2 2 3 3 3 2 2 4 2" xfId="5414" xr:uid="{07EB02E6-612F-47A4-9766-D565203E8B0F}"/>
    <cellStyle name="Millares 3 2 2 3 3 3 2 2 4 2 2" xfId="11823" xr:uid="{BEAE61EC-F038-42A8-A01D-02753F59F86B}"/>
    <cellStyle name="Millares 3 2 2 3 3 3 2 2 4 2 2 2" xfId="24634" xr:uid="{F2EDE09C-E04E-492E-A169-C8BEC22D4268}"/>
    <cellStyle name="Millares 3 2 2 3 3 3 2 2 4 2 2 2 2" xfId="50242" xr:uid="{DC8B5E63-CE55-4492-A7B9-48034121E5B4}"/>
    <cellStyle name="Millares 3 2 2 3 3 3 2 2 4 2 2 3" xfId="37439" xr:uid="{5700A7F9-8F5F-434B-9C4A-A3D573D5CB2D}"/>
    <cellStyle name="Millares 3 2 2 3 3 3 2 2 4 2 3" xfId="18233" xr:uid="{51FFA9AF-9A3D-4407-8D15-2140412411F4}"/>
    <cellStyle name="Millares 3 2 2 3 3 3 2 2 4 2 3 2" xfId="43841" xr:uid="{646D644F-02F5-4A17-83EC-14EE01584D12}"/>
    <cellStyle name="Millares 3 2 2 3 3 3 2 2 4 2 4" xfId="31038" xr:uid="{E6225395-686E-4853-AE38-A9E0075067B0}"/>
    <cellStyle name="Millares 3 2 2 3 3 3 2 2 4 3" xfId="8623" xr:uid="{4388A477-D939-48D0-830E-2972EC56769D}"/>
    <cellStyle name="Millares 3 2 2 3 3 3 2 2 4 3 2" xfId="21434" xr:uid="{0DB9370B-0FD3-4169-8D52-C66931388D8C}"/>
    <cellStyle name="Millares 3 2 2 3 3 3 2 2 4 3 2 2" xfId="47042" xr:uid="{A9382A3E-3C3F-41DC-B939-C7ADC9E75C87}"/>
    <cellStyle name="Millares 3 2 2 3 3 3 2 2 4 3 3" xfId="34239" xr:uid="{5B4F7D34-E5D2-4736-B09D-085798E14F87}"/>
    <cellStyle name="Millares 3 2 2 3 3 3 2 2 4 4" xfId="15033" xr:uid="{A155CF43-7BD4-4087-B021-E679CAF9BB80}"/>
    <cellStyle name="Millares 3 2 2 3 3 3 2 2 4 4 2" xfId="40641" xr:uid="{2FDEA595-5AE8-4E32-ADE1-EDD1095BDD91}"/>
    <cellStyle name="Millares 3 2 2 3 3 3 2 2 4 5" xfId="27838" xr:uid="{67FB4936-4FF4-408B-90B0-266C4293CF2E}"/>
    <cellStyle name="Millares 3 2 2 3 3 3 2 2 5" xfId="3814" xr:uid="{6485FAD4-D5DF-478F-9453-A35822CE12C3}"/>
    <cellStyle name="Millares 3 2 2 3 3 3 2 2 5 2" xfId="10223" xr:uid="{8CB48DC3-ED56-4A4B-B6B7-9F85D79F9FC2}"/>
    <cellStyle name="Millares 3 2 2 3 3 3 2 2 5 2 2" xfId="23034" xr:uid="{7D5B67EC-CEE3-4D9A-BCE4-C21DC5EFE623}"/>
    <cellStyle name="Millares 3 2 2 3 3 3 2 2 5 2 2 2" xfId="48642" xr:uid="{FBCE9B8E-1E5D-4F1B-903C-43F0ED94D6CB}"/>
    <cellStyle name="Millares 3 2 2 3 3 3 2 2 5 2 3" xfId="35839" xr:uid="{41B75398-0C2D-4BF8-86B3-74963D5A2D17}"/>
    <cellStyle name="Millares 3 2 2 3 3 3 2 2 5 3" xfId="16633" xr:uid="{E79D5087-82A7-4D91-9CEC-BFE14EE93016}"/>
    <cellStyle name="Millares 3 2 2 3 3 3 2 2 5 3 2" xfId="42241" xr:uid="{3EB050FA-DA1C-4C01-A37B-B0162A22DA57}"/>
    <cellStyle name="Millares 3 2 2 3 3 3 2 2 5 4" xfId="29438" xr:uid="{AB4BB3A4-1F6A-4F5D-9DE6-3C3E1E72B6EB}"/>
    <cellStyle name="Millares 3 2 2 3 3 3 2 2 6" xfId="7023" xr:uid="{A90F3A23-DC4D-4581-A43A-F43348059866}"/>
    <cellStyle name="Millares 3 2 2 3 3 3 2 2 6 2" xfId="19834" xr:uid="{29EF7EC0-12E5-4FCD-9387-988D78CCF8AD}"/>
    <cellStyle name="Millares 3 2 2 3 3 3 2 2 6 2 2" xfId="45442" xr:uid="{6FA6F555-7207-44B5-98EC-DE03EDD27CED}"/>
    <cellStyle name="Millares 3 2 2 3 3 3 2 2 6 3" xfId="32639" xr:uid="{94F2BD12-4EFB-4A8D-BD63-91E3883BFDAF}"/>
    <cellStyle name="Millares 3 2 2 3 3 3 2 2 7" xfId="13433" xr:uid="{B8375DC3-C607-4426-A32D-7033EDE6AF51}"/>
    <cellStyle name="Millares 3 2 2 3 3 3 2 2 7 2" xfId="39041" xr:uid="{9C427DFC-2552-4F2B-BDDF-5194EB6B81DC}"/>
    <cellStyle name="Millares 3 2 2 3 3 3 2 2 8" xfId="26238" xr:uid="{C46C7B3E-A9C6-46E3-87A1-812DC0F53C0A}"/>
    <cellStyle name="Millares 3 2 2 3 3 3 2 3" xfId="812" xr:uid="{1212443D-99CD-4FDC-AFBF-36F7B08E9746}"/>
    <cellStyle name="Millares 3 2 2 3 3 3 2 3 2" xfId="1612" xr:uid="{49552A6D-3A55-458D-AB77-5A01F9937D43}"/>
    <cellStyle name="Millares 3 2 2 3 3 3 2 3 2 2" xfId="3212" xr:uid="{D6AEBAE6-A285-4440-A55D-0340377A62FC}"/>
    <cellStyle name="Millares 3 2 2 3 3 3 2 3 2 2 2" xfId="6414" xr:uid="{0B9D36C2-45E8-40C6-9AF5-B141247711AA}"/>
    <cellStyle name="Millares 3 2 2 3 3 3 2 3 2 2 2 2" xfId="12823" xr:uid="{5828C9EB-8E83-445F-8124-18824E6C5657}"/>
    <cellStyle name="Millares 3 2 2 3 3 3 2 3 2 2 2 2 2" xfId="25634" xr:uid="{074DFF03-F2C3-4061-8A46-1B849535AA77}"/>
    <cellStyle name="Millares 3 2 2 3 3 3 2 3 2 2 2 2 2 2" xfId="51242" xr:uid="{219945AC-AD64-4759-9529-FD5749708AA9}"/>
    <cellStyle name="Millares 3 2 2 3 3 3 2 3 2 2 2 2 3" xfId="38439" xr:uid="{5FC3B1B9-F57B-4324-915E-D683FD1272CF}"/>
    <cellStyle name="Millares 3 2 2 3 3 3 2 3 2 2 2 3" xfId="19233" xr:uid="{6D867C05-C484-4EF8-B20F-626DD8674D74}"/>
    <cellStyle name="Millares 3 2 2 3 3 3 2 3 2 2 2 3 2" xfId="44841" xr:uid="{47E0D3D6-B64D-46B3-AA77-07BF2EF8334B}"/>
    <cellStyle name="Millares 3 2 2 3 3 3 2 3 2 2 2 4" xfId="32038" xr:uid="{E1855F60-38F1-4BC4-BB8A-AC357491288D}"/>
    <cellStyle name="Millares 3 2 2 3 3 3 2 3 2 2 3" xfId="9623" xr:uid="{AA9CCD91-AA0B-4701-8318-BE5D13EBA69B}"/>
    <cellStyle name="Millares 3 2 2 3 3 3 2 3 2 2 3 2" xfId="22434" xr:uid="{B553CBE5-E767-42FE-B78C-5C899B7B6E72}"/>
    <cellStyle name="Millares 3 2 2 3 3 3 2 3 2 2 3 2 2" xfId="48042" xr:uid="{C151EE14-3BF7-448D-AE58-EDBD054E4592}"/>
    <cellStyle name="Millares 3 2 2 3 3 3 2 3 2 2 3 3" xfId="35239" xr:uid="{D117931E-5610-48FD-8C51-76E847B4A0CC}"/>
    <cellStyle name="Millares 3 2 2 3 3 3 2 3 2 2 4" xfId="16033" xr:uid="{7A6A531F-EEAD-477A-B64D-4F53B351237C}"/>
    <cellStyle name="Millares 3 2 2 3 3 3 2 3 2 2 4 2" xfId="41641" xr:uid="{AE033A20-1A0F-4574-81BF-0425AE32A4AA}"/>
    <cellStyle name="Millares 3 2 2 3 3 3 2 3 2 2 5" xfId="28838" xr:uid="{6BC2F9C9-1109-43F8-9113-7A682F959FFB}"/>
    <cellStyle name="Millares 3 2 2 3 3 3 2 3 2 3" xfId="4814" xr:uid="{16A49FA5-6E6C-4EE2-B158-43ED3DFB8DC5}"/>
    <cellStyle name="Millares 3 2 2 3 3 3 2 3 2 3 2" xfId="11223" xr:uid="{8D010D6B-282A-4D95-8D81-7B8ACDFA8D89}"/>
    <cellStyle name="Millares 3 2 2 3 3 3 2 3 2 3 2 2" xfId="24034" xr:uid="{491DB7CD-2BAB-482A-8ED5-6758E49C2063}"/>
    <cellStyle name="Millares 3 2 2 3 3 3 2 3 2 3 2 2 2" xfId="49642" xr:uid="{E001425E-CA8C-44FA-9BBE-C52F4232FADC}"/>
    <cellStyle name="Millares 3 2 2 3 3 3 2 3 2 3 2 3" xfId="36839" xr:uid="{6026F49E-1C66-44C8-B8B6-F4F8B2A4B44E}"/>
    <cellStyle name="Millares 3 2 2 3 3 3 2 3 2 3 3" xfId="17633" xr:uid="{BB65040D-34A7-43D9-8D77-3F5CE5153D36}"/>
    <cellStyle name="Millares 3 2 2 3 3 3 2 3 2 3 3 2" xfId="43241" xr:uid="{A81A013D-C09D-4B09-8533-EF60DD7CAE63}"/>
    <cellStyle name="Millares 3 2 2 3 3 3 2 3 2 3 4" xfId="30438" xr:uid="{D97B556B-F91E-4ECC-BAB8-7573034CB5C1}"/>
    <cellStyle name="Millares 3 2 2 3 3 3 2 3 2 4" xfId="8023" xr:uid="{4B8F1EBE-8057-47CF-A5CF-7347A9BFE868}"/>
    <cellStyle name="Millares 3 2 2 3 3 3 2 3 2 4 2" xfId="20834" xr:uid="{5E5BA94A-9E50-4074-8CDC-F76EE2E4F495}"/>
    <cellStyle name="Millares 3 2 2 3 3 3 2 3 2 4 2 2" xfId="46442" xr:uid="{3A194DA8-E57A-45CB-A189-5E4A71380519}"/>
    <cellStyle name="Millares 3 2 2 3 3 3 2 3 2 4 3" xfId="33639" xr:uid="{BCEA9AB3-82A4-4F79-BBED-D36D062886D2}"/>
    <cellStyle name="Millares 3 2 2 3 3 3 2 3 2 5" xfId="14433" xr:uid="{542C47DA-999D-4EEC-9321-BEDEC61D9488}"/>
    <cellStyle name="Millares 3 2 2 3 3 3 2 3 2 5 2" xfId="40041" xr:uid="{0D23A286-F7AB-49CA-8D71-73D9C07C2C88}"/>
    <cellStyle name="Millares 3 2 2 3 3 3 2 3 2 6" xfId="27238" xr:uid="{C009AC8D-B1FA-4078-BAD1-26858AF9A294}"/>
    <cellStyle name="Millares 3 2 2 3 3 3 2 3 3" xfId="2412" xr:uid="{1A126C15-A283-487E-9C30-B4B1A2A23CB3}"/>
    <cellStyle name="Millares 3 2 2 3 3 3 2 3 3 2" xfId="5614" xr:uid="{1BDE4918-DF5B-466C-BE99-E77512505465}"/>
    <cellStyle name="Millares 3 2 2 3 3 3 2 3 3 2 2" xfId="12023" xr:uid="{376FA2AA-47F0-4639-8945-3FDF97C756A9}"/>
    <cellStyle name="Millares 3 2 2 3 3 3 2 3 3 2 2 2" xfId="24834" xr:uid="{F30E8541-857B-4AED-94E7-A8A200A9008E}"/>
    <cellStyle name="Millares 3 2 2 3 3 3 2 3 3 2 2 2 2" xfId="50442" xr:uid="{3B0BD9C2-CB9B-47E1-91F3-DEE7FAA72366}"/>
    <cellStyle name="Millares 3 2 2 3 3 3 2 3 3 2 2 3" xfId="37639" xr:uid="{2186261C-43D2-43FA-9749-18A0EEECD110}"/>
    <cellStyle name="Millares 3 2 2 3 3 3 2 3 3 2 3" xfId="18433" xr:uid="{EF95E8FA-BE06-4217-BC75-1F7DCEDFA414}"/>
    <cellStyle name="Millares 3 2 2 3 3 3 2 3 3 2 3 2" xfId="44041" xr:uid="{94A55A34-502A-42D0-8049-431A4168CE9E}"/>
    <cellStyle name="Millares 3 2 2 3 3 3 2 3 3 2 4" xfId="31238" xr:uid="{A9001AEB-DE5A-43D0-B7AA-CCBB5931AA6B}"/>
    <cellStyle name="Millares 3 2 2 3 3 3 2 3 3 3" xfId="8823" xr:uid="{44F2EC45-8AB7-44C5-9C1E-D5C755300019}"/>
    <cellStyle name="Millares 3 2 2 3 3 3 2 3 3 3 2" xfId="21634" xr:uid="{694BC670-785F-43FD-B409-545AF34B2FB0}"/>
    <cellStyle name="Millares 3 2 2 3 3 3 2 3 3 3 2 2" xfId="47242" xr:uid="{1ACB76BE-3746-4A8C-B558-E64906E9190F}"/>
    <cellStyle name="Millares 3 2 2 3 3 3 2 3 3 3 3" xfId="34439" xr:uid="{8C7C38FF-BD10-4550-870B-FBDDF3E9853F}"/>
    <cellStyle name="Millares 3 2 2 3 3 3 2 3 3 4" xfId="15233" xr:uid="{25ECAF1D-87A2-437F-A71D-14C6C2E0DE2B}"/>
    <cellStyle name="Millares 3 2 2 3 3 3 2 3 3 4 2" xfId="40841" xr:uid="{8F78C957-5CFB-401F-A15E-EB5AE5285803}"/>
    <cellStyle name="Millares 3 2 2 3 3 3 2 3 3 5" xfId="28038" xr:uid="{BBC3039F-90BA-4A61-A2A6-E912B316F2C1}"/>
    <cellStyle name="Millares 3 2 2 3 3 3 2 3 4" xfId="4014" xr:uid="{57A4FA16-7FA5-4F23-B15D-9C7963B2E760}"/>
    <cellStyle name="Millares 3 2 2 3 3 3 2 3 4 2" xfId="10423" xr:uid="{3E3AD738-03CB-4ADA-83F7-5B71F550ED42}"/>
    <cellStyle name="Millares 3 2 2 3 3 3 2 3 4 2 2" xfId="23234" xr:uid="{47286C64-8EE1-4ED6-9278-F512EE8A5ADA}"/>
    <cellStyle name="Millares 3 2 2 3 3 3 2 3 4 2 2 2" xfId="48842" xr:uid="{1D785AFA-843B-4EB0-88D4-450C3C05BBD4}"/>
    <cellStyle name="Millares 3 2 2 3 3 3 2 3 4 2 3" xfId="36039" xr:uid="{5B62A863-6487-46D5-BC49-CAA68774121D}"/>
    <cellStyle name="Millares 3 2 2 3 3 3 2 3 4 3" xfId="16833" xr:uid="{EB7CCA8C-8340-4C08-BB29-7D521618C4EA}"/>
    <cellStyle name="Millares 3 2 2 3 3 3 2 3 4 3 2" xfId="42441" xr:uid="{0BE847F8-4F95-4126-987B-FA1B3AB3CA6C}"/>
    <cellStyle name="Millares 3 2 2 3 3 3 2 3 4 4" xfId="29638" xr:uid="{78CB1A8F-62E0-4C43-8E8B-C7E552F71B26}"/>
    <cellStyle name="Millares 3 2 2 3 3 3 2 3 5" xfId="7223" xr:uid="{231A4447-0C89-443F-98BE-28DBC22C0A16}"/>
    <cellStyle name="Millares 3 2 2 3 3 3 2 3 5 2" xfId="20034" xr:uid="{EE2FA297-7C42-4BD8-B4F3-893187958295}"/>
    <cellStyle name="Millares 3 2 2 3 3 3 2 3 5 2 2" xfId="45642" xr:uid="{390B0544-A9AA-4B69-B1E6-1CEAA95DC2A9}"/>
    <cellStyle name="Millares 3 2 2 3 3 3 2 3 5 3" xfId="32839" xr:uid="{65752261-5D36-4D02-8CE6-55749D85FF89}"/>
    <cellStyle name="Millares 3 2 2 3 3 3 2 3 6" xfId="13633" xr:uid="{7511A2A0-A950-4436-B0B5-D5C180B2818F}"/>
    <cellStyle name="Millares 3 2 2 3 3 3 2 3 6 2" xfId="39241" xr:uid="{1426B237-D636-4D0C-A09D-0B0E3F03EB21}"/>
    <cellStyle name="Millares 3 2 2 3 3 3 2 3 7" xfId="26438" xr:uid="{69D6AB49-8625-4E52-A8F4-D8495C6F18ED}"/>
    <cellStyle name="Millares 3 2 2 3 3 3 2 4" xfId="1212" xr:uid="{3913EB6C-DD10-40E7-80D9-B28DF953EC88}"/>
    <cellStyle name="Millares 3 2 2 3 3 3 2 4 2" xfId="2812" xr:uid="{B13FFFAF-5133-4AD7-AABA-690282241998}"/>
    <cellStyle name="Millares 3 2 2 3 3 3 2 4 2 2" xfId="6014" xr:uid="{35175F87-396A-41DB-AC92-8696FF1FC4A8}"/>
    <cellStyle name="Millares 3 2 2 3 3 3 2 4 2 2 2" xfId="12423" xr:uid="{FF5A4F2A-455A-4B01-B1CE-095C79C4188F}"/>
    <cellStyle name="Millares 3 2 2 3 3 3 2 4 2 2 2 2" xfId="25234" xr:uid="{C653202C-23D1-43CB-9583-0CA720173357}"/>
    <cellStyle name="Millares 3 2 2 3 3 3 2 4 2 2 2 2 2" xfId="50842" xr:uid="{2EE12E2F-6A52-48EA-BE28-E1E1A50AD442}"/>
    <cellStyle name="Millares 3 2 2 3 3 3 2 4 2 2 2 3" xfId="38039" xr:uid="{B1322003-1E8D-4ADA-A01F-CB944787F1EB}"/>
    <cellStyle name="Millares 3 2 2 3 3 3 2 4 2 2 3" xfId="18833" xr:uid="{D321718F-F4D1-4FE6-9354-A773184912D4}"/>
    <cellStyle name="Millares 3 2 2 3 3 3 2 4 2 2 3 2" xfId="44441" xr:uid="{41D881B3-DDD3-4F50-B03A-3D4A7B29DC9F}"/>
    <cellStyle name="Millares 3 2 2 3 3 3 2 4 2 2 4" xfId="31638" xr:uid="{6AF81E31-BC38-4A73-A4B4-85DE45B49502}"/>
    <cellStyle name="Millares 3 2 2 3 3 3 2 4 2 3" xfId="9223" xr:uid="{9516A1D2-1587-4856-AAB5-BE0484D68E49}"/>
    <cellStyle name="Millares 3 2 2 3 3 3 2 4 2 3 2" xfId="22034" xr:uid="{3228969F-D77A-449C-A16D-56FBB5AA4A5E}"/>
    <cellStyle name="Millares 3 2 2 3 3 3 2 4 2 3 2 2" xfId="47642" xr:uid="{7A87081F-68AC-4400-BF10-F8DB1C361D61}"/>
    <cellStyle name="Millares 3 2 2 3 3 3 2 4 2 3 3" xfId="34839" xr:uid="{91B276B1-510E-4414-A61E-77CA0F32584C}"/>
    <cellStyle name="Millares 3 2 2 3 3 3 2 4 2 4" xfId="15633" xr:uid="{91A54A1D-E26D-40FE-AB10-4096115EC1B5}"/>
    <cellStyle name="Millares 3 2 2 3 3 3 2 4 2 4 2" xfId="41241" xr:uid="{4AE412BA-3379-4969-87B6-E7657BBCDB5F}"/>
    <cellStyle name="Millares 3 2 2 3 3 3 2 4 2 5" xfId="28438" xr:uid="{E12D51DF-0731-48EF-A949-F535A781BF65}"/>
    <cellStyle name="Millares 3 2 2 3 3 3 2 4 3" xfId="4414" xr:uid="{2BB4B3E5-A9EB-4712-9586-ADAF5B49CEC2}"/>
    <cellStyle name="Millares 3 2 2 3 3 3 2 4 3 2" xfId="10823" xr:uid="{7F0972E6-E78A-4044-A1AA-74699530E94C}"/>
    <cellStyle name="Millares 3 2 2 3 3 3 2 4 3 2 2" xfId="23634" xr:uid="{82F71C0F-D495-4B0B-81CD-74362C7A197B}"/>
    <cellStyle name="Millares 3 2 2 3 3 3 2 4 3 2 2 2" xfId="49242" xr:uid="{C60A2DF5-18A6-4459-A090-CF001D91C18B}"/>
    <cellStyle name="Millares 3 2 2 3 3 3 2 4 3 2 3" xfId="36439" xr:uid="{E1F44D9D-5A1A-470A-95A3-E032F72B8926}"/>
    <cellStyle name="Millares 3 2 2 3 3 3 2 4 3 3" xfId="17233" xr:uid="{1B74D6EC-F6D8-473D-8308-B5CDDD6CE7CE}"/>
    <cellStyle name="Millares 3 2 2 3 3 3 2 4 3 3 2" xfId="42841" xr:uid="{DB24A35D-A888-4518-AA0D-8806BE5B20E6}"/>
    <cellStyle name="Millares 3 2 2 3 3 3 2 4 3 4" xfId="30038" xr:uid="{60A35FB8-E9AE-413D-8355-3767AF233CBC}"/>
    <cellStyle name="Millares 3 2 2 3 3 3 2 4 4" xfId="7623" xr:uid="{7FD87266-18B6-4578-B7B6-1BC0E0FBBE06}"/>
    <cellStyle name="Millares 3 2 2 3 3 3 2 4 4 2" xfId="20434" xr:uid="{4846D4E4-31F9-4E1B-932F-02854DD0B43D}"/>
    <cellStyle name="Millares 3 2 2 3 3 3 2 4 4 2 2" xfId="46042" xr:uid="{C03F956D-503E-4619-84F0-4B5EAF311578}"/>
    <cellStyle name="Millares 3 2 2 3 3 3 2 4 4 3" xfId="33239" xr:uid="{269F9DDB-FC2C-4C80-8DA6-5B84A3C61E70}"/>
    <cellStyle name="Millares 3 2 2 3 3 3 2 4 5" xfId="14033" xr:uid="{51E604BE-1DA6-4CAA-83B6-1306D059AC7C}"/>
    <cellStyle name="Millares 3 2 2 3 3 3 2 4 5 2" xfId="39641" xr:uid="{0A6C1C4E-F7D6-40B2-82CD-2826010130F8}"/>
    <cellStyle name="Millares 3 2 2 3 3 3 2 4 6" xfId="26838" xr:uid="{187D6DE2-7CEB-4658-867C-A2F05CA79C0F}"/>
    <cellStyle name="Millares 3 2 2 3 3 3 2 5" xfId="2012" xr:uid="{0D98ADB0-AE69-489F-903E-D21511DA51F3}"/>
    <cellStyle name="Millares 3 2 2 3 3 3 2 5 2" xfId="5214" xr:uid="{B117F21D-BD23-465B-8054-D063FC1DE949}"/>
    <cellStyle name="Millares 3 2 2 3 3 3 2 5 2 2" xfId="11623" xr:uid="{B05A7B3E-50B5-473A-BAFB-965913E42726}"/>
    <cellStyle name="Millares 3 2 2 3 3 3 2 5 2 2 2" xfId="24434" xr:uid="{3D369425-ADF5-41D9-9414-74BA708FE6C4}"/>
    <cellStyle name="Millares 3 2 2 3 3 3 2 5 2 2 2 2" xfId="50042" xr:uid="{E1C14547-FEF1-41C5-836B-239B489F3371}"/>
    <cellStyle name="Millares 3 2 2 3 3 3 2 5 2 2 3" xfId="37239" xr:uid="{F094D588-C42B-4E8E-8F06-A5A47B339F6A}"/>
    <cellStyle name="Millares 3 2 2 3 3 3 2 5 2 3" xfId="18033" xr:uid="{9C12C5DB-999B-4086-80FD-A621BA39C328}"/>
    <cellStyle name="Millares 3 2 2 3 3 3 2 5 2 3 2" xfId="43641" xr:uid="{908807F1-F542-4EE5-B9EF-A3464BE29F6A}"/>
    <cellStyle name="Millares 3 2 2 3 3 3 2 5 2 4" xfId="30838" xr:uid="{0ABFDCE6-C718-422D-A568-AA3EB8C39EB2}"/>
    <cellStyle name="Millares 3 2 2 3 3 3 2 5 3" xfId="8423" xr:uid="{D8A4E1FE-776F-478B-B88E-B276040162D2}"/>
    <cellStyle name="Millares 3 2 2 3 3 3 2 5 3 2" xfId="21234" xr:uid="{C58E087E-74BE-4886-9C3C-60F4801D71AA}"/>
    <cellStyle name="Millares 3 2 2 3 3 3 2 5 3 2 2" xfId="46842" xr:uid="{5326372A-7046-4F52-A18C-735E5AB54C44}"/>
    <cellStyle name="Millares 3 2 2 3 3 3 2 5 3 3" xfId="34039" xr:uid="{1B9D519F-EC76-4B73-8F85-7A8C17318231}"/>
    <cellStyle name="Millares 3 2 2 3 3 3 2 5 4" xfId="14833" xr:uid="{502DF6AC-9B6E-4776-9150-0039A1AF4E44}"/>
    <cellStyle name="Millares 3 2 2 3 3 3 2 5 4 2" xfId="40441" xr:uid="{F6A6DE94-F1D6-4E1F-8BFC-A8280958A6A7}"/>
    <cellStyle name="Millares 3 2 2 3 3 3 2 5 5" xfId="27638" xr:uid="{2DCD38F8-5D27-4985-9BD1-2725839A530E}"/>
    <cellStyle name="Millares 3 2 2 3 3 3 2 6" xfId="3614" xr:uid="{5F65315C-601D-4DFA-8C12-B74BCD91EB34}"/>
    <cellStyle name="Millares 3 2 2 3 3 3 2 6 2" xfId="10023" xr:uid="{B7988D0B-BF1E-4F96-A3B5-51CE3068F525}"/>
    <cellStyle name="Millares 3 2 2 3 3 3 2 6 2 2" xfId="22834" xr:uid="{06C71278-0B09-4B89-BEE6-400F5B5099D2}"/>
    <cellStyle name="Millares 3 2 2 3 3 3 2 6 2 2 2" xfId="48442" xr:uid="{6C2FD707-FE8C-4A55-9CEA-410782DAE342}"/>
    <cellStyle name="Millares 3 2 2 3 3 3 2 6 2 3" xfId="35639" xr:uid="{0DF71BF0-9B6E-4649-BD8A-75F28555B716}"/>
    <cellStyle name="Millares 3 2 2 3 3 3 2 6 3" xfId="16433" xr:uid="{E32597BF-CBBF-47DF-A8CF-BE03699E52E5}"/>
    <cellStyle name="Millares 3 2 2 3 3 3 2 6 3 2" xfId="42041" xr:uid="{4784D372-0106-455D-81B8-3F6993FBA26D}"/>
    <cellStyle name="Millares 3 2 2 3 3 3 2 6 4" xfId="29238" xr:uid="{B9E194A9-BC44-4430-84B1-6035B11C55A5}"/>
    <cellStyle name="Millares 3 2 2 3 3 3 2 7" xfId="6823" xr:uid="{AF9E4D6F-0A61-4EA6-98FC-0DC310ED060D}"/>
    <cellStyle name="Millares 3 2 2 3 3 3 2 7 2" xfId="19634" xr:uid="{4F16E408-3AEA-4471-9CE8-F7CC478BD418}"/>
    <cellStyle name="Millares 3 2 2 3 3 3 2 7 2 2" xfId="45242" xr:uid="{6B7C4497-00FB-4DD6-839B-D527A763483A}"/>
    <cellStyle name="Millares 3 2 2 3 3 3 2 7 3" xfId="32439" xr:uid="{F9E7CD56-C6F2-42A7-9E0B-B822D905CC84}"/>
    <cellStyle name="Millares 3 2 2 3 3 3 2 8" xfId="13233" xr:uid="{0E0ABD6F-7C3F-4588-9BC1-537A14B52260}"/>
    <cellStyle name="Millares 3 2 2 3 3 3 2 8 2" xfId="38841" xr:uid="{10DDC779-160F-436F-BF73-ADABE1DD51D9}"/>
    <cellStyle name="Millares 3 2 2 3 3 3 2 9" xfId="26038" xr:uid="{E6451267-FDDB-44A5-92A3-09307210A3DA}"/>
    <cellStyle name="Millares 3 2 2 3 3 3 3" xfId="512" xr:uid="{31145214-1CE0-4EC7-BE8C-D88461E4FA23}"/>
    <cellStyle name="Millares 3 2 2 3 3 3 3 2" xfId="912" xr:uid="{78553E00-8B4B-4025-98C1-7809687BBDEC}"/>
    <cellStyle name="Millares 3 2 2 3 3 3 3 2 2" xfId="1712" xr:uid="{C043CFC6-C03D-4FC2-9589-767578F4FEB4}"/>
    <cellStyle name="Millares 3 2 2 3 3 3 3 2 2 2" xfId="3312" xr:uid="{AC8A59B7-BEAF-445A-8A1A-C12AC0665C85}"/>
    <cellStyle name="Millares 3 2 2 3 3 3 3 2 2 2 2" xfId="6514" xr:uid="{0FE17EBA-B83A-4A33-92C3-DED945D3CADE}"/>
    <cellStyle name="Millares 3 2 2 3 3 3 3 2 2 2 2 2" xfId="12923" xr:uid="{ED98BFF5-E5A7-423A-BFB7-2269D7BF934E}"/>
    <cellStyle name="Millares 3 2 2 3 3 3 3 2 2 2 2 2 2" xfId="25734" xr:uid="{B5EDDC5D-6C50-4CCF-B35C-596914C2CCE3}"/>
    <cellStyle name="Millares 3 2 2 3 3 3 3 2 2 2 2 2 2 2" xfId="51342" xr:uid="{732A5BFB-8C19-436A-9B97-704E0BBDB3CB}"/>
    <cellStyle name="Millares 3 2 2 3 3 3 3 2 2 2 2 2 3" xfId="38539" xr:uid="{5D5E7B30-CDA6-4F8E-AB3A-D0011DDF17A6}"/>
    <cellStyle name="Millares 3 2 2 3 3 3 3 2 2 2 2 3" xfId="19333" xr:uid="{0AEB5293-F932-4CE0-93D0-C5D4E8E3C7FB}"/>
    <cellStyle name="Millares 3 2 2 3 3 3 3 2 2 2 2 3 2" xfId="44941" xr:uid="{0DB07109-3BE4-458D-AFA2-EA2EFEAC160C}"/>
    <cellStyle name="Millares 3 2 2 3 3 3 3 2 2 2 2 4" xfId="32138" xr:uid="{2FD56186-A893-4B05-8EFB-849776F98C72}"/>
    <cellStyle name="Millares 3 2 2 3 3 3 3 2 2 2 3" xfId="9723" xr:uid="{9A7EA0FF-4D16-468C-9C7F-23F1AD3996C8}"/>
    <cellStyle name="Millares 3 2 2 3 3 3 3 2 2 2 3 2" xfId="22534" xr:uid="{5CB9A8BF-04ED-45DB-BAC6-FF8E4373533A}"/>
    <cellStyle name="Millares 3 2 2 3 3 3 3 2 2 2 3 2 2" xfId="48142" xr:uid="{9E24DB88-8587-4003-B90B-A8E8E39D593D}"/>
    <cellStyle name="Millares 3 2 2 3 3 3 3 2 2 2 3 3" xfId="35339" xr:uid="{B87E9378-D453-47D6-8F60-BDAE45A27033}"/>
    <cellStyle name="Millares 3 2 2 3 3 3 3 2 2 2 4" xfId="16133" xr:uid="{671B3CBE-11B2-40A0-9BFD-8EC85C3056B1}"/>
    <cellStyle name="Millares 3 2 2 3 3 3 3 2 2 2 4 2" xfId="41741" xr:uid="{D1490B72-845F-4F74-A88C-888DE6B79DE8}"/>
    <cellStyle name="Millares 3 2 2 3 3 3 3 2 2 2 5" xfId="28938" xr:uid="{2107D56A-2070-428C-9FC7-E420E04CEF94}"/>
    <cellStyle name="Millares 3 2 2 3 3 3 3 2 2 3" xfId="4914" xr:uid="{68F95874-C50D-4156-AB65-B5ABB8D09B1F}"/>
    <cellStyle name="Millares 3 2 2 3 3 3 3 2 2 3 2" xfId="11323" xr:uid="{91DA9EAD-4297-4D76-B5B7-AE031B282757}"/>
    <cellStyle name="Millares 3 2 2 3 3 3 3 2 2 3 2 2" xfId="24134" xr:uid="{900BCD38-6AAF-4EED-9D90-36BEAEFFB8CD}"/>
    <cellStyle name="Millares 3 2 2 3 3 3 3 2 2 3 2 2 2" xfId="49742" xr:uid="{319FD452-A297-4B08-BB18-3B4EEDC5371A}"/>
    <cellStyle name="Millares 3 2 2 3 3 3 3 2 2 3 2 3" xfId="36939" xr:uid="{0106CF6F-4F80-4D59-A233-4E33B57DDC1A}"/>
    <cellStyle name="Millares 3 2 2 3 3 3 3 2 2 3 3" xfId="17733" xr:uid="{BCCA8CE9-B4E1-415C-B385-41DFE13E6626}"/>
    <cellStyle name="Millares 3 2 2 3 3 3 3 2 2 3 3 2" xfId="43341" xr:uid="{C451D3A1-DCFF-4753-9C89-19B35ED1CA6E}"/>
    <cellStyle name="Millares 3 2 2 3 3 3 3 2 2 3 4" xfId="30538" xr:uid="{5AB76C7F-8C3E-442D-81AE-C2F5E84698CF}"/>
    <cellStyle name="Millares 3 2 2 3 3 3 3 2 2 4" xfId="8123" xr:uid="{EE5B132F-D6D3-47CF-9951-5B5F880CFB15}"/>
    <cellStyle name="Millares 3 2 2 3 3 3 3 2 2 4 2" xfId="20934" xr:uid="{F4C0349F-ECD9-494E-96B5-F1340E1A34D9}"/>
    <cellStyle name="Millares 3 2 2 3 3 3 3 2 2 4 2 2" xfId="46542" xr:uid="{C1E6EDCC-0814-4145-89C8-AECAC277CE05}"/>
    <cellStyle name="Millares 3 2 2 3 3 3 3 2 2 4 3" xfId="33739" xr:uid="{83EFA9DA-3D7A-426E-A232-00E7AD325C64}"/>
    <cellStyle name="Millares 3 2 2 3 3 3 3 2 2 5" xfId="14533" xr:uid="{E16BDA94-5328-4B56-99DE-B8CA2A94360A}"/>
    <cellStyle name="Millares 3 2 2 3 3 3 3 2 2 5 2" xfId="40141" xr:uid="{81CA4F43-1567-4081-BD08-7CB40DC9D5F8}"/>
    <cellStyle name="Millares 3 2 2 3 3 3 3 2 2 6" xfId="27338" xr:uid="{FA7565CD-B108-4EB7-9749-71A9E9C22681}"/>
    <cellStyle name="Millares 3 2 2 3 3 3 3 2 3" xfId="2512" xr:uid="{C2A208B0-6DEB-4C29-8FB2-522AE8842043}"/>
    <cellStyle name="Millares 3 2 2 3 3 3 3 2 3 2" xfId="5714" xr:uid="{080F654E-4286-498B-A9C9-2E0587E4860E}"/>
    <cellStyle name="Millares 3 2 2 3 3 3 3 2 3 2 2" xfId="12123" xr:uid="{3C693459-9EC9-4125-88CF-BA1620A3AF02}"/>
    <cellStyle name="Millares 3 2 2 3 3 3 3 2 3 2 2 2" xfId="24934" xr:uid="{421E248A-D633-4A88-8D10-4EA1BC78B4C8}"/>
    <cellStyle name="Millares 3 2 2 3 3 3 3 2 3 2 2 2 2" xfId="50542" xr:uid="{7AE3111A-9183-493A-9CCD-ED7FB33EF1A7}"/>
    <cellStyle name="Millares 3 2 2 3 3 3 3 2 3 2 2 3" xfId="37739" xr:uid="{6C8E7C14-0692-4370-BA5A-614B43D8E49F}"/>
    <cellStyle name="Millares 3 2 2 3 3 3 3 2 3 2 3" xfId="18533" xr:uid="{3AFCA40A-B317-46EC-BEC3-EA6C2B156501}"/>
    <cellStyle name="Millares 3 2 2 3 3 3 3 2 3 2 3 2" xfId="44141" xr:uid="{F61B51A3-E268-404F-988A-ADD95BAC4022}"/>
    <cellStyle name="Millares 3 2 2 3 3 3 3 2 3 2 4" xfId="31338" xr:uid="{8F6F8404-A4EB-4B37-AA66-84D86B09C122}"/>
    <cellStyle name="Millares 3 2 2 3 3 3 3 2 3 3" xfId="8923" xr:uid="{E20EA79B-7475-4CCD-B83F-3007EFFCCD7C}"/>
    <cellStyle name="Millares 3 2 2 3 3 3 3 2 3 3 2" xfId="21734" xr:uid="{836E09A2-C40D-4F18-B005-AF79319D24DD}"/>
    <cellStyle name="Millares 3 2 2 3 3 3 3 2 3 3 2 2" xfId="47342" xr:uid="{AF8FF1B5-2FD7-485A-BA30-5D2371B5E261}"/>
    <cellStyle name="Millares 3 2 2 3 3 3 3 2 3 3 3" xfId="34539" xr:uid="{BEB926BE-A96E-4F84-9681-9B131401CC9A}"/>
    <cellStyle name="Millares 3 2 2 3 3 3 3 2 3 4" xfId="15333" xr:uid="{1DEFB038-0A8F-4E5E-8173-723425B28663}"/>
    <cellStyle name="Millares 3 2 2 3 3 3 3 2 3 4 2" xfId="40941" xr:uid="{7B9F3D1A-65D4-4CC6-885B-380F26FC1728}"/>
    <cellStyle name="Millares 3 2 2 3 3 3 3 2 3 5" xfId="28138" xr:uid="{8009599E-AB42-4111-87CA-6F7D3F522837}"/>
    <cellStyle name="Millares 3 2 2 3 3 3 3 2 4" xfId="4114" xr:uid="{B9E3AB7F-FC23-4A13-8133-7FDD7C00DB6F}"/>
    <cellStyle name="Millares 3 2 2 3 3 3 3 2 4 2" xfId="10523" xr:uid="{DE60DDBE-5C8D-435C-B8C8-2776D7F1970A}"/>
    <cellStyle name="Millares 3 2 2 3 3 3 3 2 4 2 2" xfId="23334" xr:uid="{AC8CD1DB-26E7-4F25-BB06-8D0810BD70B1}"/>
    <cellStyle name="Millares 3 2 2 3 3 3 3 2 4 2 2 2" xfId="48942" xr:uid="{78E6E3BA-05A4-4022-9451-410CACCF976E}"/>
    <cellStyle name="Millares 3 2 2 3 3 3 3 2 4 2 3" xfId="36139" xr:uid="{D4B26F89-81D3-4D8D-95B1-142C956C76C7}"/>
    <cellStyle name="Millares 3 2 2 3 3 3 3 2 4 3" xfId="16933" xr:uid="{961CA025-B047-4BB3-A3F8-128E2302A81B}"/>
    <cellStyle name="Millares 3 2 2 3 3 3 3 2 4 3 2" xfId="42541" xr:uid="{ABEC11B9-34E0-4187-B600-F48F90AABD05}"/>
    <cellStyle name="Millares 3 2 2 3 3 3 3 2 4 4" xfId="29738" xr:uid="{7824DC4D-17B6-4B64-AB58-E6DBF1957C7B}"/>
    <cellStyle name="Millares 3 2 2 3 3 3 3 2 5" xfId="7323" xr:uid="{C7315DDD-47A8-4817-96CB-92982741B494}"/>
    <cellStyle name="Millares 3 2 2 3 3 3 3 2 5 2" xfId="20134" xr:uid="{3A1C5494-DA8E-4A92-8721-29673D4A0AA2}"/>
    <cellStyle name="Millares 3 2 2 3 3 3 3 2 5 2 2" xfId="45742" xr:uid="{DF9AD791-4183-4D5C-B05C-597C06479451}"/>
    <cellStyle name="Millares 3 2 2 3 3 3 3 2 5 3" xfId="32939" xr:uid="{4E776E58-A840-48BA-B245-FD329CFD98FC}"/>
    <cellStyle name="Millares 3 2 2 3 3 3 3 2 6" xfId="13733" xr:uid="{657D497E-527B-413D-AAFD-BA14B4B441D1}"/>
    <cellStyle name="Millares 3 2 2 3 3 3 3 2 6 2" xfId="39341" xr:uid="{C0C3F721-78E5-4982-99C7-855360156268}"/>
    <cellStyle name="Millares 3 2 2 3 3 3 3 2 7" xfId="26538" xr:uid="{9322671C-B2C2-4666-8CCA-F1D85E4EBB65}"/>
    <cellStyle name="Millares 3 2 2 3 3 3 3 3" xfId="1312" xr:uid="{051A0F3F-959D-4959-A902-938AE908F178}"/>
    <cellStyle name="Millares 3 2 2 3 3 3 3 3 2" xfId="2912" xr:uid="{C316366B-A16B-4E67-A6DD-7967D434D17C}"/>
    <cellStyle name="Millares 3 2 2 3 3 3 3 3 2 2" xfId="6114" xr:uid="{772B663E-4FDC-4375-9A8C-725A80C12621}"/>
    <cellStyle name="Millares 3 2 2 3 3 3 3 3 2 2 2" xfId="12523" xr:uid="{57A722C0-0383-43B4-ADF8-730416999A61}"/>
    <cellStyle name="Millares 3 2 2 3 3 3 3 3 2 2 2 2" xfId="25334" xr:uid="{BF36ECF8-5A3D-48BE-B24B-2A7D29F81D97}"/>
    <cellStyle name="Millares 3 2 2 3 3 3 3 3 2 2 2 2 2" xfId="50942" xr:uid="{4A6D9EB1-C449-413D-A751-38CB6AB10939}"/>
    <cellStyle name="Millares 3 2 2 3 3 3 3 3 2 2 2 3" xfId="38139" xr:uid="{A892D332-C951-40AD-8344-7A7F6CC4E783}"/>
    <cellStyle name="Millares 3 2 2 3 3 3 3 3 2 2 3" xfId="18933" xr:uid="{34C6DA27-D1C7-4D80-B664-F90D6FEB3CF9}"/>
    <cellStyle name="Millares 3 2 2 3 3 3 3 3 2 2 3 2" xfId="44541" xr:uid="{8A5E0FEF-BFA0-4756-828C-854B77C95A28}"/>
    <cellStyle name="Millares 3 2 2 3 3 3 3 3 2 2 4" xfId="31738" xr:uid="{7A4FED08-4A0C-478A-AACA-7E565F9B6DE7}"/>
    <cellStyle name="Millares 3 2 2 3 3 3 3 3 2 3" xfId="9323" xr:uid="{498DCEED-94E1-441A-842D-730E4848BBD7}"/>
    <cellStyle name="Millares 3 2 2 3 3 3 3 3 2 3 2" xfId="22134" xr:uid="{73D07D41-7FCF-490E-822C-5ABEC35E4232}"/>
    <cellStyle name="Millares 3 2 2 3 3 3 3 3 2 3 2 2" xfId="47742" xr:uid="{1D51F8AD-3778-4E42-AFD4-DACA138E6E50}"/>
    <cellStyle name="Millares 3 2 2 3 3 3 3 3 2 3 3" xfId="34939" xr:uid="{0D28B5F1-44DF-4B03-9C18-4777CCE1489B}"/>
    <cellStyle name="Millares 3 2 2 3 3 3 3 3 2 4" xfId="15733" xr:uid="{5EF163A6-CBA3-40AD-BE9F-FF670BAB9FB6}"/>
    <cellStyle name="Millares 3 2 2 3 3 3 3 3 2 4 2" xfId="41341" xr:uid="{02C4EBEA-DB21-45E5-95B9-FB9706F56DC3}"/>
    <cellStyle name="Millares 3 2 2 3 3 3 3 3 2 5" xfId="28538" xr:uid="{DACC78D2-8153-4E3D-84A3-9A42CE294B32}"/>
    <cellStyle name="Millares 3 2 2 3 3 3 3 3 3" xfId="4514" xr:uid="{3D034799-E6E7-4616-AEDF-F003376D7463}"/>
    <cellStyle name="Millares 3 2 2 3 3 3 3 3 3 2" xfId="10923" xr:uid="{7986965D-FD3C-4234-A1D8-45BC8923BF53}"/>
    <cellStyle name="Millares 3 2 2 3 3 3 3 3 3 2 2" xfId="23734" xr:uid="{87ADE224-74A0-4B04-B6FF-CD2D227FEBDD}"/>
    <cellStyle name="Millares 3 2 2 3 3 3 3 3 3 2 2 2" xfId="49342" xr:uid="{2A0E9393-DF89-4B4D-B38F-72EA7D98918B}"/>
    <cellStyle name="Millares 3 2 2 3 3 3 3 3 3 2 3" xfId="36539" xr:uid="{C4EAAC64-626A-4370-9EEC-41D73F95AE01}"/>
    <cellStyle name="Millares 3 2 2 3 3 3 3 3 3 3" xfId="17333" xr:uid="{DF73D13F-423D-4E72-9EEC-CA8C14050920}"/>
    <cellStyle name="Millares 3 2 2 3 3 3 3 3 3 3 2" xfId="42941" xr:uid="{887CA411-219B-44D0-92A0-C96BED03EB2D}"/>
    <cellStyle name="Millares 3 2 2 3 3 3 3 3 3 4" xfId="30138" xr:uid="{02AD318D-3CCB-48C1-80BB-F9D24163715E}"/>
    <cellStyle name="Millares 3 2 2 3 3 3 3 3 4" xfId="7723" xr:uid="{80F5ADB1-7EBD-4628-8E1D-070A211B7B88}"/>
    <cellStyle name="Millares 3 2 2 3 3 3 3 3 4 2" xfId="20534" xr:uid="{AB40BC93-B093-4AD5-AC76-A1D0D76B4441}"/>
    <cellStyle name="Millares 3 2 2 3 3 3 3 3 4 2 2" xfId="46142" xr:uid="{2F14B649-B1D2-4C2A-8769-55F6F2048C5A}"/>
    <cellStyle name="Millares 3 2 2 3 3 3 3 3 4 3" xfId="33339" xr:uid="{DDAEC93C-B5BA-4FD1-81C7-FDF9552D93DC}"/>
    <cellStyle name="Millares 3 2 2 3 3 3 3 3 5" xfId="14133" xr:uid="{09D98584-866D-4A31-8E2C-46277EC7FC2F}"/>
    <cellStyle name="Millares 3 2 2 3 3 3 3 3 5 2" xfId="39741" xr:uid="{41E90B76-AB4E-410B-BD04-C32A8F84CD3C}"/>
    <cellStyle name="Millares 3 2 2 3 3 3 3 3 6" xfId="26938" xr:uid="{8B98149A-B8DB-42DF-A7E6-309DC1306ABC}"/>
    <cellStyle name="Millares 3 2 2 3 3 3 3 4" xfId="2112" xr:uid="{94104C23-55E9-44E6-9995-BB13C0A49B9C}"/>
    <cellStyle name="Millares 3 2 2 3 3 3 3 4 2" xfId="5314" xr:uid="{5A993434-EC10-4468-BE57-5D1DC437A596}"/>
    <cellStyle name="Millares 3 2 2 3 3 3 3 4 2 2" xfId="11723" xr:uid="{8A4FF069-B60C-4E12-9AAC-DAECB505B443}"/>
    <cellStyle name="Millares 3 2 2 3 3 3 3 4 2 2 2" xfId="24534" xr:uid="{85DA1227-2F5C-4631-A27B-0E66D16EE0B7}"/>
    <cellStyle name="Millares 3 2 2 3 3 3 3 4 2 2 2 2" xfId="50142" xr:uid="{C610EFDF-D7C3-4150-BE40-A5B89A1531BB}"/>
    <cellStyle name="Millares 3 2 2 3 3 3 3 4 2 2 3" xfId="37339" xr:uid="{64F2EADB-7E3C-4FEA-AE72-29DCBF6F6C8D}"/>
    <cellStyle name="Millares 3 2 2 3 3 3 3 4 2 3" xfId="18133" xr:uid="{644B6421-5C7E-4C04-B05E-4EB9BF7BB75E}"/>
    <cellStyle name="Millares 3 2 2 3 3 3 3 4 2 3 2" xfId="43741" xr:uid="{42249BC9-CB8C-4D13-9A73-E09C6A2D1B56}"/>
    <cellStyle name="Millares 3 2 2 3 3 3 3 4 2 4" xfId="30938" xr:uid="{604CDDEA-7CB6-4861-A4B9-70216B029501}"/>
    <cellStyle name="Millares 3 2 2 3 3 3 3 4 3" xfId="8523" xr:uid="{16281140-2899-4015-BC92-5560FC7DBF92}"/>
    <cellStyle name="Millares 3 2 2 3 3 3 3 4 3 2" xfId="21334" xr:uid="{0F95EF87-4604-4845-AC54-D59AD1B9F51D}"/>
    <cellStyle name="Millares 3 2 2 3 3 3 3 4 3 2 2" xfId="46942" xr:uid="{24652814-EA8B-4EF9-A006-CE92C15F703E}"/>
    <cellStyle name="Millares 3 2 2 3 3 3 3 4 3 3" xfId="34139" xr:uid="{37B77F73-7D27-42D1-B57E-E8E945A90DBC}"/>
    <cellStyle name="Millares 3 2 2 3 3 3 3 4 4" xfId="14933" xr:uid="{96075972-2206-462E-A5EE-68955B8C64F7}"/>
    <cellStyle name="Millares 3 2 2 3 3 3 3 4 4 2" xfId="40541" xr:uid="{8F7C58C2-F826-421E-8E05-1031D6CAB09C}"/>
    <cellStyle name="Millares 3 2 2 3 3 3 3 4 5" xfId="27738" xr:uid="{981DADA5-1A92-4F78-B0E0-590523B705BE}"/>
    <cellStyle name="Millares 3 2 2 3 3 3 3 5" xfId="3714" xr:uid="{0FFA2862-229F-446F-AE36-C0A0F7542B55}"/>
    <cellStyle name="Millares 3 2 2 3 3 3 3 5 2" xfId="10123" xr:uid="{5B3F859C-CD4F-41B3-9AC0-EF20034EA4F7}"/>
    <cellStyle name="Millares 3 2 2 3 3 3 3 5 2 2" xfId="22934" xr:uid="{5FBC16A5-D2CA-4EED-8F2D-FDD3C304C945}"/>
    <cellStyle name="Millares 3 2 2 3 3 3 3 5 2 2 2" xfId="48542" xr:uid="{36C725AE-D1EF-4945-B914-86262B5A8D18}"/>
    <cellStyle name="Millares 3 2 2 3 3 3 3 5 2 3" xfId="35739" xr:uid="{BE770E98-2A6C-473B-BD50-F37E8028BC56}"/>
    <cellStyle name="Millares 3 2 2 3 3 3 3 5 3" xfId="16533" xr:uid="{AC0564A4-5062-4486-B6F4-E312EBC5A8F7}"/>
    <cellStyle name="Millares 3 2 2 3 3 3 3 5 3 2" xfId="42141" xr:uid="{FCCA0B3A-04B3-4B43-BFA1-9E9A7FAAC576}"/>
    <cellStyle name="Millares 3 2 2 3 3 3 3 5 4" xfId="29338" xr:uid="{787BEF99-FE50-483B-A888-F9CB85F9C80A}"/>
    <cellStyle name="Millares 3 2 2 3 3 3 3 6" xfId="6923" xr:uid="{E380207B-74FB-4642-9D00-834C71344785}"/>
    <cellStyle name="Millares 3 2 2 3 3 3 3 6 2" xfId="19734" xr:uid="{E08DFF28-4565-4B15-AB9C-64DFFD5D91C1}"/>
    <cellStyle name="Millares 3 2 2 3 3 3 3 6 2 2" xfId="45342" xr:uid="{402FBD1A-2DF8-45AD-B76C-90373AD166A8}"/>
    <cellStyle name="Millares 3 2 2 3 3 3 3 6 3" xfId="32539" xr:uid="{19BA7B01-8CF7-4BFF-85B6-8FBC83132FA5}"/>
    <cellStyle name="Millares 3 2 2 3 3 3 3 7" xfId="13333" xr:uid="{7B3EBD98-920E-4513-8B6B-6A046C044B9C}"/>
    <cellStyle name="Millares 3 2 2 3 3 3 3 7 2" xfId="38941" xr:uid="{DBD63FC4-58BE-4B78-8244-223D5BE11373}"/>
    <cellStyle name="Millares 3 2 2 3 3 3 3 8" xfId="26138" xr:uid="{53BF6FFA-162F-45F0-9860-C7E6AB3F7878}"/>
    <cellStyle name="Millares 3 2 2 3 3 3 4" xfId="712" xr:uid="{1CCF43B6-A712-4D1E-989D-27F8F466140A}"/>
    <cellStyle name="Millares 3 2 2 3 3 3 4 2" xfId="1512" xr:uid="{974E7CF4-9FA8-4C14-8066-879D12C02687}"/>
    <cellStyle name="Millares 3 2 2 3 3 3 4 2 2" xfId="3112" xr:uid="{01BC4F44-5A51-4D42-B33B-04C3F4A9198D}"/>
    <cellStyle name="Millares 3 2 2 3 3 3 4 2 2 2" xfId="6314" xr:uid="{3B35EB58-5870-455D-A587-A175ACB00F80}"/>
    <cellStyle name="Millares 3 2 2 3 3 3 4 2 2 2 2" xfId="12723" xr:uid="{B0957812-DD31-4899-A341-9C1D974FB8E0}"/>
    <cellStyle name="Millares 3 2 2 3 3 3 4 2 2 2 2 2" xfId="25534" xr:uid="{E6BB0B08-8F00-4A87-B22B-C052B4631899}"/>
    <cellStyle name="Millares 3 2 2 3 3 3 4 2 2 2 2 2 2" xfId="51142" xr:uid="{5FE9801B-6A9B-4B33-8695-BE3BE9EF3675}"/>
    <cellStyle name="Millares 3 2 2 3 3 3 4 2 2 2 2 3" xfId="38339" xr:uid="{218B71BF-BF62-4476-AF1E-5AA3D0CBD48A}"/>
    <cellStyle name="Millares 3 2 2 3 3 3 4 2 2 2 3" xfId="19133" xr:uid="{66DD892F-7D76-4333-9020-6D8D7EA6443C}"/>
    <cellStyle name="Millares 3 2 2 3 3 3 4 2 2 2 3 2" xfId="44741" xr:uid="{7F98B29C-C1FF-41A8-B54B-016480D21059}"/>
    <cellStyle name="Millares 3 2 2 3 3 3 4 2 2 2 4" xfId="31938" xr:uid="{6C177D00-4491-4C84-8E67-05893F7FDF84}"/>
    <cellStyle name="Millares 3 2 2 3 3 3 4 2 2 3" xfId="9523" xr:uid="{E311EDBA-AD14-4E55-82D2-88D31ECA95FA}"/>
    <cellStyle name="Millares 3 2 2 3 3 3 4 2 2 3 2" xfId="22334" xr:uid="{C8E4DF4C-680C-45A1-B877-6897D4D9F4A7}"/>
    <cellStyle name="Millares 3 2 2 3 3 3 4 2 2 3 2 2" xfId="47942" xr:uid="{63356AD8-43CF-4270-A98F-7699BFD2D559}"/>
    <cellStyle name="Millares 3 2 2 3 3 3 4 2 2 3 3" xfId="35139" xr:uid="{D8372D6B-2B7A-40DF-86B3-5D37834E006B}"/>
    <cellStyle name="Millares 3 2 2 3 3 3 4 2 2 4" xfId="15933" xr:uid="{AFDC46EF-749C-49AD-B3CA-3F48BEBD141A}"/>
    <cellStyle name="Millares 3 2 2 3 3 3 4 2 2 4 2" xfId="41541" xr:uid="{127E291C-486C-4683-835C-4932B86762D8}"/>
    <cellStyle name="Millares 3 2 2 3 3 3 4 2 2 5" xfId="28738" xr:uid="{332A8E3A-4BDD-4CDD-924C-AC8656D16648}"/>
    <cellStyle name="Millares 3 2 2 3 3 3 4 2 3" xfId="4714" xr:uid="{26C1A1A9-FDC3-4F7E-B861-71044D2414B0}"/>
    <cellStyle name="Millares 3 2 2 3 3 3 4 2 3 2" xfId="11123" xr:uid="{79E60154-1784-4CDD-8E79-320999F7C9BB}"/>
    <cellStyle name="Millares 3 2 2 3 3 3 4 2 3 2 2" xfId="23934" xr:uid="{9E50D2BC-368E-45C5-9426-7FFB821E2429}"/>
    <cellStyle name="Millares 3 2 2 3 3 3 4 2 3 2 2 2" xfId="49542" xr:uid="{3856B270-2739-4EA9-B4C3-8153FBB144DE}"/>
    <cellStyle name="Millares 3 2 2 3 3 3 4 2 3 2 3" xfId="36739" xr:uid="{2A06F563-2CD4-4087-B1A7-3B05456E73F0}"/>
    <cellStyle name="Millares 3 2 2 3 3 3 4 2 3 3" xfId="17533" xr:uid="{053A5B95-5772-4F75-BFDF-7B221E21574E}"/>
    <cellStyle name="Millares 3 2 2 3 3 3 4 2 3 3 2" xfId="43141" xr:uid="{05AA7892-C34F-4531-86F1-FD34D883A06B}"/>
    <cellStyle name="Millares 3 2 2 3 3 3 4 2 3 4" xfId="30338" xr:uid="{6BD1A67F-F9A2-48C8-B806-51B66079A2D9}"/>
    <cellStyle name="Millares 3 2 2 3 3 3 4 2 4" xfId="7923" xr:uid="{91F867B8-47B8-4EBC-A525-7FB1B5A4284B}"/>
    <cellStyle name="Millares 3 2 2 3 3 3 4 2 4 2" xfId="20734" xr:uid="{DA1520C4-0FF2-439C-9B30-3704B43499F8}"/>
    <cellStyle name="Millares 3 2 2 3 3 3 4 2 4 2 2" xfId="46342" xr:uid="{3C9B22E5-6214-451E-B1F6-33AE13D32D06}"/>
    <cellStyle name="Millares 3 2 2 3 3 3 4 2 4 3" xfId="33539" xr:uid="{7F714852-AB61-4DCB-BFF5-5C1C23BD79C9}"/>
    <cellStyle name="Millares 3 2 2 3 3 3 4 2 5" xfId="14333" xr:uid="{CBF07A24-A6C0-46D0-9A7D-B8E4C9DB5A35}"/>
    <cellStyle name="Millares 3 2 2 3 3 3 4 2 5 2" xfId="39941" xr:uid="{201ABBE8-86EC-4F55-A956-8DDEB9EEFD2C}"/>
    <cellStyle name="Millares 3 2 2 3 3 3 4 2 6" xfId="27138" xr:uid="{4FC0E54A-13E2-4963-928A-2E67AB82DD6D}"/>
    <cellStyle name="Millares 3 2 2 3 3 3 4 3" xfId="2312" xr:uid="{D651758C-6547-4695-BDF1-D92BBF46F919}"/>
    <cellStyle name="Millares 3 2 2 3 3 3 4 3 2" xfId="5514" xr:uid="{A344507B-CA57-47B8-A7D0-B950B3481645}"/>
    <cellStyle name="Millares 3 2 2 3 3 3 4 3 2 2" xfId="11923" xr:uid="{41529C87-A3D7-499B-9936-464534BBEADA}"/>
    <cellStyle name="Millares 3 2 2 3 3 3 4 3 2 2 2" xfId="24734" xr:uid="{5CD841BE-15DF-41E0-8D9E-308E061C36DF}"/>
    <cellStyle name="Millares 3 2 2 3 3 3 4 3 2 2 2 2" xfId="50342" xr:uid="{AECD5F62-EF58-4EDB-957E-91783B50929C}"/>
    <cellStyle name="Millares 3 2 2 3 3 3 4 3 2 2 3" xfId="37539" xr:uid="{2B2A9FBB-5945-4524-930C-A102CFA075FF}"/>
    <cellStyle name="Millares 3 2 2 3 3 3 4 3 2 3" xfId="18333" xr:uid="{7151FC61-D67A-4643-A9DE-9BFFD52620E3}"/>
    <cellStyle name="Millares 3 2 2 3 3 3 4 3 2 3 2" xfId="43941" xr:uid="{559659BB-1EF3-4943-91A4-62254AE2DC0F}"/>
    <cellStyle name="Millares 3 2 2 3 3 3 4 3 2 4" xfId="31138" xr:uid="{C73FF363-F1E4-48F2-871B-D90CB5007688}"/>
    <cellStyle name="Millares 3 2 2 3 3 3 4 3 3" xfId="8723" xr:uid="{6A58A500-828E-4672-8B15-A882C5A49DCB}"/>
    <cellStyle name="Millares 3 2 2 3 3 3 4 3 3 2" xfId="21534" xr:uid="{5FF949F5-E82A-44CE-9747-4C631ABD8E13}"/>
    <cellStyle name="Millares 3 2 2 3 3 3 4 3 3 2 2" xfId="47142" xr:uid="{EDE3EFE9-BF9C-446E-9DF9-DE668C295D3F}"/>
    <cellStyle name="Millares 3 2 2 3 3 3 4 3 3 3" xfId="34339" xr:uid="{16737183-C1A7-483A-BA5D-E7E6E21F8C11}"/>
    <cellStyle name="Millares 3 2 2 3 3 3 4 3 4" xfId="15133" xr:uid="{0A386F1F-9076-4902-BA1C-60A4E564FC78}"/>
    <cellStyle name="Millares 3 2 2 3 3 3 4 3 4 2" xfId="40741" xr:uid="{5275DDA0-52F6-442B-911F-8F9737174859}"/>
    <cellStyle name="Millares 3 2 2 3 3 3 4 3 5" xfId="27938" xr:uid="{4EF1C3D4-E112-4468-87DF-4BB152087FD9}"/>
    <cellStyle name="Millares 3 2 2 3 3 3 4 4" xfId="3914" xr:uid="{92C8F2C4-21E1-4B0D-8F9B-706BF4DEFA03}"/>
    <cellStyle name="Millares 3 2 2 3 3 3 4 4 2" xfId="10323" xr:uid="{2D20BE82-AB0D-43BF-95A3-E9FD06BFDF50}"/>
    <cellStyle name="Millares 3 2 2 3 3 3 4 4 2 2" xfId="23134" xr:uid="{F24A79E8-B057-48AC-91E5-C21B4ABA58B2}"/>
    <cellStyle name="Millares 3 2 2 3 3 3 4 4 2 2 2" xfId="48742" xr:uid="{A50D7C71-48B2-47FC-9482-820935E18A3D}"/>
    <cellStyle name="Millares 3 2 2 3 3 3 4 4 2 3" xfId="35939" xr:uid="{1321C0F2-A390-4CAF-99D2-6E7971D44C62}"/>
    <cellStyle name="Millares 3 2 2 3 3 3 4 4 3" xfId="16733" xr:uid="{1B96EBE7-68C9-444A-A30D-613D9F72BD9B}"/>
    <cellStyle name="Millares 3 2 2 3 3 3 4 4 3 2" xfId="42341" xr:uid="{ECDC3EE5-C70E-4138-9E95-1CCE0A632387}"/>
    <cellStyle name="Millares 3 2 2 3 3 3 4 4 4" xfId="29538" xr:uid="{830141BF-5406-4378-B491-B3ACA555B9FB}"/>
    <cellStyle name="Millares 3 2 2 3 3 3 4 5" xfId="7123" xr:uid="{4DCC795D-4CE3-4AF3-8E7A-096A43E8C37B}"/>
    <cellStyle name="Millares 3 2 2 3 3 3 4 5 2" xfId="19934" xr:uid="{BD380E28-09D1-41E1-99F0-258174DAF5A5}"/>
    <cellStyle name="Millares 3 2 2 3 3 3 4 5 2 2" xfId="45542" xr:uid="{955D7BC3-A30D-4E32-85C1-13F92F25F4C4}"/>
    <cellStyle name="Millares 3 2 2 3 3 3 4 5 3" xfId="32739" xr:uid="{DEC6055E-A1ED-4871-8620-BF12A442DFDE}"/>
    <cellStyle name="Millares 3 2 2 3 3 3 4 6" xfId="13533" xr:uid="{CEE19493-DABD-4B6F-BFBA-82A090FA0771}"/>
    <cellStyle name="Millares 3 2 2 3 3 3 4 6 2" xfId="39141" xr:uid="{C4BD2D91-D7A6-4746-A750-E3E5537956D9}"/>
    <cellStyle name="Millares 3 2 2 3 3 3 4 7" xfId="26338" xr:uid="{C56CA579-012D-4E42-A210-45EAF9B1D666}"/>
    <cellStyle name="Millares 3 2 2 3 3 3 5" xfId="1112" xr:uid="{DB0FF39C-4E82-4AB0-8B2F-779FE69B1B00}"/>
    <cellStyle name="Millares 3 2 2 3 3 3 5 2" xfId="2712" xr:uid="{5283F12F-60E4-49B2-A349-F234B49CA364}"/>
    <cellStyle name="Millares 3 2 2 3 3 3 5 2 2" xfId="5914" xr:uid="{583993C5-9AE0-48DA-B547-49DDA26DFFB6}"/>
    <cellStyle name="Millares 3 2 2 3 3 3 5 2 2 2" xfId="12323" xr:uid="{7824A4CD-9C79-4EF6-8F00-9D7B8506388B}"/>
    <cellStyle name="Millares 3 2 2 3 3 3 5 2 2 2 2" xfId="25134" xr:uid="{85F3BA19-E79E-4583-A8ED-7257964CF813}"/>
    <cellStyle name="Millares 3 2 2 3 3 3 5 2 2 2 2 2" xfId="50742" xr:uid="{4C675F87-F096-4C17-80B3-F5309B5AFAF9}"/>
    <cellStyle name="Millares 3 2 2 3 3 3 5 2 2 2 3" xfId="37939" xr:uid="{FE1BD7A9-D51E-4FB4-A26D-2608791AEC57}"/>
    <cellStyle name="Millares 3 2 2 3 3 3 5 2 2 3" xfId="18733" xr:uid="{EB605C47-163B-46C9-89AE-626765A63445}"/>
    <cellStyle name="Millares 3 2 2 3 3 3 5 2 2 3 2" xfId="44341" xr:uid="{FBE05926-88F9-41F5-8610-E91B6FC4E35D}"/>
    <cellStyle name="Millares 3 2 2 3 3 3 5 2 2 4" xfId="31538" xr:uid="{D6891958-8567-4D9C-8EC3-1BCE0527C58D}"/>
    <cellStyle name="Millares 3 2 2 3 3 3 5 2 3" xfId="9123" xr:uid="{DC95BFF4-BCC8-4703-A875-9C0DA5272F81}"/>
    <cellStyle name="Millares 3 2 2 3 3 3 5 2 3 2" xfId="21934" xr:uid="{A4578DB7-1F56-468C-9283-157F63B8A938}"/>
    <cellStyle name="Millares 3 2 2 3 3 3 5 2 3 2 2" xfId="47542" xr:uid="{A9A09169-E5C3-4FD6-80A8-59F770D516F1}"/>
    <cellStyle name="Millares 3 2 2 3 3 3 5 2 3 3" xfId="34739" xr:uid="{CCD48267-B0B7-4952-92D4-275A87D493F4}"/>
    <cellStyle name="Millares 3 2 2 3 3 3 5 2 4" xfId="15533" xr:uid="{FF160117-C81C-4E15-80F4-824E7CA5FB8D}"/>
    <cellStyle name="Millares 3 2 2 3 3 3 5 2 4 2" xfId="41141" xr:uid="{8A46DF92-5EAF-40A0-9DC7-12E9B1CD052A}"/>
    <cellStyle name="Millares 3 2 2 3 3 3 5 2 5" xfId="28338" xr:uid="{EF61EFD4-8A21-4AA2-B0B9-64B8A19C3973}"/>
    <cellStyle name="Millares 3 2 2 3 3 3 5 3" xfId="4314" xr:uid="{8FCA3C54-47EC-4A42-A0A5-9A11D8570C70}"/>
    <cellStyle name="Millares 3 2 2 3 3 3 5 3 2" xfId="10723" xr:uid="{C7F90E03-DB0D-4B07-89D8-460EAC0672F8}"/>
    <cellStyle name="Millares 3 2 2 3 3 3 5 3 2 2" xfId="23534" xr:uid="{AEC9DCEE-A7B7-49F0-909F-AE2C0BF4E7F1}"/>
    <cellStyle name="Millares 3 2 2 3 3 3 5 3 2 2 2" xfId="49142" xr:uid="{072FEC05-0E18-44B2-BDD6-5B073579C549}"/>
    <cellStyle name="Millares 3 2 2 3 3 3 5 3 2 3" xfId="36339" xr:uid="{F91B8ED8-9CD6-46CC-8F8B-0A3E78147075}"/>
    <cellStyle name="Millares 3 2 2 3 3 3 5 3 3" xfId="17133" xr:uid="{C6316C83-AAAD-4935-98C2-2DCEA6D34A18}"/>
    <cellStyle name="Millares 3 2 2 3 3 3 5 3 3 2" xfId="42741" xr:uid="{002262C0-CC15-4184-B3FA-2635A470161B}"/>
    <cellStyle name="Millares 3 2 2 3 3 3 5 3 4" xfId="29938" xr:uid="{33A51E05-301F-4667-93C1-A78B687665B9}"/>
    <cellStyle name="Millares 3 2 2 3 3 3 5 4" xfId="7523" xr:uid="{28EA7271-9DB4-47BD-91BC-44BD63FE1318}"/>
    <cellStyle name="Millares 3 2 2 3 3 3 5 4 2" xfId="20334" xr:uid="{4919EB2C-7497-4F8C-AC3E-183DE247A8D4}"/>
    <cellStyle name="Millares 3 2 2 3 3 3 5 4 2 2" xfId="45942" xr:uid="{9579D9DB-FCD0-47BB-9831-0DE83F872E55}"/>
    <cellStyle name="Millares 3 2 2 3 3 3 5 4 3" xfId="33139" xr:uid="{EF435B48-4FF1-463F-BE61-F587973739E9}"/>
    <cellStyle name="Millares 3 2 2 3 3 3 5 5" xfId="13933" xr:uid="{FB439EF0-4239-4B3C-8AFE-6B1E903AFF4D}"/>
    <cellStyle name="Millares 3 2 2 3 3 3 5 5 2" xfId="39541" xr:uid="{B151B02C-4C3D-498D-BD3A-7AE266A356D6}"/>
    <cellStyle name="Millares 3 2 2 3 3 3 5 6" xfId="26738" xr:uid="{9919F626-1636-49A0-A832-77C46037119A}"/>
    <cellStyle name="Millares 3 2 2 3 3 3 6" xfId="1912" xr:uid="{562C4FF2-C737-4086-A212-314B3B3AE781}"/>
    <cellStyle name="Millares 3 2 2 3 3 3 6 2" xfId="5114" xr:uid="{5143162B-29A7-4245-84BB-D2BC555464A3}"/>
    <cellStyle name="Millares 3 2 2 3 3 3 6 2 2" xfId="11523" xr:uid="{4E1F7DC9-F985-471A-9164-8F926AF62A1A}"/>
    <cellStyle name="Millares 3 2 2 3 3 3 6 2 2 2" xfId="24334" xr:uid="{12184DD3-3986-4776-A475-CDAFC4882EBA}"/>
    <cellStyle name="Millares 3 2 2 3 3 3 6 2 2 2 2" xfId="49942" xr:uid="{DD84585E-5BF1-4E66-8C56-3F240B4C02C9}"/>
    <cellStyle name="Millares 3 2 2 3 3 3 6 2 2 3" xfId="37139" xr:uid="{5CCBB691-1EAF-40A5-889C-5C4D25B1A1EF}"/>
    <cellStyle name="Millares 3 2 2 3 3 3 6 2 3" xfId="17933" xr:uid="{AD85BC4E-14BB-4CC7-BCAD-5CFA0C1C0754}"/>
    <cellStyle name="Millares 3 2 2 3 3 3 6 2 3 2" xfId="43541" xr:uid="{C1774FD4-5740-46BC-9FA0-10BD825E7BC3}"/>
    <cellStyle name="Millares 3 2 2 3 3 3 6 2 4" xfId="30738" xr:uid="{4DF509C7-8159-4E3C-B56C-412211F0286A}"/>
    <cellStyle name="Millares 3 2 2 3 3 3 6 3" xfId="8323" xr:uid="{58F6BECC-4B04-4955-ACB5-E67C717F7518}"/>
    <cellStyle name="Millares 3 2 2 3 3 3 6 3 2" xfId="21134" xr:uid="{332ED65F-5FE9-4E09-A885-B5629D324CD3}"/>
    <cellStyle name="Millares 3 2 2 3 3 3 6 3 2 2" xfId="46742" xr:uid="{70AE7AD9-E57B-4DE4-93E3-B44BAB26256E}"/>
    <cellStyle name="Millares 3 2 2 3 3 3 6 3 3" xfId="33939" xr:uid="{55D6D940-45CB-4B6E-A0E9-67BE87FC2A97}"/>
    <cellStyle name="Millares 3 2 2 3 3 3 6 4" xfId="14733" xr:uid="{24248198-F6C3-4A68-A84A-F9B7D4805EE6}"/>
    <cellStyle name="Millares 3 2 2 3 3 3 6 4 2" xfId="40341" xr:uid="{48C007E4-7AD3-4CB5-B8D9-BCE242204944}"/>
    <cellStyle name="Millares 3 2 2 3 3 3 6 5" xfId="27538" xr:uid="{E228B13F-4004-4DF0-BCCC-2773F1FB0D60}"/>
    <cellStyle name="Millares 3 2 2 3 3 3 7" xfId="3514" xr:uid="{49B6971E-3745-47A3-9FDE-574311B4A80F}"/>
    <cellStyle name="Millares 3 2 2 3 3 3 7 2" xfId="9923" xr:uid="{4342E1C6-9A06-41CA-A94F-6AFF85CCB397}"/>
    <cellStyle name="Millares 3 2 2 3 3 3 7 2 2" xfId="22734" xr:uid="{D14A46A8-D3D6-47F5-A3A7-765B3A47F881}"/>
    <cellStyle name="Millares 3 2 2 3 3 3 7 2 2 2" xfId="48342" xr:uid="{D60C4090-9C24-45CD-8AF3-01F732B8651E}"/>
    <cellStyle name="Millares 3 2 2 3 3 3 7 2 3" xfId="35539" xr:uid="{1A350DFF-5BFE-43BD-BD16-B473CD5598DD}"/>
    <cellStyle name="Millares 3 2 2 3 3 3 7 3" xfId="16333" xr:uid="{2CA87A1A-44B6-4F4E-AA1B-3E8FBD2F53BD}"/>
    <cellStyle name="Millares 3 2 2 3 3 3 7 3 2" xfId="41941" xr:uid="{FBC6E14E-9FA3-4C04-9CB9-31F930192EA8}"/>
    <cellStyle name="Millares 3 2 2 3 3 3 7 4" xfId="29138" xr:uid="{61776AF8-A959-4B3F-97D3-6840E3D3A22E}"/>
    <cellStyle name="Millares 3 2 2 3 3 3 8" xfId="6723" xr:uid="{6D8A1860-D281-4728-9BFB-7B397FD70743}"/>
    <cellStyle name="Millares 3 2 2 3 3 3 8 2" xfId="19534" xr:uid="{4A871C23-845C-41D0-AB99-E8653AB9DBAE}"/>
    <cellStyle name="Millares 3 2 2 3 3 3 8 2 2" xfId="45142" xr:uid="{4EE480AB-B25E-4EB9-99FB-1CD45D581C7D}"/>
    <cellStyle name="Millares 3 2 2 3 3 3 8 3" xfId="32339" xr:uid="{6000925A-2B2F-44E9-96B5-16B43AEEBF7B}"/>
    <cellStyle name="Millares 3 2 2 3 3 3 9" xfId="13133" xr:uid="{97000616-54C4-4DD0-9623-3F5A2EEA95B0}"/>
    <cellStyle name="Millares 3 2 2 3 3 3 9 2" xfId="38741" xr:uid="{2B1F8CD9-0BD5-462E-84AA-F853BC50361C}"/>
    <cellStyle name="Millares 3 2 2 3 3 4" xfId="362" xr:uid="{FE703E41-9856-48E9-9309-0B02EC20E44D}"/>
    <cellStyle name="Millares 3 2 2 3 3 4 2" xfId="562" xr:uid="{E280B479-C6FF-4055-AC0B-FB09425A2B2F}"/>
    <cellStyle name="Millares 3 2 2 3 3 4 2 2" xfId="962" xr:uid="{4C8DE99C-070A-4DE4-967C-7EEC523F0522}"/>
    <cellStyle name="Millares 3 2 2 3 3 4 2 2 2" xfId="1762" xr:uid="{A7A8C981-F8A2-4A2E-8895-4584D90514F5}"/>
    <cellStyle name="Millares 3 2 2 3 3 4 2 2 2 2" xfId="3362" xr:uid="{3C51E50D-2F08-4BCC-B4E8-D7C288426968}"/>
    <cellStyle name="Millares 3 2 2 3 3 4 2 2 2 2 2" xfId="6564" xr:uid="{DB32CDCF-7048-4B91-B2D9-6717DDB8B30F}"/>
    <cellStyle name="Millares 3 2 2 3 3 4 2 2 2 2 2 2" xfId="12973" xr:uid="{C41AA969-7279-43BE-96AE-B6C6A1CE9D12}"/>
    <cellStyle name="Millares 3 2 2 3 3 4 2 2 2 2 2 2 2" xfId="25784" xr:uid="{359A2ABA-0F81-4FF2-BDAD-8E90ED9CD235}"/>
    <cellStyle name="Millares 3 2 2 3 3 4 2 2 2 2 2 2 2 2" xfId="51392" xr:uid="{B60DD962-8B15-46F4-BB1F-D36EF7993118}"/>
    <cellStyle name="Millares 3 2 2 3 3 4 2 2 2 2 2 2 3" xfId="38589" xr:uid="{B742CB31-CB21-4207-B93E-ABA3C007B3CF}"/>
    <cellStyle name="Millares 3 2 2 3 3 4 2 2 2 2 2 3" xfId="19383" xr:uid="{8BB7BF57-5610-47B2-B6C9-21C12B443DDE}"/>
    <cellStyle name="Millares 3 2 2 3 3 4 2 2 2 2 2 3 2" xfId="44991" xr:uid="{AEC84176-5A4A-46A9-8DDC-A370D08B265C}"/>
    <cellStyle name="Millares 3 2 2 3 3 4 2 2 2 2 2 4" xfId="32188" xr:uid="{0A6CC026-1606-431E-A73F-E9D582C7A715}"/>
    <cellStyle name="Millares 3 2 2 3 3 4 2 2 2 2 3" xfId="9773" xr:uid="{2E3A855A-CA31-4B63-9AB0-AC93B4F3D6A3}"/>
    <cellStyle name="Millares 3 2 2 3 3 4 2 2 2 2 3 2" xfId="22584" xr:uid="{7FFE4ED3-B15A-44D6-A4B7-93E189BFE669}"/>
    <cellStyle name="Millares 3 2 2 3 3 4 2 2 2 2 3 2 2" xfId="48192" xr:uid="{4B160AA2-394B-41CF-B0CB-465AB0C6B19A}"/>
    <cellStyle name="Millares 3 2 2 3 3 4 2 2 2 2 3 3" xfId="35389" xr:uid="{7A3B7161-851B-4ADB-8BD5-E6A45145D2BD}"/>
    <cellStyle name="Millares 3 2 2 3 3 4 2 2 2 2 4" xfId="16183" xr:uid="{7F115929-C559-430F-99C8-BA11BA023C42}"/>
    <cellStyle name="Millares 3 2 2 3 3 4 2 2 2 2 4 2" xfId="41791" xr:uid="{78E20C12-8FC6-48EE-8707-401D8C948A40}"/>
    <cellStyle name="Millares 3 2 2 3 3 4 2 2 2 2 5" xfId="28988" xr:uid="{1010DCF8-4384-409B-8D83-5B74D0EBD8D7}"/>
    <cellStyle name="Millares 3 2 2 3 3 4 2 2 2 3" xfId="4964" xr:uid="{57C0B5A9-4D08-4C49-8B32-518DA29E22B9}"/>
    <cellStyle name="Millares 3 2 2 3 3 4 2 2 2 3 2" xfId="11373" xr:uid="{50DC2651-E93F-4709-96EE-0ACB4613417F}"/>
    <cellStyle name="Millares 3 2 2 3 3 4 2 2 2 3 2 2" xfId="24184" xr:uid="{37650781-2F7D-4F02-BC7B-CDC5D38FDB2E}"/>
    <cellStyle name="Millares 3 2 2 3 3 4 2 2 2 3 2 2 2" xfId="49792" xr:uid="{25D5572D-DB03-43A9-A137-FB726C75228A}"/>
    <cellStyle name="Millares 3 2 2 3 3 4 2 2 2 3 2 3" xfId="36989" xr:uid="{F1FCDA1A-CD8B-497C-BC03-DEB6F052D227}"/>
    <cellStyle name="Millares 3 2 2 3 3 4 2 2 2 3 3" xfId="17783" xr:uid="{8F7C9051-E083-4F67-AB5C-58A688BBC8B7}"/>
    <cellStyle name="Millares 3 2 2 3 3 4 2 2 2 3 3 2" xfId="43391" xr:uid="{D76B08DE-211F-4735-A59B-9024015C0378}"/>
    <cellStyle name="Millares 3 2 2 3 3 4 2 2 2 3 4" xfId="30588" xr:uid="{CC012535-A667-4820-8334-3B9B5CBF1CEF}"/>
    <cellStyle name="Millares 3 2 2 3 3 4 2 2 2 4" xfId="8173" xr:uid="{2AA4274F-98A4-4EE4-AE56-05BBA2501304}"/>
    <cellStyle name="Millares 3 2 2 3 3 4 2 2 2 4 2" xfId="20984" xr:uid="{B0F76B26-D898-4927-BC27-F5868E50484B}"/>
    <cellStyle name="Millares 3 2 2 3 3 4 2 2 2 4 2 2" xfId="46592" xr:uid="{B3F194DA-42DE-485D-AF87-14EB05551D9A}"/>
    <cellStyle name="Millares 3 2 2 3 3 4 2 2 2 4 3" xfId="33789" xr:uid="{8A4137EB-3E04-44DB-89C2-70D11D19E95D}"/>
    <cellStyle name="Millares 3 2 2 3 3 4 2 2 2 5" xfId="14583" xr:uid="{18473CC3-E603-4AAC-9251-8BC75E5CE1DA}"/>
    <cellStyle name="Millares 3 2 2 3 3 4 2 2 2 5 2" xfId="40191" xr:uid="{6C9EE3FB-353F-4DE3-B06A-E846C51FEC3F}"/>
    <cellStyle name="Millares 3 2 2 3 3 4 2 2 2 6" xfId="27388" xr:uid="{6CFB9252-4455-4677-B27D-33CB9FB3ED55}"/>
    <cellStyle name="Millares 3 2 2 3 3 4 2 2 3" xfId="2562" xr:uid="{6D9F95B5-A4C2-4D8E-9025-F577A442B4BB}"/>
    <cellStyle name="Millares 3 2 2 3 3 4 2 2 3 2" xfId="5764" xr:uid="{A26D71EC-6AFF-4923-AFDE-2717081E5252}"/>
    <cellStyle name="Millares 3 2 2 3 3 4 2 2 3 2 2" xfId="12173" xr:uid="{2801ACCC-AA33-4B89-9D48-71A51D29D3C1}"/>
    <cellStyle name="Millares 3 2 2 3 3 4 2 2 3 2 2 2" xfId="24984" xr:uid="{F037F4C1-40D6-4CEE-BCD6-24EE8891D159}"/>
    <cellStyle name="Millares 3 2 2 3 3 4 2 2 3 2 2 2 2" xfId="50592" xr:uid="{862681B5-9B8B-48B6-B154-486B228DC63E}"/>
    <cellStyle name="Millares 3 2 2 3 3 4 2 2 3 2 2 3" xfId="37789" xr:uid="{BA726262-7767-4FD1-8514-204B2976BF40}"/>
    <cellStyle name="Millares 3 2 2 3 3 4 2 2 3 2 3" xfId="18583" xr:uid="{44E81788-EBC6-4D35-9505-997D4396CE44}"/>
    <cellStyle name="Millares 3 2 2 3 3 4 2 2 3 2 3 2" xfId="44191" xr:uid="{B0488E4B-9A5F-46B4-8870-4815AB543317}"/>
    <cellStyle name="Millares 3 2 2 3 3 4 2 2 3 2 4" xfId="31388" xr:uid="{BDD6D843-D567-40A2-A320-E8E489D0C612}"/>
    <cellStyle name="Millares 3 2 2 3 3 4 2 2 3 3" xfId="8973" xr:uid="{3AB759EB-0446-4999-B54E-6A8516D1B6DC}"/>
    <cellStyle name="Millares 3 2 2 3 3 4 2 2 3 3 2" xfId="21784" xr:uid="{75FFD87E-A6FF-4CB9-9043-40AC924C72CC}"/>
    <cellStyle name="Millares 3 2 2 3 3 4 2 2 3 3 2 2" xfId="47392" xr:uid="{CD08623E-5913-4E6E-ABEA-9D859F5D41D9}"/>
    <cellStyle name="Millares 3 2 2 3 3 4 2 2 3 3 3" xfId="34589" xr:uid="{9EBAE1B6-24BF-42D6-B5F2-D257A44248F2}"/>
    <cellStyle name="Millares 3 2 2 3 3 4 2 2 3 4" xfId="15383" xr:uid="{D2AF10A3-BAE1-4B72-8277-DA5BBE12C72D}"/>
    <cellStyle name="Millares 3 2 2 3 3 4 2 2 3 4 2" xfId="40991" xr:uid="{40CF30A7-2F6B-4AEB-BDB0-CE361330ECDC}"/>
    <cellStyle name="Millares 3 2 2 3 3 4 2 2 3 5" xfId="28188" xr:uid="{93546DFA-D9AC-41A8-B224-BC42208EBFFA}"/>
    <cellStyle name="Millares 3 2 2 3 3 4 2 2 4" xfId="4164" xr:uid="{2F16C379-CB0F-462D-AD50-60ADF84B0B79}"/>
    <cellStyle name="Millares 3 2 2 3 3 4 2 2 4 2" xfId="10573" xr:uid="{0D29DDDA-2088-4186-A0BF-D8EC46ACE5F6}"/>
    <cellStyle name="Millares 3 2 2 3 3 4 2 2 4 2 2" xfId="23384" xr:uid="{DE38A580-54B7-444F-AA89-200B8727BC8C}"/>
    <cellStyle name="Millares 3 2 2 3 3 4 2 2 4 2 2 2" xfId="48992" xr:uid="{B1A75CC3-4487-4506-A4CC-0D7DE32410DC}"/>
    <cellStyle name="Millares 3 2 2 3 3 4 2 2 4 2 3" xfId="36189" xr:uid="{825192B6-F056-4A0F-A2F6-353C387B4877}"/>
    <cellStyle name="Millares 3 2 2 3 3 4 2 2 4 3" xfId="16983" xr:uid="{03779166-D3E3-4318-AA44-2938E6E49F64}"/>
    <cellStyle name="Millares 3 2 2 3 3 4 2 2 4 3 2" xfId="42591" xr:uid="{2876C95C-F312-466B-9D2A-9D31F6B91B91}"/>
    <cellStyle name="Millares 3 2 2 3 3 4 2 2 4 4" xfId="29788" xr:uid="{CB2788E3-4564-42D2-9CAA-59B0A9C8E920}"/>
    <cellStyle name="Millares 3 2 2 3 3 4 2 2 5" xfId="7373" xr:uid="{35275B9E-B50A-4C31-95C9-00A5827FDED5}"/>
    <cellStyle name="Millares 3 2 2 3 3 4 2 2 5 2" xfId="20184" xr:uid="{1C984627-2846-4166-9AD1-243A5B4B5779}"/>
    <cellStyle name="Millares 3 2 2 3 3 4 2 2 5 2 2" xfId="45792" xr:uid="{5A0825D3-5992-4948-A4AD-0980B1939AE8}"/>
    <cellStyle name="Millares 3 2 2 3 3 4 2 2 5 3" xfId="32989" xr:uid="{CFE831DA-37DC-4915-A439-A1E813609A16}"/>
    <cellStyle name="Millares 3 2 2 3 3 4 2 2 6" xfId="13783" xr:uid="{5EFDEA35-6852-438C-9D98-BF837B78CB7C}"/>
    <cellStyle name="Millares 3 2 2 3 3 4 2 2 6 2" xfId="39391" xr:uid="{55FD5F73-6E29-472B-97FF-CCA526269604}"/>
    <cellStyle name="Millares 3 2 2 3 3 4 2 2 7" xfId="26588" xr:uid="{0DE82AFE-9F4C-4F95-8908-1F2C4ACFF473}"/>
    <cellStyle name="Millares 3 2 2 3 3 4 2 3" xfId="1362" xr:uid="{69444552-E0ED-4183-B01C-6682DE4A9D60}"/>
    <cellStyle name="Millares 3 2 2 3 3 4 2 3 2" xfId="2962" xr:uid="{9431105C-02A6-4FDE-A62D-C2D1E3933E51}"/>
    <cellStyle name="Millares 3 2 2 3 3 4 2 3 2 2" xfId="6164" xr:uid="{B68DEA59-AD03-411F-9818-45A7E8A343F0}"/>
    <cellStyle name="Millares 3 2 2 3 3 4 2 3 2 2 2" xfId="12573" xr:uid="{24B43847-C4B6-4E37-8E1C-C33484DDE22A}"/>
    <cellStyle name="Millares 3 2 2 3 3 4 2 3 2 2 2 2" xfId="25384" xr:uid="{8263646E-0E95-4EE3-91F2-A413182091B6}"/>
    <cellStyle name="Millares 3 2 2 3 3 4 2 3 2 2 2 2 2" xfId="50992" xr:uid="{0A1A382C-47F6-4896-B61B-2ED874B18B55}"/>
    <cellStyle name="Millares 3 2 2 3 3 4 2 3 2 2 2 3" xfId="38189" xr:uid="{01F4024D-1961-4CC0-8E2A-D9C11CBD5898}"/>
    <cellStyle name="Millares 3 2 2 3 3 4 2 3 2 2 3" xfId="18983" xr:uid="{51F58A46-7BAD-4985-8F87-264EBC1C5141}"/>
    <cellStyle name="Millares 3 2 2 3 3 4 2 3 2 2 3 2" xfId="44591" xr:uid="{786FC4B0-C3D2-4CF5-8263-513DE5687A76}"/>
    <cellStyle name="Millares 3 2 2 3 3 4 2 3 2 2 4" xfId="31788" xr:uid="{0B285B77-9CC9-4101-8F2E-D49C2D5C33ED}"/>
    <cellStyle name="Millares 3 2 2 3 3 4 2 3 2 3" xfId="9373" xr:uid="{927FE22C-B03F-4477-8FBE-D44089B3EB0F}"/>
    <cellStyle name="Millares 3 2 2 3 3 4 2 3 2 3 2" xfId="22184" xr:uid="{A667D4B4-273B-49BA-A42A-CA46997254E5}"/>
    <cellStyle name="Millares 3 2 2 3 3 4 2 3 2 3 2 2" xfId="47792" xr:uid="{B58122A9-8104-43C9-9C8B-5564F56310D1}"/>
    <cellStyle name="Millares 3 2 2 3 3 4 2 3 2 3 3" xfId="34989" xr:uid="{C0A4D506-7A3A-4E62-9AC5-BC4500440902}"/>
    <cellStyle name="Millares 3 2 2 3 3 4 2 3 2 4" xfId="15783" xr:uid="{13C3113B-0597-419C-80CE-B45702DED262}"/>
    <cellStyle name="Millares 3 2 2 3 3 4 2 3 2 4 2" xfId="41391" xr:uid="{088FF86E-3525-4E28-BDDD-532617AE8F94}"/>
    <cellStyle name="Millares 3 2 2 3 3 4 2 3 2 5" xfId="28588" xr:uid="{40AEB3EC-B101-4FC6-B162-39A4A38DC72A}"/>
    <cellStyle name="Millares 3 2 2 3 3 4 2 3 3" xfId="4564" xr:uid="{4C1C6EC6-01E8-4E83-926B-C8CFBF2C5766}"/>
    <cellStyle name="Millares 3 2 2 3 3 4 2 3 3 2" xfId="10973" xr:uid="{F0D2E891-C3F5-4B08-B348-43D2D101E296}"/>
    <cellStyle name="Millares 3 2 2 3 3 4 2 3 3 2 2" xfId="23784" xr:uid="{7BBC0709-8E36-44E9-9818-932FE7DB08F7}"/>
    <cellStyle name="Millares 3 2 2 3 3 4 2 3 3 2 2 2" xfId="49392" xr:uid="{721D3495-AA19-49D3-8FDD-91517B8FA21B}"/>
    <cellStyle name="Millares 3 2 2 3 3 4 2 3 3 2 3" xfId="36589" xr:uid="{6C7CF70F-461E-44CB-B5B7-81ABC028FFB0}"/>
    <cellStyle name="Millares 3 2 2 3 3 4 2 3 3 3" xfId="17383" xr:uid="{0002C0E1-E3D3-4120-A067-52E29C321502}"/>
    <cellStyle name="Millares 3 2 2 3 3 4 2 3 3 3 2" xfId="42991" xr:uid="{C0996510-5303-4692-926F-9D372BC3B369}"/>
    <cellStyle name="Millares 3 2 2 3 3 4 2 3 3 4" xfId="30188" xr:uid="{B23C47F7-9656-482C-9EF6-25ECB3F810A1}"/>
    <cellStyle name="Millares 3 2 2 3 3 4 2 3 4" xfId="7773" xr:uid="{900B005B-E877-4E49-8380-A5FCA9FF49A0}"/>
    <cellStyle name="Millares 3 2 2 3 3 4 2 3 4 2" xfId="20584" xr:uid="{895D7699-4EE6-489A-8A80-E5CA49AFA9AF}"/>
    <cellStyle name="Millares 3 2 2 3 3 4 2 3 4 2 2" xfId="46192" xr:uid="{F7D3AF6E-8558-4548-873F-B05A28BABD08}"/>
    <cellStyle name="Millares 3 2 2 3 3 4 2 3 4 3" xfId="33389" xr:uid="{1672A30D-1BC9-4F63-A383-BA2A8118B988}"/>
    <cellStyle name="Millares 3 2 2 3 3 4 2 3 5" xfId="14183" xr:uid="{625FF4F8-1A1D-40FD-A87D-0D49FE95FE8A}"/>
    <cellStyle name="Millares 3 2 2 3 3 4 2 3 5 2" xfId="39791" xr:uid="{F195E8EC-88DC-4D93-8673-B3153416B52F}"/>
    <cellStyle name="Millares 3 2 2 3 3 4 2 3 6" xfId="26988" xr:uid="{CC329FE9-F0E6-409B-A525-FEF1E8DF353F}"/>
    <cellStyle name="Millares 3 2 2 3 3 4 2 4" xfId="2162" xr:uid="{DDA78227-F893-44E7-94DF-47D310B6330C}"/>
    <cellStyle name="Millares 3 2 2 3 3 4 2 4 2" xfId="5364" xr:uid="{0D122106-4392-4E21-88AE-D7D9C4B238B8}"/>
    <cellStyle name="Millares 3 2 2 3 3 4 2 4 2 2" xfId="11773" xr:uid="{B2AA8F01-B82E-4BD8-B286-70A21EC7C825}"/>
    <cellStyle name="Millares 3 2 2 3 3 4 2 4 2 2 2" xfId="24584" xr:uid="{B01F8C5A-4E55-46A4-B05A-FF52F23998C5}"/>
    <cellStyle name="Millares 3 2 2 3 3 4 2 4 2 2 2 2" xfId="50192" xr:uid="{95E78D82-7571-4D3D-8350-56170EBD7A1E}"/>
    <cellStyle name="Millares 3 2 2 3 3 4 2 4 2 2 3" xfId="37389" xr:uid="{881B66AC-18E3-4871-AD62-B4E8D4BC9AB4}"/>
    <cellStyle name="Millares 3 2 2 3 3 4 2 4 2 3" xfId="18183" xr:uid="{E0A40716-2531-40C0-A0CF-F8F4EABA4139}"/>
    <cellStyle name="Millares 3 2 2 3 3 4 2 4 2 3 2" xfId="43791" xr:uid="{3707D1D3-8C79-4525-A594-BDBC471217A1}"/>
    <cellStyle name="Millares 3 2 2 3 3 4 2 4 2 4" xfId="30988" xr:uid="{A916C57E-CF09-4986-BD74-74EC7C959627}"/>
    <cellStyle name="Millares 3 2 2 3 3 4 2 4 3" xfId="8573" xr:uid="{57337A46-8F67-4A37-B64D-CEC2D13DF868}"/>
    <cellStyle name="Millares 3 2 2 3 3 4 2 4 3 2" xfId="21384" xr:uid="{9D434C1B-3CBF-4DF4-9E9C-ACABA8BC24B8}"/>
    <cellStyle name="Millares 3 2 2 3 3 4 2 4 3 2 2" xfId="46992" xr:uid="{1E429A88-2247-46B2-85B0-6B6CA93B89CD}"/>
    <cellStyle name="Millares 3 2 2 3 3 4 2 4 3 3" xfId="34189" xr:uid="{EBF881E8-AE67-4711-8F85-EAAEC3DF308C}"/>
    <cellStyle name="Millares 3 2 2 3 3 4 2 4 4" xfId="14983" xr:uid="{D56C0213-8DF5-4E0B-8B4E-CC7C377D7460}"/>
    <cellStyle name="Millares 3 2 2 3 3 4 2 4 4 2" xfId="40591" xr:uid="{6B5D399F-12A1-4D7C-A6EB-144C0B255B54}"/>
    <cellStyle name="Millares 3 2 2 3 3 4 2 4 5" xfId="27788" xr:uid="{F77875F2-4696-4028-B528-C5574300FBC4}"/>
    <cellStyle name="Millares 3 2 2 3 3 4 2 5" xfId="3764" xr:uid="{122E2992-94CB-4C49-9372-6618CE514411}"/>
    <cellStyle name="Millares 3 2 2 3 3 4 2 5 2" xfId="10173" xr:uid="{F0A7F563-D8DD-4D37-B533-A24FE3FE6C33}"/>
    <cellStyle name="Millares 3 2 2 3 3 4 2 5 2 2" xfId="22984" xr:uid="{2C63F36E-D108-4BFD-865F-74E186D28A05}"/>
    <cellStyle name="Millares 3 2 2 3 3 4 2 5 2 2 2" xfId="48592" xr:uid="{0AFBD4CA-064F-4C22-8C9C-4CEDF5A92D4E}"/>
    <cellStyle name="Millares 3 2 2 3 3 4 2 5 2 3" xfId="35789" xr:uid="{A158B1E0-EE07-474B-9DCC-5A3A13BBA3BB}"/>
    <cellStyle name="Millares 3 2 2 3 3 4 2 5 3" xfId="16583" xr:uid="{137D50D0-3AE8-4BC7-A0BC-3510B8A4E3A0}"/>
    <cellStyle name="Millares 3 2 2 3 3 4 2 5 3 2" xfId="42191" xr:uid="{7DD05534-715A-443A-9768-95876091F915}"/>
    <cellStyle name="Millares 3 2 2 3 3 4 2 5 4" xfId="29388" xr:uid="{2FD6250A-F01A-4A29-994A-0824C1CC37A8}"/>
    <cellStyle name="Millares 3 2 2 3 3 4 2 6" xfId="6973" xr:uid="{931E4E0A-B692-44F1-AE80-1A2D24C81B61}"/>
    <cellStyle name="Millares 3 2 2 3 3 4 2 6 2" xfId="19784" xr:uid="{F5068511-5D0A-48FD-A332-73435EA9725B}"/>
    <cellStyle name="Millares 3 2 2 3 3 4 2 6 2 2" xfId="45392" xr:uid="{1527D06E-39FE-4E61-BCF0-B262EFD83351}"/>
    <cellStyle name="Millares 3 2 2 3 3 4 2 6 3" xfId="32589" xr:uid="{CD22C45F-13AE-43BE-BC17-06B8576314FB}"/>
    <cellStyle name="Millares 3 2 2 3 3 4 2 7" xfId="13383" xr:uid="{19A4D5C1-2E98-4213-9C72-9D4336BC42AE}"/>
    <cellStyle name="Millares 3 2 2 3 3 4 2 7 2" xfId="38991" xr:uid="{E48B7325-5E48-4D53-A524-DFFFCFF33ADA}"/>
    <cellStyle name="Millares 3 2 2 3 3 4 2 8" xfId="26188" xr:uid="{2DF86337-76E7-4B02-827A-396E16790A34}"/>
    <cellStyle name="Millares 3 2 2 3 3 4 3" xfId="762" xr:uid="{F46E0ACA-2F91-4C95-B3D1-6B03B3A3E38E}"/>
    <cellStyle name="Millares 3 2 2 3 3 4 3 2" xfId="1562" xr:uid="{19F76600-4E04-4B1F-9932-485BE02E8588}"/>
    <cellStyle name="Millares 3 2 2 3 3 4 3 2 2" xfId="3162" xr:uid="{28CD6281-366B-4A4D-9FFA-0F449FB69FD8}"/>
    <cellStyle name="Millares 3 2 2 3 3 4 3 2 2 2" xfId="6364" xr:uid="{F560575B-0D23-4BA1-909A-E99D1BA79494}"/>
    <cellStyle name="Millares 3 2 2 3 3 4 3 2 2 2 2" xfId="12773" xr:uid="{33BE11B9-F048-4B8A-AFC8-EBA94D52DC7D}"/>
    <cellStyle name="Millares 3 2 2 3 3 4 3 2 2 2 2 2" xfId="25584" xr:uid="{EB7D6C3A-1DFA-49BA-A342-881FCCF6FFAD}"/>
    <cellStyle name="Millares 3 2 2 3 3 4 3 2 2 2 2 2 2" xfId="51192" xr:uid="{37C3C732-0BD7-423D-99D7-E091101481B5}"/>
    <cellStyle name="Millares 3 2 2 3 3 4 3 2 2 2 2 3" xfId="38389" xr:uid="{1D4AC250-E366-4E1B-AB72-D8B611275D7E}"/>
    <cellStyle name="Millares 3 2 2 3 3 4 3 2 2 2 3" xfId="19183" xr:uid="{E7EF28DD-B91E-4B33-ABB3-0E7F751D1277}"/>
    <cellStyle name="Millares 3 2 2 3 3 4 3 2 2 2 3 2" xfId="44791" xr:uid="{4A2E6B4B-B7C4-4521-A385-EE5C6D487CC9}"/>
    <cellStyle name="Millares 3 2 2 3 3 4 3 2 2 2 4" xfId="31988" xr:uid="{3A370C99-80CC-408B-A7BD-4E56793D9840}"/>
    <cellStyle name="Millares 3 2 2 3 3 4 3 2 2 3" xfId="9573" xr:uid="{903B9699-6792-4E3D-BD95-E1BE4591C5D4}"/>
    <cellStyle name="Millares 3 2 2 3 3 4 3 2 2 3 2" xfId="22384" xr:uid="{B6903273-DD6B-4BDD-839C-2FD69ABEA900}"/>
    <cellStyle name="Millares 3 2 2 3 3 4 3 2 2 3 2 2" xfId="47992" xr:uid="{4B3EF76F-3B34-4094-8584-3C66FBED908F}"/>
    <cellStyle name="Millares 3 2 2 3 3 4 3 2 2 3 3" xfId="35189" xr:uid="{C4268BFA-B5AE-40BE-A2B5-B266B14E31BB}"/>
    <cellStyle name="Millares 3 2 2 3 3 4 3 2 2 4" xfId="15983" xr:uid="{43E5AAE1-BCA1-43EC-A58D-1397D43C13B1}"/>
    <cellStyle name="Millares 3 2 2 3 3 4 3 2 2 4 2" xfId="41591" xr:uid="{1B85239A-2B31-473D-87F8-5B1C93A3F56A}"/>
    <cellStyle name="Millares 3 2 2 3 3 4 3 2 2 5" xfId="28788" xr:uid="{013200F5-01B5-4FCF-9B13-542B90DE1D12}"/>
    <cellStyle name="Millares 3 2 2 3 3 4 3 2 3" xfId="4764" xr:uid="{39065F40-9D97-493D-AAF5-348FBE81C494}"/>
    <cellStyle name="Millares 3 2 2 3 3 4 3 2 3 2" xfId="11173" xr:uid="{199ADA1F-5DB4-4D06-BE24-CC60A5D2E1F7}"/>
    <cellStyle name="Millares 3 2 2 3 3 4 3 2 3 2 2" xfId="23984" xr:uid="{3D0C4A30-A761-410E-B17A-E9E280F7B59C}"/>
    <cellStyle name="Millares 3 2 2 3 3 4 3 2 3 2 2 2" xfId="49592" xr:uid="{4CEDF9A7-134A-41B3-B724-3EDFF0D7C95A}"/>
    <cellStyle name="Millares 3 2 2 3 3 4 3 2 3 2 3" xfId="36789" xr:uid="{326659B9-F328-4C3E-95F3-851E2FDB8E3B}"/>
    <cellStyle name="Millares 3 2 2 3 3 4 3 2 3 3" xfId="17583" xr:uid="{E6D57530-196F-4D97-A08E-BE87834BDDD4}"/>
    <cellStyle name="Millares 3 2 2 3 3 4 3 2 3 3 2" xfId="43191" xr:uid="{01C56B6D-3FF9-4052-A37C-9E4F3155A0B6}"/>
    <cellStyle name="Millares 3 2 2 3 3 4 3 2 3 4" xfId="30388" xr:uid="{2755A37B-421B-4C69-B8AC-AF2009814D8C}"/>
    <cellStyle name="Millares 3 2 2 3 3 4 3 2 4" xfId="7973" xr:uid="{3594F371-9105-4C28-94F3-2913AA2E28EF}"/>
    <cellStyle name="Millares 3 2 2 3 3 4 3 2 4 2" xfId="20784" xr:uid="{5A376621-1408-4DCC-9A3D-91550E056BAF}"/>
    <cellStyle name="Millares 3 2 2 3 3 4 3 2 4 2 2" xfId="46392" xr:uid="{7B4BF59D-99A0-4F4D-AD15-27F38866F1F2}"/>
    <cellStyle name="Millares 3 2 2 3 3 4 3 2 4 3" xfId="33589" xr:uid="{4EA584F6-8A93-41C3-A7DC-E71CBBD9E773}"/>
    <cellStyle name="Millares 3 2 2 3 3 4 3 2 5" xfId="14383" xr:uid="{A9FC1863-4F85-4D14-94A0-437D1B75CF5A}"/>
    <cellStyle name="Millares 3 2 2 3 3 4 3 2 5 2" xfId="39991" xr:uid="{DF02634B-0C0A-4E90-88ED-172DBFBACD2A}"/>
    <cellStyle name="Millares 3 2 2 3 3 4 3 2 6" xfId="27188" xr:uid="{8850F29C-9C11-4B7D-891D-8636C40E8ADF}"/>
    <cellStyle name="Millares 3 2 2 3 3 4 3 3" xfId="2362" xr:uid="{F72055D1-1324-47C2-9EC5-B791FE5D2B7F}"/>
    <cellStyle name="Millares 3 2 2 3 3 4 3 3 2" xfId="5564" xr:uid="{931C790B-51A3-4138-9D6B-7EBAA4E8BB6E}"/>
    <cellStyle name="Millares 3 2 2 3 3 4 3 3 2 2" xfId="11973" xr:uid="{8E7D20BE-EF32-43A6-BBDB-9A3420762F0F}"/>
    <cellStyle name="Millares 3 2 2 3 3 4 3 3 2 2 2" xfId="24784" xr:uid="{4EC9A5EA-AA2F-4FD5-9BBE-A486F010121C}"/>
    <cellStyle name="Millares 3 2 2 3 3 4 3 3 2 2 2 2" xfId="50392" xr:uid="{55F43BE6-F8E1-44FC-A2CF-24117F25F7E6}"/>
    <cellStyle name="Millares 3 2 2 3 3 4 3 3 2 2 3" xfId="37589" xr:uid="{1A9A23BD-449D-4036-8FBC-CBAA0CBE46BF}"/>
    <cellStyle name="Millares 3 2 2 3 3 4 3 3 2 3" xfId="18383" xr:uid="{C63978C1-9B89-4B54-880C-9FBE68BFB5C7}"/>
    <cellStyle name="Millares 3 2 2 3 3 4 3 3 2 3 2" xfId="43991" xr:uid="{60FBB02F-1559-4D68-AC78-15C43BAFCC37}"/>
    <cellStyle name="Millares 3 2 2 3 3 4 3 3 2 4" xfId="31188" xr:uid="{98E037F1-FC4C-4D18-85ED-45BECD6A5362}"/>
    <cellStyle name="Millares 3 2 2 3 3 4 3 3 3" xfId="8773" xr:uid="{DFF48A0C-E2B1-4CE8-A7F6-62CB755EA3FC}"/>
    <cellStyle name="Millares 3 2 2 3 3 4 3 3 3 2" xfId="21584" xr:uid="{13085F44-0213-42C4-896E-08EBE8FEF65E}"/>
    <cellStyle name="Millares 3 2 2 3 3 4 3 3 3 2 2" xfId="47192" xr:uid="{3F5C827F-AD2A-410E-BE89-7BD6C2138595}"/>
    <cellStyle name="Millares 3 2 2 3 3 4 3 3 3 3" xfId="34389" xr:uid="{831B5AFF-C083-4FDA-9925-75084D19EBDC}"/>
    <cellStyle name="Millares 3 2 2 3 3 4 3 3 4" xfId="15183" xr:uid="{0059FC1C-9317-4721-A4AB-173DA7D1944F}"/>
    <cellStyle name="Millares 3 2 2 3 3 4 3 3 4 2" xfId="40791" xr:uid="{86980653-432E-44B4-886D-113E6679EE64}"/>
    <cellStyle name="Millares 3 2 2 3 3 4 3 3 5" xfId="27988" xr:uid="{61BE1A11-2A6E-4427-8676-138743BFBF83}"/>
    <cellStyle name="Millares 3 2 2 3 3 4 3 4" xfId="3964" xr:uid="{50FA549C-F3E0-4E95-A8B9-5C741C5C2D51}"/>
    <cellStyle name="Millares 3 2 2 3 3 4 3 4 2" xfId="10373" xr:uid="{9E59CAE6-03C4-484C-956C-28F884BFB7B3}"/>
    <cellStyle name="Millares 3 2 2 3 3 4 3 4 2 2" xfId="23184" xr:uid="{55FC0FAF-596A-493A-AE30-45D06CC099D7}"/>
    <cellStyle name="Millares 3 2 2 3 3 4 3 4 2 2 2" xfId="48792" xr:uid="{E60BB7B1-03FF-4335-951F-CC353F8C97FD}"/>
    <cellStyle name="Millares 3 2 2 3 3 4 3 4 2 3" xfId="35989" xr:uid="{9FBBBDE3-C0F3-4618-B055-74C093E2291F}"/>
    <cellStyle name="Millares 3 2 2 3 3 4 3 4 3" xfId="16783" xr:uid="{8DF2E64E-4009-48D2-BF6C-72D29CEAC2FD}"/>
    <cellStyle name="Millares 3 2 2 3 3 4 3 4 3 2" xfId="42391" xr:uid="{04031029-85D5-4B0F-8599-CA0ED174E936}"/>
    <cellStyle name="Millares 3 2 2 3 3 4 3 4 4" xfId="29588" xr:uid="{017B86F6-5A02-4089-98CC-3D73056E18BB}"/>
    <cellStyle name="Millares 3 2 2 3 3 4 3 5" xfId="7173" xr:uid="{B6E45997-6BD4-4BE8-AD8C-152C949C9212}"/>
    <cellStyle name="Millares 3 2 2 3 3 4 3 5 2" xfId="19984" xr:uid="{5D414C2A-C51B-4350-9F98-B0EBB3F14D29}"/>
    <cellStyle name="Millares 3 2 2 3 3 4 3 5 2 2" xfId="45592" xr:uid="{DFCCFC4D-DDD2-45B4-84F0-33DDB33B833A}"/>
    <cellStyle name="Millares 3 2 2 3 3 4 3 5 3" xfId="32789" xr:uid="{60EFD187-9428-4A21-9655-09064CB4508E}"/>
    <cellStyle name="Millares 3 2 2 3 3 4 3 6" xfId="13583" xr:uid="{833A6EDE-DEE5-409F-82AB-8B81EB525052}"/>
    <cellStyle name="Millares 3 2 2 3 3 4 3 6 2" xfId="39191" xr:uid="{F38B6F05-6541-4026-9A26-5C9974E80811}"/>
    <cellStyle name="Millares 3 2 2 3 3 4 3 7" xfId="26388" xr:uid="{F9E318EC-B330-426D-BAC0-0036030A7580}"/>
    <cellStyle name="Millares 3 2 2 3 3 4 4" xfId="1162" xr:uid="{6CB767A8-507E-4016-8E1D-DB8DDCD0C4EC}"/>
    <cellStyle name="Millares 3 2 2 3 3 4 4 2" xfId="2762" xr:uid="{DE4945C0-FE2D-41D7-AC3C-2C0E5321A0E1}"/>
    <cellStyle name="Millares 3 2 2 3 3 4 4 2 2" xfId="5964" xr:uid="{864F97DF-3ABA-4174-A445-32CFB59264EB}"/>
    <cellStyle name="Millares 3 2 2 3 3 4 4 2 2 2" xfId="12373" xr:uid="{59427704-FFB4-4E1F-9237-0B2971FEFEF5}"/>
    <cellStyle name="Millares 3 2 2 3 3 4 4 2 2 2 2" xfId="25184" xr:uid="{48E6D90F-283C-412A-B52D-63EDD7980655}"/>
    <cellStyle name="Millares 3 2 2 3 3 4 4 2 2 2 2 2" xfId="50792" xr:uid="{9481B38F-FB5F-4DF1-89F5-DB37F2AD5153}"/>
    <cellStyle name="Millares 3 2 2 3 3 4 4 2 2 2 3" xfId="37989" xr:uid="{B2948F7D-B5D8-4347-B6EA-76EA66611C36}"/>
    <cellStyle name="Millares 3 2 2 3 3 4 4 2 2 3" xfId="18783" xr:uid="{5212707E-E04B-427C-B9B2-30D88128ECAA}"/>
    <cellStyle name="Millares 3 2 2 3 3 4 4 2 2 3 2" xfId="44391" xr:uid="{FA10CC0C-D239-40B3-885E-C2D57DCFBBB8}"/>
    <cellStyle name="Millares 3 2 2 3 3 4 4 2 2 4" xfId="31588" xr:uid="{14B2FAAA-A9C1-4DFA-8E8F-1FC052F8B2A5}"/>
    <cellStyle name="Millares 3 2 2 3 3 4 4 2 3" xfId="9173" xr:uid="{73AE6122-8E66-4488-89A0-356989E7759E}"/>
    <cellStyle name="Millares 3 2 2 3 3 4 4 2 3 2" xfId="21984" xr:uid="{CF3F4AD0-1719-4B17-8459-F2569D9781B3}"/>
    <cellStyle name="Millares 3 2 2 3 3 4 4 2 3 2 2" xfId="47592" xr:uid="{A12DAD81-B4E6-41C5-8B5D-F0C1F98F035D}"/>
    <cellStyle name="Millares 3 2 2 3 3 4 4 2 3 3" xfId="34789" xr:uid="{0E6CB486-1712-42E7-B181-C20A31FC5C96}"/>
    <cellStyle name="Millares 3 2 2 3 3 4 4 2 4" xfId="15583" xr:uid="{BA270900-E023-46E7-804F-D730C15D8945}"/>
    <cellStyle name="Millares 3 2 2 3 3 4 4 2 4 2" xfId="41191" xr:uid="{6F21333C-EB10-4251-9070-CA79E272A0C1}"/>
    <cellStyle name="Millares 3 2 2 3 3 4 4 2 5" xfId="28388" xr:uid="{EF912EA3-B8F6-4ACF-99D0-95545E7FA507}"/>
    <cellStyle name="Millares 3 2 2 3 3 4 4 3" xfId="4364" xr:uid="{0839502D-F8A8-4543-8762-B7F86C2CEE63}"/>
    <cellStyle name="Millares 3 2 2 3 3 4 4 3 2" xfId="10773" xr:uid="{9DC5A8E9-C996-4850-B10A-C8A18860718B}"/>
    <cellStyle name="Millares 3 2 2 3 3 4 4 3 2 2" xfId="23584" xr:uid="{093EA45A-51B4-46ED-AE53-3D0ADDCCE29F}"/>
    <cellStyle name="Millares 3 2 2 3 3 4 4 3 2 2 2" xfId="49192" xr:uid="{550DA4E2-7A18-4AC5-8F6E-F1007D695825}"/>
    <cellStyle name="Millares 3 2 2 3 3 4 4 3 2 3" xfId="36389" xr:uid="{61269C69-B62F-45DC-BA9E-FE79AF21CEE9}"/>
    <cellStyle name="Millares 3 2 2 3 3 4 4 3 3" xfId="17183" xr:uid="{450D6655-D4DE-4993-92D5-A40CAA53D335}"/>
    <cellStyle name="Millares 3 2 2 3 3 4 4 3 3 2" xfId="42791" xr:uid="{3D4340B6-1A2F-4DF9-9DE7-0EC93A2114D9}"/>
    <cellStyle name="Millares 3 2 2 3 3 4 4 3 4" xfId="29988" xr:uid="{62786030-353C-4FF0-BFFB-243DB9FBF47A}"/>
    <cellStyle name="Millares 3 2 2 3 3 4 4 4" xfId="7573" xr:uid="{724F623E-A014-45C1-9A27-DE1EE5CA96FC}"/>
    <cellStyle name="Millares 3 2 2 3 3 4 4 4 2" xfId="20384" xr:uid="{DEEB0CFB-C284-41CF-9777-3E34378503F1}"/>
    <cellStyle name="Millares 3 2 2 3 3 4 4 4 2 2" xfId="45992" xr:uid="{31566256-75F6-4D14-AE3D-26B8B02D9FD4}"/>
    <cellStyle name="Millares 3 2 2 3 3 4 4 4 3" xfId="33189" xr:uid="{82A58EBB-9C47-45A4-8ADB-749104951433}"/>
    <cellStyle name="Millares 3 2 2 3 3 4 4 5" xfId="13983" xr:uid="{5D371D5A-3F0A-42D5-AE34-0CF7CF0496A6}"/>
    <cellStyle name="Millares 3 2 2 3 3 4 4 5 2" xfId="39591" xr:uid="{328E0BD7-0C6A-4C4D-9311-C35366360216}"/>
    <cellStyle name="Millares 3 2 2 3 3 4 4 6" xfId="26788" xr:uid="{2BB39114-CDC6-402A-AC7C-7BFE8A955229}"/>
    <cellStyle name="Millares 3 2 2 3 3 4 5" xfId="1962" xr:uid="{65FA215B-71A8-4CD1-9682-C4836FBDE151}"/>
    <cellStyle name="Millares 3 2 2 3 3 4 5 2" xfId="5164" xr:uid="{62ADEE05-0DEE-4485-8741-070DCE3531EB}"/>
    <cellStyle name="Millares 3 2 2 3 3 4 5 2 2" xfId="11573" xr:uid="{93D3D3B6-34AB-49FA-B6A2-31C6AD895972}"/>
    <cellStyle name="Millares 3 2 2 3 3 4 5 2 2 2" xfId="24384" xr:uid="{B095400B-C522-48D2-A839-3C13FB4EF862}"/>
    <cellStyle name="Millares 3 2 2 3 3 4 5 2 2 2 2" xfId="49992" xr:uid="{2C7D18C4-D855-4589-8074-86CCD6242E26}"/>
    <cellStyle name="Millares 3 2 2 3 3 4 5 2 2 3" xfId="37189" xr:uid="{6D5D9058-F77D-4D48-B027-77E96A908B27}"/>
    <cellStyle name="Millares 3 2 2 3 3 4 5 2 3" xfId="17983" xr:uid="{4110A38A-B227-4BD1-A38A-4C2BAEB0163E}"/>
    <cellStyle name="Millares 3 2 2 3 3 4 5 2 3 2" xfId="43591" xr:uid="{4518A2BD-D2FD-4330-8B82-147F6D154CA0}"/>
    <cellStyle name="Millares 3 2 2 3 3 4 5 2 4" xfId="30788" xr:uid="{BDE33A52-D299-43FB-B046-F2BD9C340A48}"/>
    <cellStyle name="Millares 3 2 2 3 3 4 5 3" xfId="8373" xr:uid="{DE623CBC-1EA1-4AC9-9238-8787BAF0BF88}"/>
    <cellStyle name="Millares 3 2 2 3 3 4 5 3 2" xfId="21184" xr:uid="{5A9B26F1-0D80-4E05-924D-B04DABB55388}"/>
    <cellStyle name="Millares 3 2 2 3 3 4 5 3 2 2" xfId="46792" xr:uid="{F440EF26-7B33-4BEF-AD83-B737996137EB}"/>
    <cellStyle name="Millares 3 2 2 3 3 4 5 3 3" xfId="33989" xr:uid="{9990844B-F34A-46C8-A3E9-A06DA52DFEF7}"/>
    <cellStyle name="Millares 3 2 2 3 3 4 5 4" xfId="14783" xr:uid="{275E2EED-DE22-4740-AB53-CC34078BCB94}"/>
    <cellStyle name="Millares 3 2 2 3 3 4 5 4 2" xfId="40391" xr:uid="{5053D18C-E2AD-485E-8FE0-0E8F111E64CC}"/>
    <cellStyle name="Millares 3 2 2 3 3 4 5 5" xfId="27588" xr:uid="{9F0CB336-F037-462D-BF8B-AB60533841BA}"/>
    <cellStyle name="Millares 3 2 2 3 3 4 6" xfId="3564" xr:uid="{E9CDE27D-4903-409C-B405-D36401A9F7E8}"/>
    <cellStyle name="Millares 3 2 2 3 3 4 6 2" xfId="9973" xr:uid="{556DA136-AF81-4425-9E23-7E482A62A6AC}"/>
    <cellStyle name="Millares 3 2 2 3 3 4 6 2 2" xfId="22784" xr:uid="{21730041-93F8-4F1F-8D72-22E3714FB69C}"/>
    <cellStyle name="Millares 3 2 2 3 3 4 6 2 2 2" xfId="48392" xr:uid="{846CDC91-2EC8-41E0-A67A-CF75C1CD4E94}"/>
    <cellStyle name="Millares 3 2 2 3 3 4 6 2 3" xfId="35589" xr:uid="{5FAB1A50-0504-4922-9F11-D928C24557FD}"/>
    <cellStyle name="Millares 3 2 2 3 3 4 6 3" xfId="16383" xr:uid="{74A58712-3029-41A2-8D3E-D1F75AE5D2D0}"/>
    <cellStyle name="Millares 3 2 2 3 3 4 6 3 2" xfId="41991" xr:uid="{94379A61-5393-46C7-ADBE-D82D3D8CED05}"/>
    <cellStyle name="Millares 3 2 2 3 3 4 6 4" xfId="29188" xr:uid="{1FB0AFF2-5CE0-4F4D-8664-F9BD58C13E8D}"/>
    <cellStyle name="Millares 3 2 2 3 3 4 7" xfId="6773" xr:uid="{C37BAE83-8681-4196-A44C-668183C3C837}"/>
    <cellStyle name="Millares 3 2 2 3 3 4 7 2" xfId="19584" xr:uid="{D907EE69-3D13-4413-9F47-2D7830DF7140}"/>
    <cellStyle name="Millares 3 2 2 3 3 4 7 2 2" xfId="45192" xr:uid="{D028E0CD-9F81-4661-A4EC-C6E1114EDF22}"/>
    <cellStyle name="Millares 3 2 2 3 3 4 7 3" xfId="32389" xr:uid="{CF57FE44-6C13-45DE-9DBA-B5BB901C63B0}"/>
    <cellStyle name="Millares 3 2 2 3 3 4 8" xfId="13183" xr:uid="{12AC6A9F-62B0-461D-9992-291A9C98602E}"/>
    <cellStyle name="Millares 3 2 2 3 3 4 8 2" xfId="38791" xr:uid="{BC9657DD-DC2A-4887-A34F-3934D1EB0295}"/>
    <cellStyle name="Millares 3 2 2 3 3 4 9" xfId="25988" xr:uid="{5028F75E-F737-4DBF-8DFE-505702B7E05C}"/>
    <cellStyle name="Millares 3 2 2 3 3 5" xfId="462" xr:uid="{C3817E78-57DE-4EDE-A673-5A1010536CE2}"/>
    <cellStyle name="Millares 3 2 2 3 3 5 2" xfId="862" xr:uid="{5820B3EF-C1D5-4A93-85A1-EA68D47C5A5B}"/>
    <cellStyle name="Millares 3 2 2 3 3 5 2 2" xfId="1662" xr:uid="{46261DF1-2B3D-4810-A8B9-B107AEAEC7E0}"/>
    <cellStyle name="Millares 3 2 2 3 3 5 2 2 2" xfId="3262" xr:uid="{04DD8AF1-C535-42DD-8EE5-C00CB11FA4C4}"/>
    <cellStyle name="Millares 3 2 2 3 3 5 2 2 2 2" xfId="6464" xr:uid="{8AABACC8-4AE0-4F5B-8456-98A6600F6DA1}"/>
    <cellStyle name="Millares 3 2 2 3 3 5 2 2 2 2 2" xfId="12873" xr:uid="{D60A5B2E-59DB-48D5-984C-DDDB0BDA9710}"/>
    <cellStyle name="Millares 3 2 2 3 3 5 2 2 2 2 2 2" xfId="25684" xr:uid="{A0FA8202-BD05-4A34-866E-2017D3AEB7A7}"/>
    <cellStyle name="Millares 3 2 2 3 3 5 2 2 2 2 2 2 2" xfId="51292" xr:uid="{B3796511-83D2-4E75-971B-CE5B85325C70}"/>
    <cellStyle name="Millares 3 2 2 3 3 5 2 2 2 2 2 3" xfId="38489" xr:uid="{DC6E9BE4-B9BD-4CD1-9498-D8663E9EBD1D}"/>
    <cellStyle name="Millares 3 2 2 3 3 5 2 2 2 2 3" xfId="19283" xr:uid="{50B9E5BE-CE4C-49E4-9DC5-825C355E25BA}"/>
    <cellStyle name="Millares 3 2 2 3 3 5 2 2 2 2 3 2" xfId="44891" xr:uid="{4B92EE20-B445-4F44-B093-7492C94FF534}"/>
    <cellStyle name="Millares 3 2 2 3 3 5 2 2 2 2 4" xfId="32088" xr:uid="{5239980E-2E3F-495A-99C1-D4218D1A1A38}"/>
    <cellStyle name="Millares 3 2 2 3 3 5 2 2 2 3" xfId="9673" xr:uid="{CC04AC1E-F2A9-4C64-9B01-293597B95A74}"/>
    <cellStyle name="Millares 3 2 2 3 3 5 2 2 2 3 2" xfId="22484" xr:uid="{5BCEB6A0-3293-4088-8C17-25FA539217D5}"/>
    <cellStyle name="Millares 3 2 2 3 3 5 2 2 2 3 2 2" xfId="48092" xr:uid="{3603E2BD-0816-475B-978D-9B4C50D8A115}"/>
    <cellStyle name="Millares 3 2 2 3 3 5 2 2 2 3 3" xfId="35289" xr:uid="{CEF04879-5104-4012-B862-F05EC787A3F5}"/>
    <cellStyle name="Millares 3 2 2 3 3 5 2 2 2 4" xfId="16083" xr:uid="{A7B0C8FA-95CC-441E-B4BC-8EA495031EB0}"/>
    <cellStyle name="Millares 3 2 2 3 3 5 2 2 2 4 2" xfId="41691" xr:uid="{D4967A52-DC3E-4584-B528-CD69F7626150}"/>
    <cellStyle name="Millares 3 2 2 3 3 5 2 2 2 5" xfId="28888" xr:uid="{C647DDE2-6264-4332-93E7-FB1CAB2B1A04}"/>
    <cellStyle name="Millares 3 2 2 3 3 5 2 2 3" xfId="4864" xr:uid="{A85998C0-EDBF-4F8B-B9F8-D96C1243739E}"/>
    <cellStyle name="Millares 3 2 2 3 3 5 2 2 3 2" xfId="11273" xr:uid="{B9445444-28B3-485F-A8F5-A92FB5F965FC}"/>
    <cellStyle name="Millares 3 2 2 3 3 5 2 2 3 2 2" xfId="24084" xr:uid="{C181D91D-5B0F-4408-8A6D-7000AF339593}"/>
    <cellStyle name="Millares 3 2 2 3 3 5 2 2 3 2 2 2" xfId="49692" xr:uid="{15682421-3C72-419D-A12C-1EA7D23FFAA2}"/>
    <cellStyle name="Millares 3 2 2 3 3 5 2 2 3 2 3" xfId="36889" xr:uid="{FDDD8CA8-67E8-4EEF-9341-973BFC7A0D9B}"/>
    <cellStyle name="Millares 3 2 2 3 3 5 2 2 3 3" xfId="17683" xr:uid="{F5CF631E-E259-4394-9BB5-D4D4C5CB7793}"/>
    <cellStyle name="Millares 3 2 2 3 3 5 2 2 3 3 2" xfId="43291" xr:uid="{94D3F117-8FC6-4C55-BE1A-4A0F6BEFFA00}"/>
    <cellStyle name="Millares 3 2 2 3 3 5 2 2 3 4" xfId="30488" xr:uid="{2792AA1E-A3F8-42FB-A9E3-BFD374CE6F7D}"/>
    <cellStyle name="Millares 3 2 2 3 3 5 2 2 4" xfId="8073" xr:uid="{4A74A98E-CC18-457D-8210-58AE3FDC095B}"/>
    <cellStyle name="Millares 3 2 2 3 3 5 2 2 4 2" xfId="20884" xr:uid="{A8E7F2D0-B587-4C6D-9E21-D60F4E01BCED}"/>
    <cellStyle name="Millares 3 2 2 3 3 5 2 2 4 2 2" xfId="46492" xr:uid="{BB51B031-1A7C-4398-AB4F-78DC2B6948A9}"/>
    <cellStyle name="Millares 3 2 2 3 3 5 2 2 4 3" xfId="33689" xr:uid="{C110A304-9A97-474F-85BC-DEA771244613}"/>
    <cellStyle name="Millares 3 2 2 3 3 5 2 2 5" xfId="14483" xr:uid="{FC659D9E-90B3-4DB3-8267-D46858BF7517}"/>
    <cellStyle name="Millares 3 2 2 3 3 5 2 2 5 2" xfId="40091" xr:uid="{08357831-F33C-4EA3-9971-EE5466995BD6}"/>
    <cellStyle name="Millares 3 2 2 3 3 5 2 2 6" xfId="27288" xr:uid="{728E3FDA-687A-43F6-A664-C9CFDA4BCAB6}"/>
    <cellStyle name="Millares 3 2 2 3 3 5 2 3" xfId="2462" xr:uid="{EE1CCB6B-E2C9-4552-B779-411A1CC49862}"/>
    <cellStyle name="Millares 3 2 2 3 3 5 2 3 2" xfId="5664" xr:uid="{4E7F1CC9-70C3-498B-B89E-A510193A57EA}"/>
    <cellStyle name="Millares 3 2 2 3 3 5 2 3 2 2" xfId="12073" xr:uid="{334D3DC7-CB9F-4816-8C81-ECA6E7EFF0D8}"/>
    <cellStyle name="Millares 3 2 2 3 3 5 2 3 2 2 2" xfId="24884" xr:uid="{50082325-854C-4516-8B65-FBF402D33565}"/>
    <cellStyle name="Millares 3 2 2 3 3 5 2 3 2 2 2 2" xfId="50492" xr:uid="{2ABAC0F1-39ED-4AEF-8626-DAC49368ACDF}"/>
    <cellStyle name="Millares 3 2 2 3 3 5 2 3 2 2 3" xfId="37689" xr:uid="{6078705C-CFF1-4130-80A2-8945086EAFE9}"/>
    <cellStyle name="Millares 3 2 2 3 3 5 2 3 2 3" xfId="18483" xr:uid="{90D249CA-E440-4D8A-9D63-E27331F9EF6E}"/>
    <cellStyle name="Millares 3 2 2 3 3 5 2 3 2 3 2" xfId="44091" xr:uid="{73224669-0863-43AA-B592-053355CCCDBA}"/>
    <cellStyle name="Millares 3 2 2 3 3 5 2 3 2 4" xfId="31288" xr:uid="{CB7493D2-EF5E-4EF5-B384-D82CA959BF3E}"/>
    <cellStyle name="Millares 3 2 2 3 3 5 2 3 3" xfId="8873" xr:uid="{69E71980-19DB-47A2-AB8B-323CF282C804}"/>
    <cellStyle name="Millares 3 2 2 3 3 5 2 3 3 2" xfId="21684" xr:uid="{0C87EA76-FB01-4E72-9390-F74A2B875DEC}"/>
    <cellStyle name="Millares 3 2 2 3 3 5 2 3 3 2 2" xfId="47292" xr:uid="{C2AD712A-F0C5-4353-BD7B-D75DE90BB544}"/>
    <cellStyle name="Millares 3 2 2 3 3 5 2 3 3 3" xfId="34489" xr:uid="{6C5E3FBA-730C-4475-ACB1-432C69A50F41}"/>
    <cellStyle name="Millares 3 2 2 3 3 5 2 3 4" xfId="15283" xr:uid="{2EE24B0D-C71E-4A3E-A3C5-2E9BA59113B6}"/>
    <cellStyle name="Millares 3 2 2 3 3 5 2 3 4 2" xfId="40891" xr:uid="{3ADB90E2-87C8-4CDE-8F7C-7DF5BFC56242}"/>
    <cellStyle name="Millares 3 2 2 3 3 5 2 3 5" xfId="28088" xr:uid="{03C81662-D58C-4823-B64F-F085AA90FB78}"/>
    <cellStyle name="Millares 3 2 2 3 3 5 2 4" xfId="4064" xr:uid="{A9D234E0-C234-46D1-866E-EE9B9CD67074}"/>
    <cellStyle name="Millares 3 2 2 3 3 5 2 4 2" xfId="10473" xr:uid="{7B2D6266-B75A-4B6D-BA47-6C811EE73E6B}"/>
    <cellStyle name="Millares 3 2 2 3 3 5 2 4 2 2" xfId="23284" xr:uid="{A545F6CD-9DDF-4BDB-B08F-B7CB6F04B56B}"/>
    <cellStyle name="Millares 3 2 2 3 3 5 2 4 2 2 2" xfId="48892" xr:uid="{E5398C73-FC96-49C2-9ECA-30FA93E8C177}"/>
    <cellStyle name="Millares 3 2 2 3 3 5 2 4 2 3" xfId="36089" xr:uid="{0BC2405F-065A-4C39-A4C4-7D9B92FD5B91}"/>
    <cellStyle name="Millares 3 2 2 3 3 5 2 4 3" xfId="16883" xr:uid="{18C7F298-001F-4030-8068-40E4A88D31D3}"/>
    <cellStyle name="Millares 3 2 2 3 3 5 2 4 3 2" xfId="42491" xr:uid="{0E556563-BDD9-490B-AEB1-123567675EAB}"/>
    <cellStyle name="Millares 3 2 2 3 3 5 2 4 4" xfId="29688" xr:uid="{A3D7044D-1CE4-42FE-8078-26D94C9A2B41}"/>
    <cellStyle name="Millares 3 2 2 3 3 5 2 5" xfId="7273" xr:uid="{ACE37B4E-3731-45C8-8BD3-C507DB73DF41}"/>
    <cellStyle name="Millares 3 2 2 3 3 5 2 5 2" xfId="20084" xr:uid="{1F66F863-B1A3-49D8-8E73-AFF9B32A6FE4}"/>
    <cellStyle name="Millares 3 2 2 3 3 5 2 5 2 2" xfId="45692" xr:uid="{FB4B7573-8DF0-430E-B102-33AA25F3BBCB}"/>
    <cellStyle name="Millares 3 2 2 3 3 5 2 5 3" xfId="32889" xr:uid="{E1CB9BA9-081D-434D-A35F-B359B4EEC968}"/>
    <cellStyle name="Millares 3 2 2 3 3 5 2 6" xfId="13683" xr:uid="{2867432D-EFE1-4385-9BB0-9B69E2ADDFC2}"/>
    <cellStyle name="Millares 3 2 2 3 3 5 2 6 2" xfId="39291" xr:uid="{338B3DFD-D91D-4E88-951B-88E6A78EDD1E}"/>
    <cellStyle name="Millares 3 2 2 3 3 5 2 7" xfId="26488" xr:uid="{E244BF26-D2DB-4692-A5CE-1BB2AF6ADDD4}"/>
    <cellStyle name="Millares 3 2 2 3 3 5 3" xfId="1262" xr:uid="{6F81224D-0A4B-4066-8827-9498A373D66B}"/>
    <cellStyle name="Millares 3 2 2 3 3 5 3 2" xfId="2862" xr:uid="{B324E27E-5B1E-4DC3-A5B2-4E44B2A93964}"/>
    <cellStyle name="Millares 3 2 2 3 3 5 3 2 2" xfId="6064" xr:uid="{C525587F-29C2-473F-AF52-B35BA1BE7252}"/>
    <cellStyle name="Millares 3 2 2 3 3 5 3 2 2 2" xfId="12473" xr:uid="{5BA293A0-F887-4487-8D04-FDB2C699531E}"/>
    <cellStyle name="Millares 3 2 2 3 3 5 3 2 2 2 2" xfId="25284" xr:uid="{8DF90AA1-2F06-4CB7-8A7A-6E86796D19F0}"/>
    <cellStyle name="Millares 3 2 2 3 3 5 3 2 2 2 2 2" xfId="50892" xr:uid="{050E0088-563F-44DC-9CC4-889EE70F9261}"/>
    <cellStyle name="Millares 3 2 2 3 3 5 3 2 2 2 3" xfId="38089" xr:uid="{6A544E52-E554-4854-AF8D-54BDC33444FF}"/>
    <cellStyle name="Millares 3 2 2 3 3 5 3 2 2 3" xfId="18883" xr:uid="{F5860E14-23F4-4DD1-9119-12C6FAF03D81}"/>
    <cellStyle name="Millares 3 2 2 3 3 5 3 2 2 3 2" xfId="44491" xr:uid="{8A617447-FFDA-46AD-BC9C-AF987A8FFAD9}"/>
    <cellStyle name="Millares 3 2 2 3 3 5 3 2 2 4" xfId="31688" xr:uid="{025C6AFE-A75F-42CB-8480-FE3A068E6E9D}"/>
    <cellStyle name="Millares 3 2 2 3 3 5 3 2 3" xfId="9273" xr:uid="{4BC3982F-82EE-4ADF-A7ED-7C1E9180D360}"/>
    <cellStyle name="Millares 3 2 2 3 3 5 3 2 3 2" xfId="22084" xr:uid="{0F5603C2-61D5-419D-BBC5-7412B291C852}"/>
    <cellStyle name="Millares 3 2 2 3 3 5 3 2 3 2 2" xfId="47692" xr:uid="{8D490410-D6C5-4662-984D-F16C442EDE1E}"/>
    <cellStyle name="Millares 3 2 2 3 3 5 3 2 3 3" xfId="34889" xr:uid="{72209925-8409-4EAE-B3DD-271712E57ABC}"/>
    <cellStyle name="Millares 3 2 2 3 3 5 3 2 4" xfId="15683" xr:uid="{27DBEB4E-FA43-4C24-B031-BC59861407A4}"/>
    <cellStyle name="Millares 3 2 2 3 3 5 3 2 4 2" xfId="41291" xr:uid="{E85BDC8D-3D60-46FB-B7CC-AA87CBC77649}"/>
    <cellStyle name="Millares 3 2 2 3 3 5 3 2 5" xfId="28488" xr:uid="{4921659A-83CB-4B4B-859D-971B57BEB677}"/>
    <cellStyle name="Millares 3 2 2 3 3 5 3 3" xfId="4464" xr:uid="{7EDAB8C1-183B-4A30-B78C-6ADAB187EC8D}"/>
    <cellStyle name="Millares 3 2 2 3 3 5 3 3 2" xfId="10873" xr:uid="{D0AC9C74-78FB-417E-B25A-3C6941E7FB85}"/>
    <cellStyle name="Millares 3 2 2 3 3 5 3 3 2 2" xfId="23684" xr:uid="{4D20436A-5B69-4080-9E5C-D57B9DD51D1F}"/>
    <cellStyle name="Millares 3 2 2 3 3 5 3 3 2 2 2" xfId="49292" xr:uid="{D6E2E582-4918-4026-8A0A-A677178995CC}"/>
    <cellStyle name="Millares 3 2 2 3 3 5 3 3 2 3" xfId="36489" xr:uid="{EBA08900-887F-45B0-AF01-63A829D61345}"/>
    <cellStyle name="Millares 3 2 2 3 3 5 3 3 3" xfId="17283" xr:uid="{63C8CB90-8C39-40D7-B113-EED9719A2DB5}"/>
    <cellStyle name="Millares 3 2 2 3 3 5 3 3 3 2" xfId="42891" xr:uid="{8F745396-0000-433D-9129-F141E0E3BFC6}"/>
    <cellStyle name="Millares 3 2 2 3 3 5 3 3 4" xfId="30088" xr:uid="{AB498301-5535-438B-A84A-EBE16DC52283}"/>
    <cellStyle name="Millares 3 2 2 3 3 5 3 4" xfId="7673" xr:uid="{9F408AE7-0FBD-4E03-A8D3-C29650018217}"/>
    <cellStyle name="Millares 3 2 2 3 3 5 3 4 2" xfId="20484" xr:uid="{E453C024-AB85-4FB3-A25E-923551FB8082}"/>
    <cellStyle name="Millares 3 2 2 3 3 5 3 4 2 2" xfId="46092" xr:uid="{D50D0212-5637-4D49-AB9C-681DF30FD4F8}"/>
    <cellStyle name="Millares 3 2 2 3 3 5 3 4 3" xfId="33289" xr:uid="{0AC5C377-F63F-4BC5-BAE1-F103CF68D055}"/>
    <cellStyle name="Millares 3 2 2 3 3 5 3 5" xfId="14083" xr:uid="{76D505EF-8AF2-4F59-8D31-7A24B6BCB55F}"/>
    <cellStyle name="Millares 3 2 2 3 3 5 3 5 2" xfId="39691" xr:uid="{B198D155-FF5A-4A3B-B6E7-5351EF19891C}"/>
    <cellStyle name="Millares 3 2 2 3 3 5 3 6" xfId="26888" xr:uid="{66AD3C90-A900-423D-A4BD-1F6A210CD7F0}"/>
    <cellStyle name="Millares 3 2 2 3 3 5 4" xfId="2062" xr:uid="{F42C867D-C82B-4953-B1B9-3146F9E27E71}"/>
    <cellStyle name="Millares 3 2 2 3 3 5 4 2" xfId="5264" xr:uid="{DA4BA28E-710D-470A-9C24-E8330764CDDE}"/>
    <cellStyle name="Millares 3 2 2 3 3 5 4 2 2" xfId="11673" xr:uid="{74061FA9-29BE-4F3A-99F5-4D62C4E2DC30}"/>
    <cellStyle name="Millares 3 2 2 3 3 5 4 2 2 2" xfId="24484" xr:uid="{24CBD5C7-18AB-494F-AA46-E40C4D6DDCE3}"/>
    <cellStyle name="Millares 3 2 2 3 3 5 4 2 2 2 2" xfId="50092" xr:uid="{0BB8BA21-421B-4287-B9DF-B57AA5611383}"/>
    <cellStyle name="Millares 3 2 2 3 3 5 4 2 2 3" xfId="37289" xr:uid="{2FC8514B-6425-4793-96EC-8F0FADFF63E7}"/>
    <cellStyle name="Millares 3 2 2 3 3 5 4 2 3" xfId="18083" xr:uid="{9C55C83B-B373-4E84-9B44-971D0F7FFEDE}"/>
    <cellStyle name="Millares 3 2 2 3 3 5 4 2 3 2" xfId="43691" xr:uid="{33018BCD-3FF6-4D5B-8BD4-9A68EE658227}"/>
    <cellStyle name="Millares 3 2 2 3 3 5 4 2 4" xfId="30888" xr:uid="{331689F8-202C-460F-B4F9-D955FFB1587B}"/>
    <cellStyle name="Millares 3 2 2 3 3 5 4 3" xfId="8473" xr:uid="{30A483E8-ABDC-4BFA-951E-1FF1BA4023B7}"/>
    <cellStyle name="Millares 3 2 2 3 3 5 4 3 2" xfId="21284" xr:uid="{F0E023C1-2A0A-4A1A-B125-1D608737DDF6}"/>
    <cellStyle name="Millares 3 2 2 3 3 5 4 3 2 2" xfId="46892" xr:uid="{39853342-2E26-4210-9477-59D614F42229}"/>
    <cellStyle name="Millares 3 2 2 3 3 5 4 3 3" xfId="34089" xr:uid="{9AED3404-B147-42CD-A606-E3BE230200F5}"/>
    <cellStyle name="Millares 3 2 2 3 3 5 4 4" xfId="14883" xr:uid="{6079CCDA-A3D9-4DFE-856B-BC947B42457A}"/>
    <cellStyle name="Millares 3 2 2 3 3 5 4 4 2" xfId="40491" xr:uid="{3B09983F-983C-4896-A869-4A950F89A935}"/>
    <cellStyle name="Millares 3 2 2 3 3 5 4 5" xfId="27688" xr:uid="{45069858-1592-4F28-9009-05F72B24A2F0}"/>
    <cellStyle name="Millares 3 2 2 3 3 5 5" xfId="3664" xr:uid="{71B5C1C9-4865-4E92-9DAA-722892B6BB6F}"/>
    <cellStyle name="Millares 3 2 2 3 3 5 5 2" xfId="10073" xr:uid="{E7605509-FCAC-4618-939C-9834000CA008}"/>
    <cellStyle name="Millares 3 2 2 3 3 5 5 2 2" xfId="22884" xr:uid="{4FBA603F-0606-472F-AED8-BD62ADD76107}"/>
    <cellStyle name="Millares 3 2 2 3 3 5 5 2 2 2" xfId="48492" xr:uid="{7FFAC948-7F9F-42AD-93BC-2A8CC88D1270}"/>
    <cellStyle name="Millares 3 2 2 3 3 5 5 2 3" xfId="35689" xr:uid="{1C48152A-8A33-4BF1-A515-25D1D86E8E85}"/>
    <cellStyle name="Millares 3 2 2 3 3 5 5 3" xfId="16483" xr:uid="{F7C59117-39FB-4CD2-8F5F-9C0337995E6C}"/>
    <cellStyle name="Millares 3 2 2 3 3 5 5 3 2" xfId="42091" xr:uid="{84C354CA-886E-4E6F-B13F-6C6F353F7265}"/>
    <cellStyle name="Millares 3 2 2 3 3 5 5 4" xfId="29288" xr:uid="{B8014649-63C5-45E9-B75D-A57D1FF4D205}"/>
    <cellStyle name="Millares 3 2 2 3 3 5 6" xfId="6873" xr:uid="{04F75662-250E-4B7C-8108-7AE1979DF49D}"/>
    <cellStyle name="Millares 3 2 2 3 3 5 6 2" xfId="19684" xr:uid="{C3C7B2D8-A92C-4ED0-A501-326429C64785}"/>
    <cellStyle name="Millares 3 2 2 3 3 5 6 2 2" xfId="45292" xr:uid="{10101E4D-0842-4392-8983-78242719EF84}"/>
    <cellStyle name="Millares 3 2 2 3 3 5 6 3" xfId="32489" xr:uid="{B7288CB0-DF9B-4339-857F-FF4FF3A5A793}"/>
    <cellStyle name="Millares 3 2 2 3 3 5 7" xfId="13283" xr:uid="{82D8B1A6-FDEE-4D93-9E8B-46F317B372C5}"/>
    <cellStyle name="Millares 3 2 2 3 3 5 7 2" xfId="38891" xr:uid="{C5AACB6C-07D1-41D1-99C0-57257EC2A43A}"/>
    <cellStyle name="Millares 3 2 2 3 3 5 8" xfId="26088" xr:uid="{DCE11487-18D3-4F1E-8D4D-444B354131A4}"/>
    <cellStyle name="Millares 3 2 2 3 3 6" xfId="662" xr:uid="{B248C8E0-ADE9-4C4B-B7EF-F1CB0E628BFB}"/>
    <cellStyle name="Millares 3 2 2 3 3 6 2" xfId="1462" xr:uid="{E5CBF3C2-235F-4C6F-974A-89ECA88C065E}"/>
    <cellStyle name="Millares 3 2 2 3 3 6 2 2" xfId="3062" xr:uid="{67241BC4-AC2E-4309-901D-C9A2999020E6}"/>
    <cellStyle name="Millares 3 2 2 3 3 6 2 2 2" xfId="6264" xr:uid="{59DB1806-4C9E-4AD7-AE87-CCE0D0095B73}"/>
    <cellStyle name="Millares 3 2 2 3 3 6 2 2 2 2" xfId="12673" xr:uid="{FBADEB17-062E-4205-8AC9-0F3DA4A52CC3}"/>
    <cellStyle name="Millares 3 2 2 3 3 6 2 2 2 2 2" xfId="25484" xr:uid="{746CC864-DC75-41A1-A042-B0383D92CE0C}"/>
    <cellStyle name="Millares 3 2 2 3 3 6 2 2 2 2 2 2" xfId="51092" xr:uid="{3FEF51A6-EC90-4471-9F51-E327CB4FAFA7}"/>
    <cellStyle name="Millares 3 2 2 3 3 6 2 2 2 2 3" xfId="38289" xr:uid="{9C36ADFB-7500-4B22-978F-7C0D961A1C92}"/>
    <cellStyle name="Millares 3 2 2 3 3 6 2 2 2 3" xfId="19083" xr:uid="{CF32528A-5F1A-49F1-92B1-9DD01B350DEC}"/>
    <cellStyle name="Millares 3 2 2 3 3 6 2 2 2 3 2" xfId="44691" xr:uid="{3FE3B1F7-B84F-4024-96B3-BC3A355C7E39}"/>
    <cellStyle name="Millares 3 2 2 3 3 6 2 2 2 4" xfId="31888" xr:uid="{F369D1B1-1F12-4C53-8164-9ED440A3D40B}"/>
    <cellStyle name="Millares 3 2 2 3 3 6 2 2 3" xfId="9473" xr:uid="{9953709D-7D48-4FA3-B950-7716FF8814E3}"/>
    <cellStyle name="Millares 3 2 2 3 3 6 2 2 3 2" xfId="22284" xr:uid="{9A6DA8C3-9FFA-433F-8A98-F1B2E2E14BBE}"/>
    <cellStyle name="Millares 3 2 2 3 3 6 2 2 3 2 2" xfId="47892" xr:uid="{CE6D3EA1-DE3D-4D7D-985F-FF05CD09A8B2}"/>
    <cellStyle name="Millares 3 2 2 3 3 6 2 2 3 3" xfId="35089" xr:uid="{9176144E-6C43-417F-8660-1485874292C9}"/>
    <cellStyle name="Millares 3 2 2 3 3 6 2 2 4" xfId="15883" xr:uid="{3E9BED06-25EA-47E2-9B25-C1AA6C61F2A1}"/>
    <cellStyle name="Millares 3 2 2 3 3 6 2 2 4 2" xfId="41491" xr:uid="{71B024A2-DBE9-438F-92A7-36B0C424F8C0}"/>
    <cellStyle name="Millares 3 2 2 3 3 6 2 2 5" xfId="28688" xr:uid="{0748C949-2FD2-4630-9BBA-6196811A4897}"/>
    <cellStyle name="Millares 3 2 2 3 3 6 2 3" xfId="4664" xr:uid="{2AA72607-4B24-4B55-B60F-9029044F63EA}"/>
    <cellStyle name="Millares 3 2 2 3 3 6 2 3 2" xfId="11073" xr:uid="{65C17EF4-9805-4863-87B8-63161EA970A0}"/>
    <cellStyle name="Millares 3 2 2 3 3 6 2 3 2 2" xfId="23884" xr:uid="{4DE5F357-FF95-4AA8-9543-62A9AC039140}"/>
    <cellStyle name="Millares 3 2 2 3 3 6 2 3 2 2 2" xfId="49492" xr:uid="{112F5F80-9E63-447D-9B8E-603109369A59}"/>
    <cellStyle name="Millares 3 2 2 3 3 6 2 3 2 3" xfId="36689" xr:uid="{EAD11366-6F85-45FA-BFA5-6BE85DDFEB16}"/>
    <cellStyle name="Millares 3 2 2 3 3 6 2 3 3" xfId="17483" xr:uid="{6312FB76-2140-4EED-B14B-7264DC379D6B}"/>
    <cellStyle name="Millares 3 2 2 3 3 6 2 3 3 2" xfId="43091" xr:uid="{6CC1AE52-98DF-4C5E-9AD9-560E784F6BA8}"/>
    <cellStyle name="Millares 3 2 2 3 3 6 2 3 4" xfId="30288" xr:uid="{5442B772-7B43-4919-99DE-CFC356702174}"/>
    <cellStyle name="Millares 3 2 2 3 3 6 2 4" xfId="7873" xr:uid="{3C3770F7-4934-495C-A532-206B958A9C98}"/>
    <cellStyle name="Millares 3 2 2 3 3 6 2 4 2" xfId="20684" xr:uid="{253964FD-09C2-4430-8F73-AF8A73233AC0}"/>
    <cellStyle name="Millares 3 2 2 3 3 6 2 4 2 2" xfId="46292" xr:uid="{1D51808C-29E1-4600-8075-5ED5CF50AE03}"/>
    <cellStyle name="Millares 3 2 2 3 3 6 2 4 3" xfId="33489" xr:uid="{F1F72154-371E-4B98-8512-499AD1223DCC}"/>
    <cellStyle name="Millares 3 2 2 3 3 6 2 5" xfId="14283" xr:uid="{8300FE65-DFBB-4453-97B9-DBAB68397B58}"/>
    <cellStyle name="Millares 3 2 2 3 3 6 2 5 2" xfId="39891" xr:uid="{50D0FE5F-F0F4-4AD3-8FEC-9D3D13755D5B}"/>
    <cellStyle name="Millares 3 2 2 3 3 6 2 6" xfId="27088" xr:uid="{8B46EFA0-25C4-472D-828F-B72117860DAB}"/>
    <cellStyle name="Millares 3 2 2 3 3 6 3" xfId="2262" xr:uid="{F577AE9A-5C51-44E4-8D5D-9E87B6FA662B}"/>
    <cellStyle name="Millares 3 2 2 3 3 6 3 2" xfId="5464" xr:uid="{FCB4D273-FA91-4C24-998F-4AF386D544EE}"/>
    <cellStyle name="Millares 3 2 2 3 3 6 3 2 2" xfId="11873" xr:uid="{36F45406-8ED8-45F4-95B7-18F4CF91ADA6}"/>
    <cellStyle name="Millares 3 2 2 3 3 6 3 2 2 2" xfId="24684" xr:uid="{E5CA8297-ED3E-4B54-9ABF-CF73F48F4141}"/>
    <cellStyle name="Millares 3 2 2 3 3 6 3 2 2 2 2" xfId="50292" xr:uid="{BF59302C-4AC7-4DE1-BB33-45E11E8C212C}"/>
    <cellStyle name="Millares 3 2 2 3 3 6 3 2 2 3" xfId="37489" xr:uid="{8DEBB7A8-F8A3-485B-AB30-9110C139A394}"/>
    <cellStyle name="Millares 3 2 2 3 3 6 3 2 3" xfId="18283" xr:uid="{4DC7033A-A0AE-46B6-8B7E-21C63C9F4D61}"/>
    <cellStyle name="Millares 3 2 2 3 3 6 3 2 3 2" xfId="43891" xr:uid="{79C30770-2E91-4CB2-9A38-B9953FB40073}"/>
    <cellStyle name="Millares 3 2 2 3 3 6 3 2 4" xfId="31088" xr:uid="{B3E09289-B6CA-4810-BC53-F6548A2AF4FD}"/>
    <cellStyle name="Millares 3 2 2 3 3 6 3 3" xfId="8673" xr:uid="{0ED863E1-3BE6-484C-92B2-22E2BEC66A8E}"/>
    <cellStyle name="Millares 3 2 2 3 3 6 3 3 2" xfId="21484" xr:uid="{5AC8BFF2-BC40-4F16-9BB0-3A3122D3769A}"/>
    <cellStyle name="Millares 3 2 2 3 3 6 3 3 2 2" xfId="47092" xr:uid="{2FB26A9A-CFDA-4BD6-BE52-86229E433291}"/>
    <cellStyle name="Millares 3 2 2 3 3 6 3 3 3" xfId="34289" xr:uid="{14209465-7718-4540-B730-3A00FC08A5AA}"/>
    <cellStyle name="Millares 3 2 2 3 3 6 3 4" xfId="15083" xr:uid="{D03E6BDD-98B0-4555-94C6-2AA74B132FFC}"/>
    <cellStyle name="Millares 3 2 2 3 3 6 3 4 2" xfId="40691" xr:uid="{CBD1F6F6-EBCF-4346-8245-0A9EF14F6A3F}"/>
    <cellStyle name="Millares 3 2 2 3 3 6 3 5" xfId="27888" xr:uid="{6ECC7D88-F47D-45EB-A873-0AAB133D024E}"/>
    <cellStyle name="Millares 3 2 2 3 3 6 4" xfId="3864" xr:uid="{E01F944D-1AFA-4124-90A9-223457967182}"/>
    <cellStyle name="Millares 3 2 2 3 3 6 4 2" xfId="10273" xr:uid="{9CAEB6E8-8BE5-45C8-A88F-B49B18BA28A5}"/>
    <cellStyle name="Millares 3 2 2 3 3 6 4 2 2" xfId="23084" xr:uid="{9E5AF431-588B-470A-AA08-99F8A0B2E837}"/>
    <cellStyle name="Millares 3 2 2 3 3 6 4 2 2 2" xfId="48692" xr:uid="{15844F74-C151-485B-8170-09B64A914007}"/>
    <cellStyle name="Millares 3 2 2 3 3 6 4 2 3" xfId="35889" xr:uid="{A2B02E79-E2EF-4080-8067-8012DEFE7E2B}"/>
    <cellStyle name="Millares 3 2 2 3 3 6 4 3" xfId="16683" xr:uid="{FF72198C-04D3-412D-8DB9-6641F1FB8C21}"/>
    <cellStyle name="Millares 3 2 2 3 3 6 4 3 2" xfId="42291" xr:uid="{A6C6E86C-375E-49AB-A159-AF1A611D8142}"/>
    <cellStyle name="Millares 3 2 2 3 3 6 4 4" xfId="29488" xr:uid="{0225A3F2-6492-4F8B-A3C4-28517A0A03A0}"/>
    <cellStyle name="Millares 3 2 2 3 3 6 5" xfId="7073" xr:uid="{1A61F287-F805-46A6-8199-B2794EDD85B4}"/>
    <cellStyle name="Millares 3 2 2 3 3 6 5 2" xfId="19884" xr:uid="{6E39E739-EA9A-43F3-97D4-806437A2436D}"/>
    <cellStyle name="Millares 3 2 2 3 3 6 5 2 2" xfId="45492" xr:uid="{B1029B0D-E132-470A-AEF4-B449BE0D8487}"/>
    <cellStyle name="Millares 3 2 2 3 3 6 5 3" xfId="32689" xr:uid="{B99DD1F7-E57F-46FB-801A-AD644BEAF408}"/>
    <cellStyle name="Millares 3 2 2 3 3 6 6" xfId="13483" xr:uid="{417B1F73-886E-4BB2-B9CA-BD9BBD8D6BD2}"/>
    <cellStyle name="Millares 3 2 2 3 3 6 6 2" xfId="39091" xr:uid="{3934C550-466E-4E0E-B9CE-96A94F01C155}"/>
    <cellStyle name="Millares 3 2 2 3 3 6 7" xfId="26288" xr:uid="{1EC9DCFC-4A25-4B50-A255-19305A3BD87D}"/>
    <cellStyle name="Millares 3 2 2 3 3 7" xfId="1062" xr:uid="{D0D27E63-E51E-453E-928C-D00358F5BC6A}"/>
    <cellStyle name="Millares 3 2 2 3 3 7 2" xfId="2662" xr:uid="{A0BE0B25-7621-4CD6-B572-AD11CA60A797}"/>
    <cellStyle name="Millares 3 2 2 3 3 7 2 2" xfId="5864" xr:uid="{2316FDE1-1243-470E-9192-D74D0FF15BE0}"/>
    <cellStyle name="Millares 3 2 2 3 3 7 2 2 2" xfId="12273" xr:uid="{CCF183D4-8013-4A6C-BDB8-A807E5B9C0F3}"/>
    <cellStyle name="Millares 3 2 2 3 3 7 2 2 2 2" xfId="25084" xr:uid="{8E1B2430-C937-4FFF-9EE2-AB2BFFE4E2CE}"/>
    <cellStyle name="Millares 3 2 2 3 3 7 2 2 2 2 2" xfId="50692" xr:uid="{F7205C46-A50C-4807-9719-D1A65897C414}"/>
    <cellStyle name="Millares 3 2 2 3 3 7 2 2 2 3" xfId="37889" xr:uid="{EF3D3400-42E6-4546-9CFE-698605C33D63}"/>
    <cellStyle name="Millares 3 2 2 3 3 7 2 2 3" xfId="18683" xr:uid="{C5DA5227-1181-40D6-A546-08AEA8CD7EC5}"/>
    <cellStyle name="Millares 3 2 2 3 3 7 2 2 3 2" xfId="44291" xr:uid="{7CB6450F-2F4D-4132-ACEC-F1B4374786A0}"/>
    <cellStyle name="Millares 3 2 2 3 3 7 2 2 4" xfId="31488" xr:uid="{625C51AF-7540-47DD-8C10-BA276F06ACB7}"/>
    <cellStyle name="Millares 3 2 2 3 3 7 2 3" xfId="9073" xr:uid="{F5CFDE2B-CD7E-4561-834C-2F348068ED8C}"/>
    <cellStyle name="Millares 3 2 2 3 3 7 2 3 2" xfId="21884" xr:uid="{5D0D6CBE-8488-4858-A174-75F4D5E86E67}"/>
    <cellStyle name="Millares 3 2 2 3 3 7 2 3 2 2" xfId="47492" xr:uid="{4F73E1BF-0485-4D6F-ACF9-B89C3E316A10}"/>
    <cellStyle name="Millares 3 2 2 3 3 7 2 3 3" xfId="34689" xr:uid="{D6DF9055-E658-4240-ABC4-BE2372DE1E48}"/>
    <cellStyle name="Millares 3 2 2 3 3 7 2 4" xfId="15483" xr:uid="{8A45D753-C562-412C-B8DC-B30C91A56398}"/>
    <cellStyle name="Millares 3 2 2 3 3 7 2 4 2" xfId="41091" xr:uid="{77D1EE4E-B61E-48D2-A83A-EA649F41C64A}"/>
    <cellStyle name="Millares 3 2 2 3 3 7 2 5" xfId="28288" xr:uid="{0B75B923-CDFA-4282-BC84-C6CAB20AFC26}"/>
    <cellStyle name="Millares 3 2 2 3 3 7 3" xfId="4264" xr:uid="{9AD637EF-22A2-4343-A889-4CDA53804975}"/>
    <cellStyle name="Millares 3 2 2 3 3 7 3 2" xfId="10673" xr:uid="{7FFEBD04-6423-4086-8C4E-34E17FA7DABD}"/>
    <cellStyle name="Millares 3 2 2 3 3 7 3 2 2" xfId="23484" xr:uid="{89D614AB-B169-4630-8218-68724FBCE511}"/>
    <cellStyle name="Millares 3 2 2 3 3 7 3 2 2 2" xfId="49092" xr:uid="{BB3F09CD-B44F-4DC3-B74E-A9EF44646CBC}"/>
    <cellStyle name="Millares 3 2 2 3 3 7 3 2 3" xfId="36289" xr:uid="{CCD803FE-9E19-4A36-BA75-436A49C24460}"/>
    <cellStyle name="Millares 3 2 2 3 3 7 3 3" xfId="17083" xr:uid="{5F73A9CB-420F-492A-994A-3AE2FD557C84}"/>
    <cellStyle name="Millares 3 2 2 3 3 7 3 3 2" xfId="42691" xr:uid="{E095C455-D260-4D16-9933-D61DB7E1C4CC}"/>
    <cellStyle name="Millares 3 2 2 3 3 7 3 4" xfId="29888" xr:uid="{5231AB32-7BBB-476E-B322-9CD9CB7049B7}"/>
    <cellStyle name="Millares 3 2 2 3 3 7 4" xfId="7473" xr:uid="{688C507D-22AC-493C-B4FB-CD43C5E0D228}"/>
    <cellStyle name="Millares 3 2 2 3 3 7 4 2" xfId="20284" xr:uid="{EA4B5417-3C47-42B1-AB8D-C3AD3FDAC6CB}"/>
    <cellStyle name="Millares 3 2 2 3 3 7 4 2 2" xfId="45892" xr:uid="{A6E20033-8563-4CC7-B9E9-5C6C5461DDDD}"/>
    <cellStyle name="Millares 3 2 2 3 3 7 4 3" xfId="33089" xr:uid="{4DF61E96-9350-4126-8E6B-A7CD094FB39E}"/>
    <cellStyle name="Millares 3 2 2 3 3 7 5" xfId="13883" xr:uid="{74D5868B-1617-405F-B4DE-4D26C39240B0}"/>
    <cellStyle name="Millares 3 2 2 3 3 7 5 2" xfId="39491" xr:uid="{8808181F-EDCD-49D7-B537-DB6A8E69356A}"/>
    <cellStyle name="Millares 3 2 2 3 3 7 6" xfId="26688" xr:uid="{BA5ABD1C-5462-4F46-9072-754B235C45EE}"/>
    <cellStyle name="Millares 3 2 2 3 3 8" xfId="1862" xr:uid="{2E4C6BDA-907F-46E0-A800-EC88881CE4BD}"/>
    <cellStyle name="Millares 3 2 2 3 3 8 2" xfId="5064" xr:uid="{5545C034-BC72-4244-9D0B-27A55384DFB7}"/>
    <cellStyle name="Millares 3 2 2 3 3 8 2 2" xfId="11473" xr:uid="{57573AA6-BD7A-43CA-9419-B11A57709F1C}"/>
    <cellStyle name="Millares 3 2 2 3 3 8 2 2 2" xfId="24284" xr:uid="{38204D56-B5BF-453B-AD4B-1006790FD550}"/>
    <cellStyle name="Millares 3 2 2 3 3 8 2 2 2 2" xfId="49892" xr:uid="{66D3F20C-96D1-4500-820E-AD1F63CD0884}"/>
    <cellStyle name="Millares 3 2 2 3 3 8 2 2 3" xfId="37089" xr:uid="{3E161AFC-9633-4E27-A3FC-7ACF18C7B748}"/>
    <cellStyle name="Millares 3 2 2 3 3 8 2 3" xfId="17883" xr:uid="{CC575B09-F088-44FF-A984-8AC2712A1C87}"/>
    <cellStyle name="Millares 3 2 2 3 3 8 2 3 2" xfId="43491" xr:uid="{2023FECC-4D04-48E4-B8B8-8E83E715BE9D}"/>
    <cellStyle name="Millares 3 2 2 3 3 8 2 4" xfId="30688" xr:uid="{750C4BC1-8366-4DB2-8D12-C71ED453B0E6}"/>
    <cellStyle name="Millares 3 2 2 3 3 8 3" xfId="8273" xr:uid="{143136F6-AA0F-4859-B74C-EA393C093B49}"/>
    <cellStyle name="Millares 3 2 2 3 3 8 3 2" xfId="21084" xr:uid="{11A19DBD-2E0A-49BC-95DA-6BBCDB27DA6A}"/>
    <cellStyle name="Millares 3 2 2 3 3 8 3 2 2" xfId="46692" xr:uid="{82C3F5D9-2B68-41BF-A61F-1D9C525139A8}"/>
    <cellStyle name="Millares 3 2 2 3 3 8 3 3" xfId="33889" xr:uid="{89DB8750-943B-4E4E-B1D6-53AF13402741}"/>
    <cellStyle name="Millares 3 2 2 3 3 8 4" xfId="14683" xr:uid="{02BB4D7C-CE8D-49AF-BA85-B759A4D36671}"/>
    <cellStyle name="Millares 3 2 2 3 3 8 4 2" xfId="40291" xr:uid="{9AA1C8C4-BFE4-4EDB-8A19-09E3E1747FC6}"/>
    <cellStyle name="Millares 3 2 2 3 3 8 5" xfId="27488" xr:uid="{61F20ECC-98F0-4BDD-B3D6-ECF15A11009C}"/>
    <cellStyle name="Millares 3 2 2 3 3 9" xfId="3464" xr:uid="{D0B8F251-4D59-4621-99C3-DAC71B001C42}"/>
    <cellStyle name="Millares 3 2 2 3 3 9 2" xfId="9873" xr:uid="{79F8C26A-259D-434F-933E-8B3E7D5E30FC}"/>
    <cellStyle name="Millares 3 2 2 3 3 9 2 2" xfId="22684" xr:uid="{BF4D63D4-DB4F-4E85-BDA3-0256C3FCC174}"/>
    <cellStyle name="Millares 3 2 2 3 3 9 2 2 2" xfId="48292" xr:uid="{319B9D17-EF71-4A47-94E2-7C0F1BB18A54}"/>
    <cellStyle name="Millares 3 2 2 3 3 9 2 3" xfId="35489" xr:uid="{5B862F12-39F0-41BB-9654-2165B2CD4AC7}"/>
    <cellStyle name="Millares 3 2 2 3 3 9 3" xfId="16283" xr:uid="{7FAF2988-5D32-416A-AB9B-F58CA5E0763F}"/>
    <cellStyle name="Millares 3 2 2 3 3 9 3 2" xfId="41891" xr:uid="{1EA897ED-356E-4327-9256-46479957AE03}"/>
    <cellStyle name="Millares 3 2 2 3 3 9 4" xfId="29088" xr:uid="{F9E37956-E579-4C04-9E59-93191E98EA40}"/>
    <cellStyle name="Millares 3 2 2 3 4" xfId="268" xr:uid="{7BD0BFF7-31AC-4B74-94AE-760F576856E4}"/>
    <cellStyle name="Millares 3 2 2 3 4 10" xfId="13097" xr:uid="{2217C40B-F309-4748-B715-FEDD3B334432}"/>
    <cellStyle name="Millares 3 2 2 3 4 10 2" xfId="38705" xr:uid="{DB9DAC7F-E31C-4115-8F4C-BF6FD4539CD5}"/>
    <cellStyle name="Millares 3 2 2 3 4 11" xfId="25902" xr:uid="{9325DE26-7593-4572-AE39-C3A57BBB6616}"/>
    <cellStyle name="Millares 3 2 2 3 4 2" xfId="324" xr:uid="{B45EE34A-EC8A-4C49-9FD1-722EF544C146}"/>
    <cellStyle name="Millares 3 2 2 3 4 2 10" xfId="25952" xr:uid="{FB0062A4-CEA6-4F8A-8119-1C58E2938DD0}"/>
    <cellStyle name="Millares 3 2 2 3 4 2 2" xfId="426" xr:uid="{90D3C320-40CC-48ED-BB8D-A7F9131F6E13}"/>
    <cellStyle name="Millares 3 2 2 3 4 2 2 2" xfId="626" xr:uid="{30B32359-31BC-499E-AF9C-CF8679707B20}"/>
    <cellStyle name="Millares 3 2 2 3 4 2 2 2 2" xfId="1026" xr:uid="{BD26F331-4AF8-4576-AAB3-50B523AAB274}"/>
    <cellStyle name="Millares 3 2 2 3 4 2 2 2 2 2" xfId="1826" xr:uid="{FF348DDA-9EA5-41C2-B7BD-96FBC10AB997}"/>
    <cellStyle name="Millares 3 2 2 3 4 2 2 2 2 2 2" xfId="3426" xr:uid="{318B7917-C6CF-4CDB-97F0-E5DF0ED59D66}"/>
    <cellStyle name="Millares 3 2 2 3 4 2 2 2 2 2 2 2" xfId="6628" xr:uid="{4B212B8D-7C29-4E29-8D55-8F278971DCF6}"/>
    <cellStyle name="Millares 3 2 2 3 4 2 2 2 2 2 2 2 2" xfId="13037" xr:uid="{CC38202F-94DF-46EC-AB7E-9279B8F6C79D}"/>
    <cellStyle name="Millares 3 2 2 3 4 2 2 2 2 2 2 2 2 2" xfId="25848" xr:uid="{12208DB0-CD4D-49E8-93D5-624E172ED7A6}"/>
    <cellStyle name="Millares 3 2 2 3 4 2 2 2 2 2 2 2 2 2 2" xfId="51456" xr:uid="{59789781-744C-4793-96AF-A5D64CDE535F}"/>
    <cellStyle name="Millares 3 2 2 3 4 2 2 2 2 2 2 2 2 3" xfId="38653" xr:uid="{D7295DE0-1008-453A-BC46-0A592999BBB8}"/>
    <cellStyle name="Millares 3 2 2 3 4 2 2 2 2 2 2 2 3" xfId="19447" xr:uid="{85F760C6-77E8-47A6-BE25-290E24CABF1D}"/>
    <cellStyle name="Millares 3 2 2 3 4 2 2 2 2 2 2 2 3 2" xfId="45055" xr:uid="{1D611D55-53E4-44EF-B5FE-AFBE154A35E3}"/>
    <cellStyle name="Millares 3 2 2 3 4 2 2 2 2 2 2 2 4" xfId="32252" xr:uid="{7E5EB6B2-66FF-4E0B-8250-CFAC0A0FC13E}"/>
    <cellStyle name="Millares 3 2 2 3 4 2 2 2 2 2 2 3" xfId="9837" xr:uid="{A03E7D63-C835-4BD4-802E-8D91CE241CC4}"/>
    <cellStyle name="Millares 3 2 2 3 4 2 2 2 2 2 2 3 2" xfId="22648" xr:uid="{D07E3C1C-68D6-48DC-BEB0-969C3CDC8F26}"/>
    <cellStyle name="Millares 3 2 2 3 4 2 2 2 2 2 2 3 2 2" xfId="48256" xr:uid="{6C2AB2F4-6C61-4F79-A3BF-424130A0FEF9}"/>
    <cellStyle name="Millares 3 2 2 3 4 2 2 2 2 2 2 3 3" xfId="35453" xr:uid="{1F49C02B-B233-4550-8B16-9431A984ED2D}"/>
    <cellStyle name="Millares 3 2 2 3 4 2 2 2 2 2 2 4" xfId="16247" xr:uid="{E90303EE-F378-4C59-9241-04E0D373740E}"/>
    <cellStyle name="Millares 3 2 2 3 4 2 2 2 2 2 2 4 2" xfId="41855" xr:uid="{916C6B50-09A2-42EE-9A27-F857AF9FD473}"/>
    <cellStyle name="Millares 3 2 2 3 4 2 2 2 2 2 2 5" xfId="29052" xr:uid="{A58350FD-DF89-4019-9EF0-D0ACC73E3F82}"/>
    <cellStyle name="Millares 3 2 2 3 4 2 2 2 2 2 3" xfId="5028" xr:uid="{B7DE0217-909D-4DAD-A9A7-6B793806BF21}"/>
    <cellStyle name="Millares 3 2 2 3 4 2 2 2 2 2 3 2" xfId="11437" xr:uid="{F433DC2B-CED8-49BC-9A87-01782C04570C}"/>
    <cellStyle name="Millares 3 2 2 3 4 2 2 2 2 2 3 2 2" xfId="24248" xr:uid="{3494C0CA-17A8-4C04-B8B0-61CE90A7A298}"/>
    <cellStyle name="Millares 3 2 2 3 4 2 2 2 2 2 3 2 2 2" xfId="49856" xr:uid="{76D3F32B-F1EE-46D5-BDE9-FC6B2A58FD59}"/>
    <cellStyle name="Millares 3 2 2 3 4 2 2 2 2 2 3 2 3" xfId="37053" xr:uid="{E6B4FD51-8FC4-43A6-8317-BB518E999A9B}"/>
    <cellStyle name="Millares 3 2 2 3 4 2 2 2 2 2 3 3" xfId="17847" xr:uid="{CEC73967-A26E-42A0-B7F1-EC3FFEBDE41C}"/>
    <cellStyle name="Millares 3 2 2 3 4 2 2 2 2 2 3 3 2" xfId="43455" xr:uid="{726E5BE2-8C26-4D0D-9E8C-C6856C78B4EE}"/>
    <cellStyle name="Millares 3 2 2 3 4 2 2 2 2 2 3 4" xfId="30652" xr:uid="{17C4A266-327D-4907-A3B9-BA61D45BB28D}"/>
    <cellStyle name="Millares 3 2 2 3 4 2 2 2 2 2 4" xfId="8237" xr:uid="{84404C90-8F39-438E-98E3-FB840C71AC96}"/>
    <cellStyle name="Millares 3 2 2 3 4 2 2 2 2 2 4 2" xfId="21048" xr:uid="{B47FA5F8-0BDA-4159-9982-A3F46F08113A}"/>
    <cellStyle name="Millares 3 2 2 3 4 2 2 2 2 2 4 2 2" xfId="46656" xr:uid="{BADA72BF-CD41-432A-9227-A1FB11575FBB}"/>
    <cellStyle name="Millares 3 2 2 3 4 2 2 2 2 2 4 3" xfId="33853" xr:uid="{16D7BC5D-6949-4D3F-A80F-136753973877}"/>
    <cellStyle name="Millares 3 2 2 3 4 2 2 2 2 2 5" xfId="14647" xr:uid="{A82ABFB8-A6A4-4376-8AF1-C830A6D628F5}"/>
    <cellStyle name="Millares 3 2 2 3 4 2 2 2 2 2 5 2" xfId="40255" xr:uid="{0D686521-E50B-4F98-A8BB-8514D4D50248}"/>
    <cellStyle name="Millares 3 2 2 3 4 2 2 2 2 2 6" xfId="27452" xr:uid="{EBFBBC78-69FE-43F5-8B2D-53A7A13F8630}"/>
    <cellStyle name="Millares 3 2 2 3 4 2 2 2 2 3" xfId="2626" xr:uid="{8DFE1356-4942-4307-9008-A990E8169321}"/>
    <cellStyle name="Millares 3 2 2 3 4 2 2 2 2 3 2" xfId="5828" xr:uid="{F7D8FB22-05D2-4509-B4FD-E80F6130531B}"/>
    <cellStyle name="Millares 3 2 2 3 4 2 2 2 2 3 2 2" xfId="12237" xr:uid="{B240373F-669C-4D6D-914A-DF7FE5E4481D}"/>
    <cellStyle name="Millares 3 2 2 3 4 2 2 2 2 3 2 2 2" xfId="25048" xr:uid="{7C408AF1-C98D-4FB6-92CB-32EE4D3B5601}"/>
    <cellStyle name="Millares 3 2 2 3 4 2 2 2 2 3 2 2 2 2" xfId="50656" xr:uid="{C29BDC56-CE11-4F07-803D-EBD389DD75D0}"/>
    <cellStyle name="Millares 3 2 2 3 4 2 2 2 2 3 2 2 3" xfId="37853" xr:uid="{3EB75555-74B4-43F9-9ED3-74619B2E36ED}"/>
    <cellStyle name="Millares 3 2 2 3 4 2 2 2 2 3 2 3" xfId="18647" xr:uid="{D60C858C-00AE-4495-85FE-E1204357E562}"/>
    <cellStyle name="Millares 3 2 2 3 4 2 2 2 2 3 2 3 2" xfId="44255" xr:uid="{A7D9751B-33B2-4671-A5E7-3992BFD8615C}"/>
    <cellStyle name="Millares 3 2 2 3 4 2 2 2 2 3 2 4" xfId="31452" xr:uid="{A1153829-F9E0-4F86-9DB0-97B318BDB50B}"/>
    <cellStyle name="Millares 3 2 2 3 4 2 2 2 2 3 3" xfId="9037" xr:uid="{1EA1CCD5-DE49-4B43-A005-56BA2E2A41DA}"/>
    <cellStyle name="Millares 3 2 2 3 4 2 2 2 2 3 3 2" xfId="21848" xr:uid="{B383B889-CCC5-4315-B7EB-6A2632B573CA}"/>
    <cellStyle name="Millares 3 2 2 3 4 2 2 2 2 3 3 2 2" xfId="47456" xr:uid="{687C2065-430C-4E27-98C2-58873291B335}"/>
    <cellStyle name="Millares 3 2 2 3 4 2 2 2 2 3 3 3" xfId="34653" xr:uid="{A0BCE515-F984-4183-8705-DD002131A081}"/>
    <cellStyle name="Millares 3 2 2 3 4 2 2 2 2 3 4" xfId="15447" xr:uid="{276A6830-D7C8-4F81-8BAC-25F6F72648E8}"/>
    <cellStyle name="Millares 3 2 2 3 4 2 2 2 2 3 4 2" xfId="41055" xr:uid="{7375656E-66BF-4D1C-A772-22E2D15E91BB}"/>
    <cellStyle name="Millares 3 2 2 3 4 2 2 2 2 3 5" xfId="28252" xr:uid="{302D8784-6E89-4DD5-8075-5F8BFD343327}"/>
    <cellStyle name="Millares 3 2 2 3 4 2 2 2 2 4" xfId="4228" xr:uid="{5A6848D4-7EF8-4690-A9FA-39EA25AD2671}"/>
    <cellStyle name="Millares 3 2 2 3 4 2 2 2 2 4 2" xfId="10637" xr:uid="{BDEDF7D1-3B5F-4478-9913-37DCF2180440}"/>
    <cellStyle name="Millares 3 2 2 3 4 2 2 2 2 4 2 2" xfId="23448" xr:uid="{CCC6EEBE-5590-4125-9CA6-C4A3560E6451}"/>
    <cellStyle name="Millares 3 2 2 3 4 2 2 2 2 4 2 2 2" xfId="49056" xr:uid="{81F79C3F-672F-4312-9521-5F508D936DCD}"/>
    <cellStyle name="Millares 3 2 2 3 4 2 2 2 2 4 2 3" xfId="36253" xr:uid="{29D9E78D-3C1F-4841-B042-9AF2D0E5306A}"/>
    <cellStyle name="Millares 3 2 2 3 4 2 2 2 2 4 3" xfId="17047" xr:uid="{76940BF8-3208-4AA9-999D-35D4B72811DE}"/>
    <cellStyle name="Millares 3 2 2 3 4 2 2 2 2 4 3 2" xfId="42655" xr:uid="{204A3C7A-117A-43C6-AC58-F1619DBF98AE}"/>
    <cellStyle name="Millares 3 2 2 3 4 2 2 2 2 4 4" xfId="29852" xr:uid="{603B3878-9713-4FDB-9B26-E523C1550541}"/>
    <cellStyle name="Millares 3 2 2 3 4 2 2 2 2 5" xfId="7437" xr:uid="{8F818175-FCCE-40C4-88A5-4B5B46C6BC21}"/>
    <cellStyle name="Millares 3 2 2 3 4 2 2 2 2 5 2" xfId="20248" xr:uid="{71FBB95D-0890-4590-A945-7E2A2F417FCD}"/>
    <cellStyle name="Millares 3 2 2 3 4 2 2 2 2 5 2 2" xfId="45856" xr:uid="{FFC0D4A6-D930-41BB-8AEE-8D830965AB3B}"/>
    <cellStyle name="Millares 3 2 2 3 4 2 2 2 2 5 3" xfId="33053" xr:uid="{2A789E83-0A43-4198-ACD0-512EBC3BC643}"/>
    <cellStyle name="Millares 3 2 2 3 4 2 2 2 2 6" xfId="13847" xr:uid="{073B4C87-C74F-4AC4-9F6E-61F98FC28F40}"/>
    <cellStyle name="Millares 3 2 2 3 4 2 2 2 2 6 2" xfId="39455" xr:uid="{2F23C378-7C08-4ACF-8ABA-70F5814EBC51}"/>
    <cellStyle name="Millares 3 2 2 3 4 2 2 2 2 7" xfId="26652" xr:uid="{D38A4D29-16FA-43C1-971F-394A4D0735FD}"/>
    <cellStyle name="Millares 3 2 2 3 4 2 2 2 3" xfId="1426" xr:uid="{F327FB69-A33D-4B06-9FDD-EECAE24D577C}"/>
    <cellStyle name="Millares 3 2 2 3 4 2 2 2 3 2" xfId="3026" xr:uid="{D04285CC-60ED-46EB-9FB2-21031E585639}"/>
    <cellStyle name="Millares 3 2 2 3 4 2 2 2 3 2 2" xfId="6228" xr:uid="{22900092-CDA5-48C0-BCAC-4667B6A33592}"/>
    <cellStyle name="Millares 3 2 2 3 4 2 2 2 3 2 2 2" xfId="12637" xr:uid="{8EF244DA-DF7E-4CA0-AAD7-8FE02F4C9CA3}"/>
    <cellStyle name="Millares 3 2 2 3 4 2 2 2 3 2 2 2 2" xfId="25448" xr:uid="{6120DF24-BE0E-46D0-8E5D-3E41712A2127}"/>
    <cellStyle name="Millares 3 2 2 3 4 2 2 2 3 2 2 2 2 2" xfId="51056" xr:uid="{3749BFD5-130B-4429-BC8D-0FA0BAD43678}"/>
    <cellStyle name="Millares 3 2 2 3 4 2 2 2 3 2 2 2 3" xfId="38253" xr:uid="{AB005F82-FEAA-48E0-A895-9506DE79D214}"/>
    <cellStyle name="Millares 3 2 2 3 4 2 2 2 3 2 2 3" xfId="19047" xr:uid="{4D70C6F5-B134-49AF-8E13-3BD936A3834B}"/>
    <cellStyle name="Millares 3 2 2 3 4 2 2 2 3 2 2 3 2" xfId="44655" xr:uid="{4C36EB18-0203-47DF-B3A0-3392412C39E6}"/>
    <cellStyle name="Millares 3 2 2 3 4 2 2 2 3 2 2 4" xfId="31852" xr:uid="{1B3A22CB-D301-4FCB-8E3D-261A92AC8154}"/>
    <cellStyle name="Millares 3 2 2 3 4 2 2 2 3 2 3" xfId="9437" xr:uid="{59CAFCBE-6B5B-42E5-B262-177B24C47BD9}"/>
    <cellStyle name="Millares 3 2 2 3 4 2 2 2 3 2 3 2" xfId="22248" xr:uid="{BF32805C-2FBA-4452-AF29-13977C927AA8}"/>
    <cellStyle name="Millares 3 2 2 3 4 2 2 2 3 2 3 2 2" xfId="47856" xr:uid="{DE70B0EC-5934-4785-9310-FBD2A12A0D62}"/>
    <cellStyle name="Millares 3 2 2 3 4 2 2 2 3 2 3 3" xfId="35053" xr:uid="{57136DB9-01A3-4434-9460-0BFA54523501}"/>
    <cellStyle name="Millares 3 2 2 3 4 2 2 2 3 2 4" xfId="15847" xr:uid="{8E72A915-786E-4F11-8120-F350ABE26F5D}"/>
    <cellStyle name="Millares 3 2 2 3 4 2 2 2 3 2 4 2" xfId="41455" xr:uid="{26B51749-5B1B-4ED8-8017-046542BEC4A7}"/>
    <cellStyle name="Millares 3 2 2 3 4 2 2 2 3 2 5" xfId="28652" xr:uid="{458B529D-0641-4330-8CDB-D4267994067A}"/>
    <cellStyle name="Millares 3 2 2 3 4 2 2 2 3 3" xfId="4628" xr:uid="{7F1F54E4-1601-4A4B-8ED7-742D0D659683}"/>
    <cellStyle name="Millares 3 2 2 3 4 2 2 2 3 3 2" xfId="11037" xr:uid="{A01EF259-A7CB-4A56-9A15-A4F4671E8AE8}"/>
    <cellStyle name="Millares 3 2 2 3 4 2 2 2 3 3 2 2" xfId="23848" xr:uid="{BDB2A5B7-95AF-4515-BEE3-C2FAFCAF56DB}"/>
    <cellStyle name="Millares 3 2 2 3 4 2 2 2 3 3 2 2 2" xfId="49456" xr:uid="{0DDE1907-E21C-4D79-B563-48D6652733CE}"/>
    <cellStyle name="Millares 3 2 2 3 4 2 2 2 3 3 2 3" xfId="36653" xr:uid="{E94605A1-49D7-4051-840C-38ECB08CB572}"/>
    <cellStyle name="Millares 3 2 2 3 4 2 2 2 3 3 3" xfId="17447" xr:uid="{9CA718B2-9792-4388-B00C-E6EB99AEE96F}"/>
    <cellStyle name="Millares 3 2 2 3 4 2 2 2 3 3 3 2" xfId="43055" xr:uid="{574575E7-08F4-4600-96EC-F4B297E984DA}"/>
    <cellStyle name="Millares 3 2 2 3 4 2 2 2 3 3 4" xfId="30252" xr:uid="{3C5655A2-26D0-4158-8C71-476CE4E2D5E3}"/>
    <cellStyle name="Millares 3 2 2 3 4 2 2 2 3 4" xfId="7837" xr:uid="{B39D916A-CA71-4092-9CCF-338E91CB088F}"/>
    <cellStyle name="Millares 3 2 2 3 4 2 2 2 3 4 2" xfId="20648" xr:uid="{A134531C-F66C-4E36-984A-1D66D54D4EC4}"/>
    <cellStyle name="Millares 3 2 2 3 4 2 2 2 3 4 2 2" xfId="46256" xr:uid="{B8ACD790-1003-49C3-9910-A88B1F4912A1}"/>
    <cellStyle name="Millares 3 2 2 3 4 2 2 2 3 4 3" xfId="33453" xr:uid="{F004A1F8-D2E8-4AE1-9A00-A7970CF41912}"/>
    <cellStyle name="Millares 3 2 2 3 4 2 2 2 3 5" xfId="14247" xr:uid="{3A3ED435-3C24-44F8-9FB7-40E9FDA4607B}"/>
    <cellStyle name="Millares 3 2 2 3 4 2 2 2 3 5 2" xfId="39855" xr:uid="{C4BD1517-8AEC-4F5B-9E70-9924065DF2B6}"/>
    <cellStyle name="Millares 3 2 2 3 4 2 2 2 3 6" xfId="27052" xr:uid="{C18FE191-3D27-47A6-B786-999CF63A7C2D}"/>
    <cellStyle name="Millares 3 2 2 3 4 2 2 2 4" xfId="2226" xr:uid="{DCB70BA2-35AA-4F2F-82DB-CFE75ECBBF58}"/>
    <cellStyle name="Millares 3 2 2 3 4 2 2 2 4 2" xfId="5428" xr:uid="{63A31F59-402F-4DFB-AC57-127078C92B4D}"/>
    <cellStyle name="Millares 3 2 2 3 4 2 2 2 4 2 2" xfId="11837" xr:uid="{30B53D63-10B4-41BC-B678-2B9FB055D7A4}"/>
    <cellStyle name="Millares 3 2 2 3 4 2 2 2 4 2 2 2" xfId="24648" xr:uid="{E4FD81AE-A30F-411C-88B4-3558F04A33E6}"/>
    <cellStyle name="Millares 3 2 2 3 4 2 2 2 4 2 2 2 2" xfId="50256" xr:uid="{2684FA8F-3DB4-4823-B17E-1E281AF93DA7}"/>
    <cellStyle name="Millares 3 2 2 3 4 2 2 2 4 2 2 3" xfId="37453" xr:uid="{75B02F52-7E08-4401-AB30-ACD0F99AD602}"/>
    <cellStyle name="Millares 3 2 2 3 4 2 2 2 4 2 3" xfId="18247" xr:uid="{224BE1E5-F55F-4C77-8740-23D1BD947E8E}"/>
    <cellStyle name="Millares 3 2 2 3 4 2 2 2 4 2 3 2" xfId="43855" xr:uid="{F38073D8-1133-426F-91FA-E2AEE257C1C0}"/>
    <cellStyle name="Millares 3 2 2 3 4 2 2 2 4 2 4" xfId="31052" xr:uid="{EC6B9C22-D0F6-46C5-8ED7-194E6B90A031}"/>
    <cellStyle name="Millares 3 2 2 3 4 2 2 2 4 3" xfId="8637" xr:uid="{C1C678BD-1A37-4BC2-BFD6-65E5E5A9CE87}"/>
    <cellStyle name="Millares 3 2 2 3 4 2 2 2 4 3 2" xfId="21448" xr:uid="{270A6602-083B-4463-8AB9-A50CE274AE5B}"/>
    <cellStyle name="Millares 3 2 2 3 4 2 2 2 4 3 2 2" xfId="47056" xr:uid="{CD389324-06A5-457D-AE3F-8C5D4EC34684}"/>
    <cellStyle name="Millares 3 2 2 3 4 2 2 2 4 3 3" xfId="34253" xr:uid="{C6701BDF-2E3C-4B0C-9D96-D6709DA690DF}"/>
    <cellStyle name="Millares 3 2 2 3 4 2 2 2 4 4" xfId="15047" xr:uid="{4D89CE9F-7F1D-46D5-833E-037D96824BD6}"/>
    <cellStyle name="Millares 3 2 2 3 4 2 2 2 4 4 2" xfId="40655" xr:uid="{31BF9D4B-E40F-4CBF-83DF-DF429871B7FA}"/>
    <cellStyle name="Millares 3 2 2 3 4 2 2 2 4 5" xfId="27852" xr:uid="{1F523A75-D9AC-4039-97F6-52B44F030BA4}"/>
    <cellStyle name="Millares 3 2 2 3 4 2 2 2 5" xfId="3828" xr:uid="{D93483EA-9D45-492E-AEDC-51A391F91833}"/>
    <cellStyle name="Millares 3 2 2 3 4 2 2 2 5 2" xfId="10237" xr:uid="{4CC0CBED-5E15-48F9-AC67-64325DF95CA6}"/>
    <cellStyle name="Millares 3 2 2 3 4 2 2 2 5 2 2" xfId="23048" xr:uid="{1CCD1FC2-7ABD-4115-A1C1-202FD7E0D9C2}"/>
    <cellStyle name="Millares 3 2 2 3 4 2 2 2 5 2 2 2" xfId="48656" xr:uid="{EEB315BC-1A3D-42B4-A821-5587E17FFE38}"/>
    <cellStyle name="Millares 3 2 2 3 4 2 2 2 5 2 3" xfId="35853" xr:uid="{A02DA9E4-72C9-4BFC-BFCC-EFF9ADBE349B}"/>
    <cellStyle name="Millares 3 2 2 3 4 2 2 2 5 3" xfId="16647" xr:uid="{DD2FF936-D0EB-499B-9D4C-BE9265BD9B3C}"/>
    <cellStyle name="Millares 3 2 2 3 4 2 2 2 5 3 2" xfId="42255" xr:uid="{0C5EE241-D65E-4709-8440-D972701CD93F}"/>
    <cellStyle name="Millares 3 2 2 3 4 2 2 2 5 4" xfId="29452" xr:uid="{17416146-255F-4D42-AC24-0875A8C7738E}"/>
    <cellStyle name="Millares 3 2 2 3 4 2 2 2 6" xfId="7037" xr:uid="{90C5E120-87F4-44FA-876D-4B9EB2EA51BE}"/>
    <cellStyle name="Millares 3 2 2 3 4 2 2 2 6 2" xfId="19848" xr:uid="{C62DF6F6-2CD4-41B0-84DE-FFD6F1EE71FF}"/>
    <cellStyle name="Millares 3 2 2 3 4 2 2 2 6 2 2" xfId="45456" xr:uid="{0134AD6D-A8A5-4102-8268-B52A69A56F3C}"/>
    <cellStyle name="Millares 3 2 2 3 4 2 2 2 6 3" xfId="32653" xr:uid="{BEEC6223-A592-47E6-8382-1F8C09C76A9E}"/>
    <cellStyle name="Millares 3 2 2 3 4 2 2 2 7" xfId="13447" xr:uid="{8F57B8FA-F3FC-4330-8DD4-12672AAC9F4A}"/>
    <cellStyle name="Millares 3 2 2 3 4 2 2 2 7 2" xfId="39055" xr:uid="{D9BC17E0-ECD2-4144-8BC3-27E745B7463A}"/>
    <cellStyle name="Millares 3 2 2 3 4 2 2 2 8" xfId="26252" xr:uid="{259C4D07-8907-4432-BE0E-3D0FE1E3B35E}"/>
    <cellStyle name="Millares 3 2 2 3 4 2 2 3" xfId="826" xr:uid="{28B23AFB-E605-4334-A073-3196F9719235}"/>
    <cellStyle name="Millares 3 2 2 3 4 2 2 3 2" xfId="1626" xr:uid="{E312F151-F661-42AB-9A3F-D2A1C9D2B367}"/>
    <cellStyle name="Millares 3 2 2 3 4 2 2 3 2 2" xfId="3226" xr:uid="{0E3E8CFE-BA29-4E08-872A-8E8EF41B29C1}"/>
    <cellStyle name="Millares 3 2 2 3 4 2 2 3 2 2 2" xfId="6428" xr:uid="{5081A2C2-C81A-45A2-8AC7-90914063811D}"/>
    <cellStyle name="Millares 3 2 2 3 4 2 2 3 2 2 2 2" xfId="12837" xr:uid="{E1EBFCBD-27B9-4629-86D0-DF941210DDA2}"/>
    <cellStyle name="Millares 3 2 2 3 4 2 2 3 2 2 2 2 2" xfId="25648" xr:uid="{B3347145-D368-4732-BA84-F998F58793DB}"/>
    <cellStyle name="Millares 3 2 2 3 4 2 2 3 2 2 2 2 2 2" xfId="51256" xr:uid="{88FA12BA-9972-4FE9-A9F9-88D70ECB39BC}"/>
    <cellStyle name="Millares 3 2 2 3 4 2 2 3 2 2 2 2 3" xfId="38453" xr:uid="{AC0750A6-AF41-480D-8B67-76ED5BDEF4BA}"/>
    <cellStyle name="Millares 3 2 2 3 4 2 2 3 2 2 2 3" xfId="19247" xr:uid="{717308C0-338A-41B5-9727-FDA0CDA8BBC4}"/>
    <cellStyle name="Millares 3 2 2 3 4 2 2 3 2 2 2 3 2" xfId="44855" xr:uid="{75F3F6F7-9ED0-4F98-84DA-74D819CC54A6}"/>
    <cellStyle name="Millares 3 2 2 3 4 2 2 3 2 2 2 4" xfId="32052" xr:uid="{118D2AEB-8231-41CF-AE6B-C2AEDC6C5A8E}"/>
    <cellStyle name="Millares 3 2 2 3 4 2 2 3 2 2 3" xfId="9637" xr:uid="{CD98ED55-E268-4989-84D5-BA56D3919ED4}"/>
    <cellStyle name="Millares 3 2 2 3 4 2 2 3 2 2 3 2" xfId="22448" xr:uid="{41169A8B-DF3D-4DBD-BAEF-CEC7A33F20DE}"/>
    <cellStyle name="Millares 3 2 2 3 4 2 2 3 2 2 3 2 2" xfId="48056" xr:uid="{E8370CAD-CBF0-4245-9F86-60BB52A7C9DE}"/>
    <cellStyle name="Millares 3 2 2 3 4 2 2 3 2 2 3 3" xfId="35253" xr:uid="{67A15C27-D284-4BAF-B325-2B51D2441F4C}"/>
    <cellStyle name="Millares 3 2 2 3 4 2 2 3 2 2 4" xfId="16047" xr:uid="{22F4580E-87BC-4C86-9A7F-609ED9311E25}"/>
    <cellStyle name="Millares 3 2 2 3 4 2 2 3 2 2 4 2" xfId="41655" xr:uid="{26BABDC4-BBF9-4508-BBBB-3B56CA3E3ABF}"/>
    <cellStyle name="Millares 3 2 2 3 4 2 2 3 2 2 5" xfId="28852" xr:uid="{CB4E4470-BD3D-462E-B995-81769252C94C}"/>
    <cellStyle name="Millares 3 2 2 3 4 2 2 3 2 3" xfId="4828" xr:uid="{34BA5ECE-C84C-4617-8827-3CDAEFC3D5E5}"/>
    <cellStyle name="Millares 3 2 2 3 4 2 2 3 2 3 2" xfId="11237" xr:uid="{3A07994D-AAF0-49C2-837A-A366C2CD44B5}"/>
    <cellStyle name="Millares 3 2 2 3 4 2 2 3 2 3 2 2" xfId="24048" xr:uid="{A2C2281E-4DBF-4E76-A6F7-6412122FA3D9}"/>
    <cellStyle name="Millares 3 2 2 3 4 2 2 3 2 3 2 2 2" xfId="49656" xr:uid="{E71EC1B9-04B6-4E3D-B098-E87D721E2BF0}"/>
    <cellStyle name="Millares 3 2 2 3 4 2 2 3 2 3 2 3" xfId="36853" xr:uid="{FDD05159-9EA2-484F-BD4A-78535BCAA381}"/>
    <cellStyle name="Millares 3 2 2 3 4 2 2 3 2 3 3" xfId="17647" xr:uid="{4A71C651-ADDB-4889-B48B-E3F4CA1DF338}"/>
    <cellStyle name="Millares 3 2 2 3 4 2 2 3 2 3 3 2" xfId="43255" xr:uid="{04260FF5-4DD8-4026-B589-D39DB4E0525C}"/>
    <cellStyle name="Millares 3 2 2 3 4 2 2 3 2 3 4" xfId="30452" xr:uid="{9EDE6540-0268-4FB7-AB92-14B4244A17F2}"/>
    <cellStyle name="Millares 3 2 2 3 4 2 2 3 2 4" xfId="8037" xr:uid="{F78A17FB-0768-4F87-8EE3-075DE316995A}"/>
    <cellStyle name="Millares 3 2 2 3 4 2 2 3 2 4 2" xfId="20848" xr:uid="{C39512BC-2322-4F1D-BD53-75EE098021AA}"/>
    <cellStyle name="Millares 3 2 2 3 4 2 2 3 2 4 2 2" xfId="46456" xr:uid="{08A5289A-D73E-491D-BC77-1EBC43932341}"/>
    <cellStyle name="Millares 3 2 2 3 4 2 2 3 2 4 3" xfId="33653" xr:uid="{CA94BEC7-1CF2-4341-B768-38BB176EA734}"/>
    <cellStyle name="Millares 3 2 2 3 4 2 2 3 2 5" xfId="14447" xr:uid="{CAE83833-419D-40D4-B7F4-51541AB52F48}"/>
    <cellStyle name="Millares 3 2 2 3 4 2 2 3 2 5 2" xfId="40055" xr:uid="{5185424E-A0B2-4E9B-8859-50B758F40795}"/>
    <cellStyle name="Millares 3 2 2 3 4 2 2 3 2 6" xfId="27252" xr:uid="{C524E6A2-4C3E-4FAD-9EE2-232E1CFB760E}"/>
    <cellStyle name="Millares 3 2 2 3 4 2 2 3 3" xfId="2426" xr:uid="{3B7BFB31-57BF-4656-B24B-F9C5F202E89C}"/>
    <cellStyle name="Millares 3 2 2 3 4 2 2 3 3 2" xfId="5628" xr:uid="{5D508F29-8DD0-4B8D-84A2-B5CCBF4B7C41}"/>
    <cellStyle name="Millares 3 2 2 3 4 2 2 3 3 2 2" xfId="12037" xr:uid="{D9320225-5DFB-41A0-96EE-A5250B5D2410}"/>
    <cellStyle name="Millares 3 2 2 3 4 2 2 3 3 2 2 2" xfId="24848" xr:uid="{60C8B1B6-FA8F-4842-BAB1-8952B1D06EC7}"/>
    <cellStyle name="Millares 3 2 2 3 4 2 2 3 3 2 2 2 2" xfId="50456" xr:uid="{72753441-FD8C-4A01-814C-4B00E751AFBD}"/>
    <cellStyle name="Millares 3 2 2 3 4 2 2 3 3 2 2 3" xfId="37653" xr:uid="{44049FB6-3FFE-482B-864D-30E261A8BE47}"/>
    <cellStyle name="Millares 3 2 2 3 4 2 2 3 3 2 3" xfId="18447" xr:uid="{E76F216A-D7E2-40F4-AFCB-940AA4B9E0C8}"/>
    <cellStyle name="Millares 3 2 2 3 4 2 2 3 3 2 3 2" xfId="44055" xr:uid="{EEE2C453-FF26-4061-8813-D02A44A725D0}"/>
    <cellStyle name="Millares 3 2 2 3 4 2 2 3 3 2 4" xfId="31252" xr:uid="{50657CA9-1E6F-4447-941F-ED85EF7EA51E}"/>
    <cellStyle name="Millares 3 2 2 3 4 2 2 3 3 3" xfId="8837" xr:uid="{0CCFCE73-B71D-4D75-9000-53B765E13305}"/>
    <cellStyle name="Millares 3 2 2 3 4 2 2 3 3 3 2" xfId="21648" xr:uid="{E73651B0-5223-46E8-8106-73AF5E05CD57}"/>
    <cellStyle name="Millares 3 2 2 3 4 2 2 3 3 3 2 2" xfId="47256" xr:uid="{10E7178E-7043-466B-8E35-BF770855C3B4}"/>
    <cellStyle name="Millares 3 2 2 3 4 2 2 3 3 3 3" xfId="34453" xr:uid="{14D5CC2D-CBAB-4015-A7DC-33F7E12357A5}"/>
    <cellStyle name="Millares 3 2 2 3 4 2 2 3 3 4" xfId="15247" xr:uid="{3559A3B2-5EE1-4B34-8D77-73157056ECE5}"/>
    <cellStyle name="Millares 3 2 2 3 4 2 2 3 3 4 2" xfId="40855" xr:uid="{161A242F-A6E1-4A02-BFCE-3AD6F8763FA1}"/>
    <cellStyle name="Millares 3 2 2 3 4 2 2 3 3 5" xfId="28052" xr:uid="{012D2CA7-7009-4FB5-A1FE-3DD085C800B7}"/>
    <cellStyle name="Millares 3 2 2 3 4 2 2 3 4" xfId="4028" xr:uid="{FAA3C14C-C4C8-4A2D-BAAA-781FD76B0F70}"/>
    <cellStyle name="Millares 3 2 2 3 4 2 2 3 4 2" xfId="10437" xr:uid="{CF156DF7-FE43-46FB-9179-7F67051EE3AD}"/>
    <cellStyle name="Millares 3 2 2 3 4 2 2 3 4 2 2" xfId="23248" xr:uid="{F2956212-85B3-441B-80D5-D6A1CE8BDF20}"/>
    <cellStyle name="Millares 3 2 2 3 4 2 2 3 4 2 2 2" xfId="48856" xr:uid="{C7BC41EC-EB97-4804-8212-F8CC1C6CEEAC}"/>
    <cellStyle name="Millares 3 2 2 3 4 2 2 3 4 2 3" xfId="36053" xr:uid="{5F258B4C-F4DE-465C-8020-E2E05A7C8D6E}"/>
    <cellStyle name="Millares 3 2 2 3 4 2 2 3 4 3" xfId="16847" xr:uid="{24FAD344-D82D-4802-8B9B-BC1DE5AF5B2D}"/>
    <cellStyle name="Millares 3 2 2 3 4 2 2 3 4 3 2" xfId="42455" xr:uid="{F2C32585-97BB-4256-9C94-CA0474F9EFA3}"/>
    <cellStyle name="Millares 3 2 2 3 4 2 2 3 4 4" xfId="29652" xr:uid="{8427C4D9-0FEA-4F12-8897-452BDF80C9B0}"/>
    <cellStyle name="Millares 3 2 2 3 4 2 2 3 5" xfId="7237" xr:uid="{D86D28E9-3EDF-4DB6-A224-C8A0973450D6}"/>
    <cellStyle name="Millares 3 2 2 3 4 2 2 3 5 2" xfId="20048" xr:uid="{AF0A78CD-5F09-4AC4-B228-00F8BEC7DA44}"/>
    <cellStyle name="Millares 3 2 2 3 4 2 2 3 5 2 2" xfId="45656" xr:uid="{8191717D-D03E-4F3E-9DCE-8553818D8161}"/>
    <cellStyle name="Millares 3 2 2 3 4 2 2 3 5 3" xfId="32853" xr:uid="{3E88A613-95E9-4DB6-B423-052B1D27976A}"/>
    <cellStyle name="Millares 3 2 2 3 4 2 2 3 6" xfId="13647" xr:uid="{46CE8D13-A9F6-4B9D-B0D1-B6F875DDF823}"/>
    <cellStyle name="Millares 3 2 2 3 4 2 2 3 6 2" xfId="39255" xr:uid="{934922F5-D48F-4BC1-969F-C20DA1B79AE8}"/>
    <cellStyle name="Millares 3 2 2 3 4 2 2 3 7" xfId="26452" xr:uid="{033AA798-3F48-44F1-B912-CD4ACEDC8C8D}"/>
    <cellStyle name="Millares 3 2 2 3 4 2 2 4" xfId="1226" xr:uid="{16A68F04-5061-40ED-8E2F-68F484355A34}"/>
    <cellStyle name="Millares 3 2 2 3 4 2 2 4 2" xfId="2826" xr:uid="{2DE80633-E1C5-4A26-9866-C866722CB6F0}"/>
    <cellStyle name="Millares 3 2 2 3 4 2 2 4 2 2" xfId="6028" xr:uid="{07A0B259-7219-4106-862A-AEBA19069022}"/>
    <cellStyle name="Millares 3 2 2 3 4 2 2 4 2 2 2" xfId="12437" xr:uid="{F12B0B3F-4891-4F53-A797-69F28F10FF78}"/>
    <cellStyle name="Millares 3 2 2 3 4 2 2 4 2 2 2 2" xfId="25248" xr:uid="{E46A4C70-96E3-4132-A244-CC56A554CE7D}"/>
    <cellStyle name="Millares 3 2 2 3 4 2 2 4 2 2 2 2 2" xfId="50856" xr:uid="{89E9CC32-1747-41F2-B210-52AE6AD823F9}"/>
    <cellStyle name="Millares 3 2 2 3 4 2 2 4 2 2 2 3" xfId="38053" xr:uid="{7F3200C8-858F-45C8-947D-EBD39DC29DEB}"/>
    <cellStyle name="Millares 3 2 2 3 4 2 2 4 2 2 3" xfId="18847" xr:uid="{EAD8BFBB-0D19-4144-9306-F85EA803F96F}"/>
    <cellStyle name="Millares 3 2 2 3 4 2 2 4 2 2 3 2" xfId="44455" xr:uid="{C2B83ABB-12A6-408D-A8FA-770D00D300BD}"/>
    <cellStyle name="Millares 3 2 2 3 4 2 2 4 2 2 4" xfId="31652" xr:uid="{549861BB-91F1-47A3-B24A-1D8C6EAF4804}"/>
    <cellStyle name="Millares 3 2 2 3 4 2 2 4 2 3" xfId="9237" xr:uid="{4B56D42E-32A0-46D7-8119-87B2D01D2A2D}"/>
    <cellStyle name="Millares 3 2 2 3 4 2 2 4 2 3 2" xfId="22048" xr:uid="{D7D1F71C-A352-4774-A990-B26BF4735631}"/>
    <cellStyle name="Millares 3 2 2 3 4 2 2 4 2 3 2 2" xfId="47656" xr:uid="{A853C119-DDDB-4BEF-9E8A-124095E9E429}"/>
    <cellStyle name="Millares 3 2 2 3 4 2 2 4 2 3 3" xfId="34853" xr:uid="{A8822FE8-0C5B-401E-A8AA-F355A31CB5EE}"/>
    <cellStyle name="Millares 3 2 2 3 4 2 2 4 2 4" xfId="15647" xr:uid="{9DC6C761-6CA7-47F7-ADF2-8F83B9D11F5D}"/>
    <cellStyle name="Millares 3 2 2 3 4 2 2 4 2 4 2" xfId="41255" xr:uid="{C2FC738C-6C13-497A-A151-92BBF5065437}"/>
    <cellStyle name="Millares 3 2 2 3 4 2 2 4 2 5" xfId="28452" xr:uid="{EDAD8620-4B56-477D-A6EC-6BD9837CE508}"/>
    <cellStyle name="Millares 3 2 2 3 4 2 2 4 3" xfId="4428" xr:uid="{53590FE3-8488-4C60-8C79-85B351290A02}"/>
    <cellStyle name="Millares 3 2 2 3 4 2 2 4 3 2" xfId="10837" xr:uid="{E739AB31-A1B9-426F-987E-7C4D51421F78}"/>
    <cellStyle name="Millares 3 2 2 3 4 2 2 4 3 2 2" xfId="23648" xr:uid="{5541BCC9-AC6F-484A-B446-70D080B83A60}"/>
    <cellStyle name="Millares 3 2 2 3 4 2 2 4 3 2 2 2" xfId="49256" xr:uid="{6E38070F-BCCE-4DE6-AD10-321B65770ABB}"/>
    <cellStyle name="Millares 3 2 2 3 4 2 2 4 3 2 3" xfId="36453" xr:uid="{BDF72684-C8CC-40B0-BA0E-AF0CC3C67359}"/>
    <cellStyle name="Millares 3 2 2 3 4 2 2 4 3 3" xfId="17247" xr:uid="{25D83CD4-97FC-4E41-BEC1-9A43E3A64E0F}"/>
    <cellStyle name="Millares 3 2 2 3 4 2 2 4 3 3 2" xfId="42855" xr:uid="{FFEC252C-3A12-429F-B02A-22B2B7719039}"/>
    <cellStyle name="Millares 3 2 2 3 4 2 2 4 3 4" xfId="30052" xr:uid="{1B5D86D6-AF7A-4263-97C4-AD7DB5C040D8}"/>
    <cellStyle name="Millares 3 2 2 3 4 2 2 4 4" xfId="7637" xr:uid="{82C38075-4972-4C1F-A1FD-02F9B627E7BD}"/>
    <cellStyle name="Millares 3 2 2 3 4 2 2 4 4 2" xfId="20448" xr:uid="{FD876F52-FCAB-45C4-838D-BFBB1F8C9416}"/>
    <cellStyle name="Millares 3 2 2 3 4 2 2 4 4 2 2" xfId="46056" xr:uid="{738BACEC-AAF5-4E9F-B03F-CBD2D4BA99FD}"/>
    <cellStyle name="Millares 3 2 2 3 4 2 2 4 4 3" xfId="33253" xr:uid="{BBC0A7EC-C45D-4606-9AD7-F7C05C15ECC9}"/>
    <cellStyle name="Millares 3 2 2 3 4 2 2 4 5" xfId="14047" xr:uid="{B2128227-A010-4AD7-AADE-9C29B5156C2F}"/>
    <cellStyle name="Millares 3 2 2 3 4 2 2 4 5 2" xfId="39655" xr:uid="{A7D87806-6BAD-4845-91F5-FFFC89BC469D}"/>
    <cellStyle name="Millares 3 2 2 3 4 2 2 4 6" xfId="26852" xr:uid="{208E5CD1-BB98-4790-BA4B-24EDC847E413}"/>
    <cellStyle name="Millares 3 2 2 3 4 2 2 5" xfId="2026" xr:uid="{CCDCFC8A-4BA6-4A06-B1C1-536D4A3B06FF}"/>
    <cellStyle name="Millares 3 2 2 3 4 2 2 5 2" xfId="5228" xr:uid="{26C15174-C092-4A41-BFC6-9DEBB84705CE}"/>
    <cellStyle name="Millares 3 2 2 3 4 2 2 5 2 2" xfId="11637" xr:uid="{62013989-00BB-40A6-A1CB-54C4C3B6EAA4}"/>
    <cellStyle name="Millares 3 2 2 3 4 2 2 5 2 2 2" xfId="24448" xr:uid="{B21CCE0A-614F-4DCA-BA33-587B7FD9573D}"/>
    <cellStyle name="Millares 3 2 2 3 4 2 2 5 2 2 2 2" xfId="50056" xr:uid="{43617795-17C7-421B-B1F5-718E327D6C33}"/>
    <cellStyle name="Millares 3 2 2 3 4 2 2 5 2 2 3" xfId="37253" xr:uid="{ADE3BBA3-F4DA-4ECA-87C6-65A08089BA26}"/>
    <cellStyle name="Millares 3 2 2 3 4 2 2 5 2 3" xfId="18047" xr:uid="{C558C084-E255-49C1-88F7-6E8D3973150F}"/>
    <cellStyle name="Millares 3 2 2 3 4 2 2 5 2 3 2" xfId="43655" xr:uid="{17E8844B-BC66-4EA1-8F67-46A15C5B5818}"/>
    <cellStyle name="Millares 3 2 2 3 4 2 2 5 2 4" xfId="30852" xr:uid="{17671292-0CA9-419D-AB64-D05CF1BFB326}"/>
    <cellStyle name="Millares 3 2 2 3 4 2 2 5 3" xfId="8437" xr:uid="{44C08799-F7B7-4A82-8A24-92F31B7C0BB5}"/>
    <cellStyle name="Millares 3 2 2 3 4 2 2 5 3 2" xfId="21248" xr:uid="{1673300E-22A9-484D-850E-B01D4BD7B299}"/>
    <cellStyle name="Millares 3 2 2 3 4 2 2 5 3 2 2" xfId="46856" xr:uid="{88F51785-FE8A-4524-8F6B-ADDC2C6FA93E}"/>
    <cellStyle name="Millares 3 2 2 3 4 2 2 5 3 3" xfId="34053" xr:uid="{2869477B-C5E5-44E9-B37C-335EEB38FABA}"/>
    <cellStyle name="Millares 3 2 2 3 4 2 2 5 4" xfId="14847" xr:uid="{4B03F11E-27BD-4922-8F51-5AB44F86B225}"/>
    <cellStyle name="Millares 3 2 2 3 4 2 2 5 4 2" xfId="40455" xr:uid="{88A449CE-F2AC-4CF1-8508-A4B208763A72}"/>
    <cellStyle name="Millares 3 2 2 3 4 2 2 5 5" xfId="27652" xr:uid="{E9BDC072-3AFE-4D2F-B91E-67F61F4B1D6D}"/>
    <cellStyle name="Millares 3 2 2 3 4 2 2 6" xfId="3628" xr:uid="{57CBF7BE-644B-4F06-A898-D506302B17B4}"/>
    <cellStyle name="Millares 3 2 2 3 4 2 2 6 2" xfId="10037" xr:uid="{6A15544D-54C3-4CAB-896E-8B1F9D2645A3}"/>
    <cellStyle name="Millares 3 2 2 3 4 2 2 6 2 2" xfId="22848" xr:uid="{2FBC297A-0A2E-448B-967E-484EFBAD6F55}"/>
    <cellStyle name="Millares 3 2 2 3 4 2 2 6 2 2 2" xfId="48456" xr:uid="{0694D091-6E65-41CE-807B-FB610F05C780}"/>
    <cellStyle name="Millares 3 2 2 3 4 2 2 6 2 3" xfId="35653" xr:uid="{C73992FD-E8DE-4062-A993-4EFDDBE41EF6}"/>
    <cellStyle name="Millares 3 2 2 3 4 2 2 6 3" xfId="16447" xr:uid="{CEC80AEB-48C1-4E13-83D7-AE8FE364B394}"/>
    <cellStyle name="Millares 3 2 2 3 4 2 2 6 3 2" xfId="42055" xr:uid="{FDE1A8D5-F34E-4CF0-AA7B-EE83507FCCB5}"/>
    <cellStyle name="Millares 3 2 2 3 4 2 2 6 4" xfId="29252" xr:uid="{28CE6C20-1897-4EE3-89C6-8469A33E87D5}"/>
    <cellStyle name="Millares 3 2 2 3 4 2 2 7" xfId="6837" xr:uid="{0D276683-85B2-4591-A07C-6F8B2D436ADA}"/>
    <cellStyle name="Millares 3 2 2 3 4 2 2 7 2" xfId="19648" xr:uid="{3C9DDE38-B6E5-4472-A147-8312E7F0FCB2}"/>
    <cellStyle name="Millares 3 2 2 3 4 2 2 7 2 2" xfId="45256" xr:uid="{F84C98D4-0702-4CA9-BCCD-0AA6F1057065}"/>
    <cellStyle name="Millares 3 2 2 3 4 2 2 7 3" xfId="32453" xr:uid="{4AA977FB-C23B-4DB6-A70A-7DBB058F9609}"/>
    <cellStyle name="Millares 3 2 2 3 4 2 2 8" xfId="13247" xr:uid="{96EC8474-107E-4587-B411-2E99556993D6}"/>
    <cellStyle name="Millares 3 2 2 3 4 2 2 8 2" xfId="38855" xr:uid="{52A38B45-04E7-4193-A2F0-B6D4935681F6}"/>
    <cellStyle name="Millares 3 2 2 3 4 2 2 9" xfId="26052" xr:uid="{125B8DB2-ACED-46B2-992F-9BE5D61EE008}"/>
    <cellStyle name="Millares 3 2 2 3 4 2 3" xfId="526" xr:uid="{E0A593F2-C322-4CA7-967E-E9B35BB30728}"/>
    <cellStyle name="Millares 3 2 2 3 4 2 3 2" xfId="926" xr:uid="{E88D3D01-2CAE-4E74-92C1-64EDBDB2176E}"/>
    <cellStyle name="Millares 3 2 2 3 4 2 3 2 2" xfId="1726" xr:uid="{1166BC11-02AE-4915-BDBD-481F83FFA958}"/>
    <cellStyle name="Millares 3 2 2 3 4 2 3 2 2 2" xfId="3326" xr:uid="{443AB05F-CF67-4A1A-B157-3FBF59ED5626}"/>
    <cellStyle name="Millares 3 2 2 3 4 2 3 2 2 2 2" xfId="6528" xr:uid="{081516E4-C460-43C6-8055-39315876CBA1}"/>
    <cellStyle name="Millares 3 2 2 3 4 2 3 2 2 2 2 2" xfId="12937" xr:uid="{7F2BA6CD-3B08-4216-BCD3-06A2E8AEF61C}"/>
    <cellStyle name="Millares 3 2 2 3 4 2 3 2 2 2 2 2 2" xfId="25748" xr:uid="{4A5E4F85-ABE4-4EE4-9E4A-993EC35DB7F5}"/>
    <cellStyle name="Millares 3 2 2 3 4 2 3 2 2 2 2 2 2 2" xfId="51356" xr:uid="{95F97D00-8C95-4341-8DBC-AB5C7F768693}"/>
    <cellStyle name="Millares 3 2 2 3 4 2 3 2 2 2 2 2 3" xfId="38553" xr:uid="{9E1EDC04-DDEA-4B3A-9824-23B9128E2408}"/>
    <cellStyle name="Millares 3 2 2 3 4 2 3 2 2 2 2 3" xfId="19347" xr:uid="{80026E78-DE6A-4606-8F37-8CEECA26EFA4}"/>
    <cellStyle name="Millares 3 2 2 3 4 2 3 2 2 2 2 3 2" xfId="44955" xr:uid="{B159A80A-5799-4E36-8571-9FBC81493383}"/>
    <cellStyle name="Millares 3 2 2 3 4 2 3 2 2 2 2 4" xfId="32152" xr:uid="{71B8E6C5-64F2-4B75-8080-E7E8B92D6D3B}"/>
    <cellStyle name="Millares 3 2 2 3 4 2 3 2 2 2 3" xfId="9737" xr:uid="{32AA320F-5EB2-42B9-9439-FD6A0F18FFE4}"/>
    <cellStyle name="Millares 3 2 2 3 4 2 3 2 2 2 3 2" xfId="22548" xr:uid="{0144BB31-8A04-42B9-8EA6-D3344DB2A8E5}"/>
    <cellStyle name="Millares 3 2 2 3 4 2 3 2 2 2 3 2 2" xfId="48156" xr:uid="{700E68C5-EFA2-4063-85A6-1F7627539C9A}"/>
    <cellStyle name="Millares 3 2 2 3 4 2 3 2 2 2 3 3" xfId="35353" xr:uid="{F5F0D0D5-EE2B-4F84-B49C-D125337C6CB2}"/>
    <cellStyle name="Millares 3 2 2 3 4 2 3 2 2 2 4" xfId="16147" xr:uid="{65218B07-C7D2-4D18-AEED-5F279093BD45}"/>
    <cellStyle name="Millares 3 2 2 3 4 2 3 2 2 2 4 2" xfId="41755" xr:uid="{3C0AB603-F9FE-4CE3-B836-8C3771C33AA9}"/>
    <cellStyle name="Millares 3 2 2 3 4 2 3 2 2 2 5" xfId="28952" xr:uid="{683F392C-8BFB-40B1-A6B8-453A2A0D814B}"/>
    <cellStyle name="Millares 3 2 2 3 4 2 3 2 2 3" xfId="4928" xr:uid="{B09A07B4-CCD3-49F2-BBFA-1F2B319EA293}"/>
    <cellStyle name="Millares 3 2 2 3 4 2 3 2 2 3 2" xfId="11337" xr:uid="{E1D22842-9C83-4405-B528-B16D67069A3A}"/>
    <cellStyle name="Millares 3 2 2 3 4 2 3 2 2 3 2 2" xfId="24148" xr:uid="{F4329BF0-A85F-411A-875F-32465695A5CD}"/>
    <cellStyle name="Millares 3 2 2 3 4 2 3 2 2 3 2 2 2" xfId="49756" xr:uid="{1F413342-4B26-4D04-9577-9646B27BE1BB}"/>
    <cellStyle name="Millares 3 2 2 3 4 2 3 2 2 3 2 3" xfId="36953" xr:uid="{6ED09248-BA6E-48D2-B800-62EE4888BC06}"/>
    <cellStyle name="Millares 3 2 2 3 4 2 3 2 2 3 3" xfId="17747" xr:uid="{2ABB51CD-8172-4EDF-9D36-D4874E825093}"/>
    <cellStyle name="Millares 3 2 2 3 4 2 3 2 2 3 3 2" xfId="43355" xr:uid="{7BEB1666-460E-4BA6-9B51-122D94677344}"/>
    <cellStyle name="Millares 3 2 2 3 4 2 3 2 2 3 4" xfId="30552" xr:uid="{1B882F3A-50B0-4EBE-A9AE-7C79636089A7}"/>
    <cellStyle name="Millares 3 2 2 3 4 2 3 2 2 4" xfId="8137" xr:uid="{835D5EE4-BEF9-4001-B502-30FF773CEB57}"/>
    <cellStyle name="Millares 3 2 2 3 4 2 3 2 2 4 2" xfId="20948" xr:uid="{7800B86A-64F4-4B8A-9F4E-21C6CDD95EF6}"/>
    <cellStyle name="Millares 3 2 2 3 4 2 3 2 2 4 2 2" xfId="46556" xr:uid="{FF633C7A-CEBA-4E5D-A845-A18BE1138631}"/>
    <cellStyle name="Millares 3 2 2 3 4 2 3 2 2 4 3" xfId="33753" xr:uid="{45FCB608-8A01-44C4-AB9C-883DF97B0F97}"/>
    <cellStyle name="Millares 3 2 2 3 4 2 3 2 2 5" xfId="14547" xr:uid="{03D493D1-DB2A-45A0-A6A3-A3DC46232DE3}"/>
    <cellStyle name="Millares 3 2 2 3 4 2 3 2 2 5 2" xfId="40155" xr:uid="{0D40CEF4-E24B-4968-BDA7-7F8FB53838B6}"/>
    <cellStyle name="Millares 3 2 2 3 4 2 3 2 2 6" xfId="27352" xr:uid="{ED307828-8169-4335-ADBE-9AAB37241024}"/>
    <cellStyle name="Millares 3 2 2 3 4 2 3 2 3" xfId="2526" xr:uid="{4B427ABD-4F98-4A58-855A-B355C79DFAD7}"/>
    <cellStyle name="Millares 3 2 2 3 4 2 3 2 3 2" xfId="5728" xr:uid="{603A025B-2E49-4C89-B68B-793EB200CE0B}"/>
    <cellStyle name="Millares 3 2 2 3 4 2 3 2 3 2 2" xfId="12137" xr:uid="{FE4093DC-F746-468F-8E66-050B386D7EE9}"/>
    <cellStyle name="Millares 3 2 2 3 4 2 3 2 3 2 2 2" xfId="24948" xr:uid="{79A4E324-8DE7-4F67-AC42-06A5BA862AA3}"/>
    <cellStyle name="Millares 3 2 2 3 4 2 3 2 3 2 2 2 2" xfId="50556" xr:uid="{6C2E3F1F-D8C4-42D5-ADE2-07973CB3847B}"/>
    <cellStyle name="Millares 3 2 2 3 4 2 3 2 3 2 2 3" xfId="37753" xr:uid="{40877EBD-A4DD-492E-A909-B43D29B5584D}"/>
    <cellStyle name="Millares 3 2 2 3 4 2 3 2 3 2 3" xfId="18547" xr:uid="{580265E1-0B3E-4EC8-909C-1604AEC0D5CE}"/>
    <cellStyle name="Millares 3 2 2 3 4 2 3 2 3 2 3 2" xfId="44155" xr:uid="{B8C0438D-5C04-4EF4-BA34-FBAD06ADD021}"/>
    <cellStyle name="Millares 3 2 2 3 4 2 3 2 3 2 4" xfId="31352" xr:uid="{773DA189-C904-486B-93EF-C33C2626251A}"/>
    <cellStyle name="Millares 3 2 2 3 4 2 3 2 3 3" xfId="8937" xr:uid="{7590A133-EEE3-4613-8555-3897822B1AF8}"/>
    <cellStyle name="Millares 3 2 2 3 4 2 3 2 3 3 2" xfId="21748" xr:uid="{B6A3A5C9-7E66-4EF0-9D42-7C9D21B264A7}"/>
    <cellStyle name="Millares 3 2 2 3 4 2 3 2 3 3 2 2" xfId="47356" xr:uid="{396BF455-414B-42F0-B6DD-FDFC136AF015}"/>
    <cellStyle name="Millares 3 2 2 3 4 2 3 2 3 3 3" xfId="34553" xr:uid="{8384C1A3-9F5A-4FC1-ADCE-CE896CCDC069}"/>
    <cellStyle name="Millares 3 2 2 3 4 2 3 2 3 4" xfId="15347" xr:uid="{39345AB8-DB9A-4B2A-B691-3E23FA9B6EB2}"/>
    <cellStyle name="Millares 3 2 2 3 4 2 3 2 3 4 2" xfId="40955" xr:uid="{591DF61F-7D49-4080-8FB0-227754C8E276}"/>
    <cellStyle name="Millares 3 2 2 3 4 2 3 2 3 5" xfId="28152" xr:uid="{A400D3D0-961F-4EDC-BBED-FE13F17CA519}"/>
    <cellStyle name="Millares 3 2 2 3 4 2 3 2 4" xfId="4128" xr:uid="{974095D8-C2E2-4838-AE17-364096E3EDB6}"/>
    <cellStyle name="Millares 3 2 2 3 4 2 3 2 4 2" xfId="10537" xr:uid="{F1FFF09B-DEB0-475C-B123-9A26B0B5957A}"/>
    <cellStyle name="Millares 3 2 2 3 4 2 3 2 4 2 2" xfId="23348" xr:uid="{56012CD5-6616-4DA4-920B-FE1DF134DB1F}"/>
    <cellStyle name="Millares 3 2 2 3 4 2 3 2 4 2 2 2" xfId="48956" xr:uid="{42366B88-BA94-4168-ABFE-CFD40427FDC7}"/>
    <cellStyle name="Millares 3 2 2 3 4 2 3 2 4 2 3" xfId="36153" xr:uid="{F5ED6A83-505F-4565-8366-E6D6F691464E}"/>
    <cellStyle name="Millares 3 2 2 3 4 2 3 2 4 3" xfId="16947" xr:uid="{C4F163B1-4606-42AA-8191-AD10B362FCBB}"/>
    <cellStyle name="Millares 3 2 2 3 4 2 3 2 4 3 2" xfId="42555" xr:uid="{95EC04DC-44C7-4D75-B0BB-5500C17770EC}"/>
    <cellStyle name="Millares 3 2 2 3 4 2 3 2 4 4" xfId="29752" xr:uid="{961F44E2-5B2E-410D-9220-AB11228A968A}"/>
    <cellStyle name="Millares 3 2 2 3 4 2 3 2 5" xfId="7337" xr:uid="{5D2BEEBC-690B-40BE-BE2F-DE84CF4E5704}"/>
    <cellStyle name="Millares 3 2 2 3 4 2 3 2 5 2" xfId="20148" xr:uid="{8F29E82A-946B-46FD-BC17-C8875443F4A7}"/>
    <cellStyle name="Millares 3 2 2 3 4 2 3 2 5 2 2" xfId="45756" xr:uid="{A4C854D5-F2F6-46A4-819A-E0CDFDA30596}"/>
    <cellStyle name="Millares 3 2 2 3 4 2 3 2 5 3" xfId="32953" xr:uid="{739312DC-A0C3-4E5E-952C-1F724BD83791}"/>
    <cellStyle name="Millares 3 2 2 3 4 2 3 2 6" xfId="13747" xr:uid="{4677D00B-2DCF-45B7-895F-D06832BFAB11}"/>
    <cellStyle name="Millares 3 2 2 3 4 2 3 2 6 2" xfId="39355" xr:uid="{94D5053F-9AD8-440C-8177-E2CDBB9C80B5}"/>
    <cellStyle name="Millares 3 2 2 3 4 2 3 2 7" xfId="26552" xr:uid="{6412EF61-5350-4B9C-A712-B2F5ED9AE6FE}"/>
    <cellStyle name="Millares 3 2 2 3 4 2 3 3" xfId="1326" xr:uid="{32A85C6D-AF37-41FC-98AD-CAB3959FD6BC}"/>
    <cellStyle name="Millares 3 2 2 3 4 2 3 3 2" xfId="2926" xr:uid="{779B2970-3E46-4A2A-8BC6-83C52EFF5892}"/>
    <cellStyle name="Millares 3 2 2 3 4 2 3 3 2 2" xfId="6128" xr:uid="{938740E3-8D11-49AB-A9B5-02FECC35092E}"/>
    <cellStyle name="Millares 3 2 2 3 4 2 3 3 2 2 2" xfId="12537" xr:uid="{92993878-A6BF-4769-8411-8B126785D9D0}"/>
    <cellStyle name="Millares 3 2 2 3 4 2 3 3 2 2 2 2" xfId="25348" xr:uid="{BCDFB64B-4B72-43CA-A72C-85520F4D55E6}"/>
    <cellStyle name="Millares 3 2 2 3 4 2 3 3 2 2 2 2 2" xfId="50956" xr:uid="{1BD19318-C805-44E1-86F1-78AEF2442A3C}"/>
    <cellStyle name="Millares 3 2 2 3 4 2 3 3 2 2 2 3" xfId="38153" xr:uid="{C5F40BFC-BE0B-4B59-A300-5F952F1362CF}"/>
    <cellStyle name="Millares 3 2 2 3 4 2 3 3 2 2 3" xfId="18947" xr:uid="{0082BBE7-4099-4E79-81B3-395DB9AC05EF}"/>
    <cellStyle name="Millares 3 2 2 3 4 2 3 3 2 2 3 2" xfId="44555" xr:uid="{9B4EDD68-6CC5-4CF8-9077-90C05A29BAC9}"/>
    <cellStyle name="Millares 3 2 2 3 4 2 3 3 2 2 4" xfId="31752" xr:uid="{6A737F86-EDB1-4722-89B6-262B1A2E17B0}"/>
    <cellStyle name="Millares 3 2 2 3 4 2 3 3 2 3" xfId="9337" xr:uid="{49C85A9C-A620-4A07-B14A-B6289957E083}"/>
    <cellStyle name="Millares 3 2 2 3 4 2 3 3 2 3 2" xfId="22148" xr:uid="{0A9889B6-5037-46AF-A8B5-672D15FA1907}"/>
    <cellStyle name="Millares 3 2 2 3 4 2 3 3 2 3 2 2" xfId="47756" xr:uid="{12AB2078-7194-4FD4-99CD-D187B199AF96}"/>
    <cellStyle name="Millares 3 2 2 3 4 2 3 3 2 3 3" xfId="34953" xr:uid="{8634BF66-25F2-4BC3-A5C9-94E51D24C3F8}"/>
    <cellStyle name="Millares 3 2 2 3 4 2 3 3 2 4" xfId="15747" xr:uid="{D4A47970-9ED0-467B-B241-88A02F532895}"/>
    <cellStyle name="Millares 3 2 2 3 4 2 3 3 2 4 2" xfId="41355" xr:uid="{BDBBA678-06ED-4082-9539-75DAF62FB20C}"/>
    <cellStyle name="Millares 3 2 2 3 4 2 3 3 2 5" xfId="28552" xr:uid="{00CA7821-C450-468A-B44A-863CCA5A6B6B}"/>
    <cellStyle name="Millares 3 2 2 3 4 2 3 3 3" xfId="4528" xr:uid="{B130901F-611B-4661-BBB2-C634131F0F3A}"/>
    <cellStyle name="Millares 3 2 2 3 4 2 3 3 3 2" xfId="10937" xr:uid="{016EE3E1-113A-492F-B6F6-8DDCD250B6DC}"/>
    <cellStyle name="Millares 3 2 2 3 4 2 3 3 3 2 2" xfId="23748" xr:uid="{28C72DB5-338C-4737-BEDB-5A51CDB0FB02}"/>
    <cellStyle name="Millares 3 2 2 3 4 2 3 3 3 2 2 2" xfId="49356" xr:uid="{38927253-BAC4-4240-83FC-A858933641AB}"/>
    <cellStyle name="Millares 3 2 2 3 4 2 3 3 3 2 3" xfId="36553" xr:uid="{36EA7F7D-ADF4-4C19-804B-A1EB45832F8D}"/>
    <cellStyle name="Millares 3 2 2 3 4 2 3 3 3 3" xfId="17347" xr:uid="{D4623C5A-05C4-4C37-8BC2-B12B64150D8D}"/>
    <cellStyle name="Millares 3 2 2 3 4 2 3 3 3 3 2" xfId="42955" xr:uid="{B04618C1-32F9-43A4-8CC4-BB84B0DFE7B1}"/>
    <cellStyle name="Millares 3 2 2 3 4 2 3 3 3 4" xfId="30152" xr:uid="{E48F37C8-8212-4C21-8A61-1B7826C11805}"/>
    <cellStyle name="Millares 3 2 2 3 4 2 3 3 4" xfId="7737" xr:uid="{239D601A-57A0-4DD6-B157-58DEB2F7BE17}"/>
    <cellStyle name="Millares 3 2 2 3 4 2 3 3 4 2" xfId="20548" xr:uid="{D132CD0F-9C4E-4809-8557-44DB589670B5}"/>
    <cellStyle name="Millares 3 2 2 3 4 2 3 3 4 2 2" xfId="46156" xr:uid="{28464C06-1066-462C-BA68-0407310391B2}"/>
    <cellStyle name="Millares 3 2 2 3 4 2 3 3 4 3" xfId="33353" xr:uid="{E037889C-E643-4F45-B6A7-D646A3176E47}"/>
    <cellStyle name="Millares 3 2 2 3 4 2 3 3 5" xfId="14147" xr:uid="{357576FF-0EA9-4EF0-9CE8-F03CB52B5B26}"/>
    <cellStyle name="Millares 3 2 2 3 4 2 3 3 5 2" xfId="39755" xr:uid="{E5DFDD83-9FE2-4846-8078-ACDF5685E5BB}"/>
    <cellStyle name="Millares 3 2 2 3 4 2 3 3 6" xfId="26952" xr:uid="{D8459866-6003-4FC5-8AFB-D58DC37F8F22}"/>
    <cellStyle name="Millares 3 2 2 3 4 2 3 4" xfId="2126" xr:uid="{50D1B281-E975-477A-8AE1-80618BF9FB49}"/>
    <cellStyle name="Millares 3 2 2 3 4 2 3 4 2" xfId="5328" xr:uid="{08AD89B1-E971-437E-9277-37E5CEA86819}"/>
    <cellStyle name="Millares 3 2 2 3 4 2 3 4 2 2" xfId="11737" xr:uid="{8713E79E-4484-42E9-90CA-9BF6DB075263}"/>
    <cellStyle name="Millares 3 2 2 3 4 2 3 4 2 2 2" xfId="24548" xr:uid="{182484BD-C86D-425E-8353-7FBA0794866D}"/>
    <cellStyle name="Millares 3 2 2 3 4 2 3 4 2 2 2 2" xfId="50156" xr:uid="{D16DD6D9-693B-42B0-BB85-7123C1945BD4}"/>
    <cellStyle name="Millares 3 2 2 3 4 2 3 4 2 2 3" xfId="37353" xr:uid="{A9E89C69-4D5D-4593-A9A7-9F63B98506F0}"/>
    <cellStyle name="Millares 3 2 2 3 4 2 3 4 2 3" xfId="18147" xr:uid="{BACD12BE-3D9C-4D32-8D56-678E9438C9F4}"/>
    <cellStyle name="Millares 3 2 2 3 4 2 3 4 2 3 2" xfId="43755" xr:uid="{9E9DBAF5-837F-4868-BA1D-07FCF3F2D7CC}"/>
    <cellStyle name="Millares 3 2 2 3 4 2 3 4 2 4" xfId="30952" xr:uid="{14238F06-7679-4690-B4F3-9BC92A1FF504}"/>
    <cellStyle name="Millares 3 2 2 3 4 2 3 4 3" xfId="8537" xr:uid="{64C8F7ED-1C1C-4207-92BF-74EB69A39810}"/>
    <cellStyle name="Millares 3 2 2 3 4 2 3 4 3 2" xfId="21348" xr:uid="{A6164E2B-A941-44B7-A5BD-FD60A269411A}"/>
    <cellStyle name="Millares 3 2 2 3 4 2 3 4 3 2 2" xfId="46956" xr:uid="{214CBA09-DDCB-47F8-AC90-9869CBBEC342}"/>
    <cellStyle name="Millares 3 2 2 3 4 2 3 4 3 3" xfId="34153" xr:uid="{322066D4-FA91-49C2-9ABF-8B45A0CFAD8A}"/>
    <cellStyle name="Millares 3 2 2 3 4 2 3 4 4" xfId="14947" xr:uid="{E239D814-2A7E-4D53-A9ED-9DE808F27D67}"/>
    <cellStyle name="Millares 3 2 2 3 4 2 3 4 4 2" xfId="40555" xr:uid="{1E0448A3-6507-4929-BD3F-87CBB9FD0D0C}"/>
    <cellStyle name="Millares 3 2 2 3 4 2 3 4 5" xfId="27752" xr:uid="{33602F06-C3F7-482B-BBC1-7D7638AEB72C}"/>
    <cellStyle name="Millares 3 2 2 3 4 2 3 5" xfId="3728" xr:uid="{544EA445-0409-47E8-8629-3F8064175A69}"/>
    <cellStyle name="Millares 3 2 2 3 4 2 3 5 2" xfId="10137" xr:uid="{B9B33882-4C9D-4C4A-8659-44164E19E662}"/>
    <cellStyle name="Millares 3 2 2 3 4 2 3 5 2 2" xfId="22948" xr:uid="{D5E14A46-CC14-4F24-8263-CAEEF4612915}"/>
    <cellStyle name="Millares 3 2 2 3 4 2 3 5 2 2 2" xfId="48556" xr:uid="{26E5F946-F80A-4C2A-B4F8-8E255560E458}"/>
    <cellStyle name="Millares 3 2 2 3 4 2 3 5 2 3" xfId="35753" xr:uid="{7D2452EE-1030-41AE-8875-D5DB439767CB}"/>
    <cellStyle name="Millares 3 2 2 3 4 2 3 5 3" xfId="16547" xr:uid="{C7E0E26F-A5AD-4115-B1E7-2DB6105777B8}"/>
    <cellStyle name="Millares 3 2 2 3 4 2 3 5 3 2" xfId="42155" xr:uid="{A89AC263-EFD2-4359-842A-8C93DEB2EBB8}"/>
    <cellStyle name="Millares 3 2 2 3 4 2 3 5 4" xfId="29352" xr:uid="{7571E71A-E3B6-43F6-89E2-E0AFD7323C72}"/>
    <cellStyle name="Millares 3 2 2 3 4 2 3 6" xfId="6937" xr:uid="{6052A990-8BEC-4D85-800D-5181B67E4D2B}"/>
    <cellStyle name="Millares 3 2 2 3 4 2 3 6 2" xfId="19748" xr:uid="{6655F492-2C94-4F3E-8263-E8ADFF0E5207}"/>
    <cellStyle name="Millares 3 2 2 3 4 2 3 6 2 2" xfId="45356" xr:uid="{E6D71D1F-100F-4151-8DD5-EDCF3124D531}"/>
    <cellStyle name="Millares 3 2 2 3 4 2 3 6 3" xfId="32553" xr:uid="{4209BB68-5B39-4BC0-A848-1B688322C2C9}"/>
    <cellStyle name="Millares 3 2 2 3 4 2 3 7" xfId="13347" xr:uid="{8358D5E1-8A57-4F1F-9611-3D36C8DA9B89}"/>
    <cellStyle name="Millares 3 2 2 3 4 2 3 7 2" xfId="38955" xr:uid="{EBFDEBEC-A922-4699-B100-0B64FDEC414C}"/>
    <cellStyle name="Millares 3 2 2 3 4 2 3 8" xfId="26152" xr:uid="{6CD8D090-9317-457A-AEF0-7CACEE1984C9}"/>
    <cellStyle name="Millares 3 2 2 3 4 2 4" xfId="726" xr:uid="{4CE459A4-5B5F-430F-879E-7A1ACC3A943A}"/>
    <cellStyle name="Millares 3 2 2 3 4 2 4 2" xfId="1526" xr:uid="{4738C103-269E-495A-BE54-7B09D937C4E5}"/>
    <cellStyle name="Millares 3 2 2 3 4 2 4 2 2" xfId="3126" xr:uid="{E91FA6DA-9D21-41B3-89C9-79EE5AC17B85}"/>
    <cellStyle name="Millares 3 2 2 3 4 2 4 2 2 2" xfId="6328" xr:uid="{3C781AA7-CD7B-45D2-9C2E-E9670F035571}"/>
    <cellStyle name="Millares 3 2 2 3 4 2 4 2 2 2 2" xfId="12737" xr:uid="{E28AE3C0-C4AD-462C-8B84-B3BE79A53A3F}"/>
    <cellStyle name="Millares 3 2 2 3 4 2 4 2 2 2 2 2" xfId="25548" xr:uid="{FC4CB31E-49C5-4FB7-8913-A1683C9A8E8E}"/>
    <cellStyle name="Millares 3 2 2 3 4 2 4 2 2 2 2 2 2" xfId="51156" xr:uid="{219B7B3C-A50C-4277-B196-A97C4510B6CB}"/>
    <cellStyle name="Millares 3 2 2 3 4 2 4 2 2 2 2 3" xfId="38353" xr:uid="{12A2EEAE-FF22-4AF6-92B3-CBD2FDB0DCB1}"/>
    <cellStyle name="Millares 3 2 2 3 4 2 4 2 2 2 3" xfId="19147" xr:uid="{17C37BE7-1D86-455B-93FF-FADD1EB7B4C4}"/>
    <cellStyle name="Millares 3 2 2 3 4 2 4 2 2 2 3 2" xfId="44755" xr:uid="{439EBE5F-FA6D-4723-8875-1B9794D584B0}"/>
    <cellStyle name="Millares 3 2 2 3 4 2 4 2 2 2 4" xfId="31952" xr:uid="{927AB8CC-E04A-423E-88CF-6A59EA23D804}"/>
    <cellStyle name="Millares 3 2 2 3 4 2 4 2 2 3" xfId="9537" xr:uid="{44A380B0-78F4-47B4-9648-6A24EB89F6BB}"/>
    <cellStyle name="Millares 3 2 2 3 4 2 4 2 2 3 2" xfId="22348" xr:uid="{A51BD68C-A6A4-4729-9B98-0721A5FE73C2}"/>
    <cellStyle name="Millares 3 2 2 3 4 2 4 2 2 3 2 2" xfId="47956" xr:uid="{2617D04D-1676-4241-84D3-91CE9F889CEF}"/>
    <cellStyle name="Millares 3 2 2 3 4 2 4 2 2 3 3" xfId="35153" xr:uid="{F1CBB292-1CB7-467C-91A7-C5ABCC74BD4E}"/>
    <cellStyle name="Millares 3 2 2 3 4 2 4 2 2 4" xfId="15947" xr:uid="{082DD789-BC8B-4E4A-853E-4F62E28A0DAE}"/>
    <cellStyle name="Millares 3 2 2 3 4 2 4 2 2 4 2" xfId="41555" xr:uid="{56C6B37A-D3AB-4EC5-84D5-025738B82F2C}"/>
    <cellStyle name="Millares 3 2 2 3 4 2 4 2 2 5" xfId="28752" xr:uid="{F078CD15-9BFC-49E1-92EB-ACCFAD1BA5AE}"/>
    <cellStyle name="Millares 3 2 2 3 4 2 4 2 3" xfId="4728" xr:uid="{E363069F-B478-4097-9F27-AD26303B3284}"/>
    <cellStyle name="Millares 3 2 2 3 4 2 4 2 3 2" xfId="11137" xr:uid="{10597ADC-BC7F-4E33-B3E5-6ED6A95A7F74}"/>
    <cellStyle name="Millares 3 2 2 3 4 2 4 2 3 2 2" xfId="23948" xr:uid="{25504B99-9EE6-462D-BA8B-D79615BF2342}"/>
    <cellStyle name="Millares 3 2 2 3 4 2 4 2 3 2 2 2" xfId="49556" xr:uid="{F70C7A2E-2545-4F6B-A0EE-23C174940721}"/>
    <cellStyle name="Millares 3 2 2 3 4 2 4 2 3 2 3" xfId="36753" xr:uid="{CC688368-86E1-4549-9D61-7FD8418876FD}"/>
    <cellStyle name="Millares 3 2 2 3 4 2 4 2 3 3" xfId="17547" xr:uid="{37558306-BA6D-4626-A9DC-4B4349DDDB06}"/>
    <cellStyle name="Millares 3 2 2 3 4 2 4 2 3 3 2" xfId="43155" xr:uid="{0A4E461D-0302-4468-B684-B2A6703101F3}"/>
    <cellStyle name="Millares 3 2 2 3 4 2 4 2 3 4" xfId="30352" xr:uid="{383CC619-EDB2-4DA8-BBB2-42021CBD05F5}"/>
    <cellStyle name="Millares 3 2 2 3 4 2 4 2 4" xfId="7937" xr:uid="{39C65DAB-B27C-463A-9CDF-A89A0ADA2417}"/>
    <cellStyle name="Millares 3 2 2 3 4 2 4 2 4 2" xfId="20748" xr:uid="{5C9C07B9-E0B7-435F-A691-3D90C1BBB5F2}"/>
    <cellStyle name="Millares 3 2 2 3 4 2 4 2 4 2 2" xfId="46356" xr:uid="{3DB38C5E-B6C2-479A-B5F8-48A82AD011B3}"/>
    <cellStyle name="Millares 3 2 2 3 4 2 4 2 4 3" xfId="33553" xr:uid="{C26851B3-9A71-4ED7-B3F6-AE09F76E5865}"/>
    <cellStyle name="Millares 3 2 2 3 4 2 4 2 5" xfId="14347" xr:uid="{6787EDB1-9BFF-4B2F-89A5-DA17E821F4BC}"/>
    <cellStyle name="Millares 3 2 2 3 4 2 4 2 5 2" xfId="39955" xr:uid="{C9AFDBD3-CA2D-40EC-93B4-417917B96BDF}"/>
    <cellStyle name="Millares 3 2 2 3 4 2 4 2 6" xfId="27152" xr:uid="{3E9D2B38-3791-4272-8C3F-BEE5CD594087}"/>
    <cellStyle name="Millares 3 2 2 3 4 2 4 3" xfId="2326" xr:uid="{E6654F6D-D3C0-43E1-B578-94D19E82064B}"/>
    <cellStyle name="Millares 3 2 2 3 4 2 4 3 2" xfId="5528" xr:uid="{F74EBB0A-27C8-496D-B8B1-2F79492191FA}"/>
    <cellStyle name="Millares 3 2 2 3 4 2 4 3 2 2" xfId="11937" xr:uid="{A1550E37-5364-4FA9-A285-EEDBB583C68D}"/>
    <cellStyle name="Millares 3 2 2 3 4 2 4 3 2 2 2" xfId="24748" xr:uid="{F11BAF86-9310-4329-8AEA-B4E930B98AE2}"/>
    <cellStyle name="Millares 3 2 2 3 4 2 4 3 2 2 2 2" xfId="50356" xr:uid="{66998BE6-4F79-4421-870D-FD20B9080C01}"/>
    <cellStyle name="Millares 3 2 2 3 4 2 4 3 2 2 3" xfId="37553" xr:uid="{8D217A80-7527-4584-ACB1-965BD1AF4A6F}"/>
    <cellStyle name="Millares 3 2 2 3 4 2 4 3 2 3" xfId="18347" xr:uid="{8B8FE196-EDBE-45A5-9A01-E3A3ADA00A36}"/>
    <cellStyle name="Millares 3 2 2 3 4 2 4 3 2 3 2" xfId="43955" xr:uid="{F6F2ADDA-F74F-4603-A38C-8E9512AE1045}"/>
    <cellStyle name="Millares 3 2 2 3 4 2 4 3 2 4" xfId="31152" xr:uid="{8853DFC3-9938-47C8-98D7-9D37EF45EC31}"/>
    <cellStyle name="Millares 3 2 2 3 4 2 4 3 3" xfId="8737" xr:uid="{C438A0F1-F571-4032-860F-C062052368DD}"/>
    <cellStyle name="Millares 3 2 2 3 4 2 4 3 3 2" xfId="21548" xr:uid="{309DF1D1-19F7-4D09-8C57-A1AF7EAFC9B2}"/>
    <cellStyle name="Millares 3 2 2 3 4 2 4 3 3 2 2" xfId="47156" xr:uid="{1B1B231E-DAEB-4A11-9C31-75C437E49545}"/>
    <cellStyle name="Millares 3 2 2 3 4 2 4 3 3 3" xfId="34353" xr:uid="{4739B066-FC3A-4E67-B446-3E429431740C}"/>
    <cellStyle name="Millares 3 2 2 3 4 2 4 3 4" xfId="15147" xr:uid="{068D50AE-8F7B-425D-9C95-355D83643CD1}"/>
    <cellStyle name="Millares 3 2 2 3 4 2 4 3 4 2" xfId="40755" xr:uid="{AF5996C9-2604-4A97-BB95-753130BA3E58}"/>
    <cellStyle name="Millares 3 2 2 3 4 2 4 3 5" xfId="27952" xr:uid="{C2D2E3A1-FAEB-4BC8-B203-9F5AFC324A4C}"/>
    <cellStyle name="Millares 3 2 2 3 4 2 4 4" xfId="3928" xr:uid="{8CF4F1B6-0AC9-49F4-8959-27FAA57D965C}"/>
    <cellStyle name="Millares 3 2 2 3 4 2 4 4 2" xfId="10337" xr:uid="{6933F2EC-6C98-418A-9E9F-A4E3DAF0F4FE}"/>
    <cellStyle name="Millares 3 2 2 3 4 2 4 4 2 2" xfId="23148" xr:uid="{1DA2C76C-BDD3-41D7-B612-B2D3A138237C}"/>
    <cellStyle name="Millares 3 2 2 3 4 2 4 4 2 2 2" xfId="48756" xr:uid="{6743E7D0-5D55-48F1-962B-F12943223930}"/>
    <cellStyle name="Millares 3 2 2 3 4 2 4 4 2 3" xfId="35953" xr:uid="{F00458F1-4150-4571-906D-19320CDDA86E}"/>
    <cellStyle name="Millares 3 2 2 3 4 2 4 4 3" xfId="16747" xr:uid="{5B9EEF49-71C2-4AD5-8F42-F7B4D169A1AD}"/>
    <cellStyle name="Millares 3 2 2 3 4 2 4 4 3 2" xfId="42355" xr:uid="{B3682777-2CF2-480E-A6AB-98837D11F5B3}"/>
    <cellStyle name="Millares 3 2 2 3 4 2 4 4 4" xfId="29552" xr:uid="{3AF4E6EB-B904-4A07-9E1C-63CE37387AC4}"/>
    <cellStyle name="Millares 3 2 2 3 4 2 4 5" xfId="7137" xr:uid="{0F587456-5035-4C7E-ABF1-00A7296F2A60}"/>
    <cellStyle name="Millares 3 2 2 3 4 2 4 5 2" xfId="19948" xr:uid="{E19787B0-5C62-451E-962C-387A7B7C4835}"/>
    <cellStyle name="Millares 3 2 2 3 4 2 4 5 2 2" xfId="45556" xr:uid="{EF1F03A2-FD56-475A-A85C-EA086D5D9CB2}"/>
    <cellStyle name="Millares 3 2 2 3 4 2 4 5 3" xfId="32753" xr:uid="{630C6CB9-CD21-465B-9DBA-6FFF958DE96C}"/>
    <cellStyle name="Millares 3 2 2 3 4 2 4 6" xfId="13547" xr:uid="{58E31B6F-64C7-46BE-A946-EAB0F26B4370}"/>
    <cellStyle name="Millares 3 2 2 3 4 2 4 6 2" xfId="39155" xr:uid="{EBA7E791-A822-4829-A5C2-798760D9B58C}"/>
    <cellStyle name="Millares 3 2 2 3 4 2 4 7" xfId="26352" xr:uid="{FE7905F6-E035-4F3F-974A-1B7BFFCBAEC1}"/>
    <cellStyle name="Millares 3 2 2 3 4 2 5" xfId="1126" xr:uid="{E83C2D12-B33A-40C2-9012-725DECAE7395}"/>
    <cellStyle name="Millares 3 2 2 3 4 2 5 2" xfId="2726" xr:uid="{9B98EDD2-9A5A-42FF-A30A-B1169D570023}"/>
    <cellStyle name="Millares 3 2 2 3 4 2 5 2 2" xfId="5928" xr:uid="{977CE834-C91E-42CA-B617-070578E638EE}"/>
    <cellStyle name="Millares 3 2 2 3 4 2 5 2 2 2" xfId="12337" xr:uid="{00BEC526-A613-4356-9F63-1BA5CB487362}"/>
    <cellStyle name="Millares 3 2 2 3 4 2 5 2 2 2 2" xfId="25148" xr:uid="{D572B7C5-757C-4C32-BB54-516D86FED355}"/>
    <cellStyle name="Millares 3 2 2 3 4 2 5 2 2 2 2 2" xfId="50756" xr:uid="{883045AF-D748-48C5-8EBA-028146626FF2}"/>
    <cellStyle name="Millares 3 2 2 3 4 2 5 2 2 2 3" xfId="37953" xr:uid="{F527378D-7488-468A-9211-3C0914C62942}"/>
    <cellStyle name="Millares 3 2 2 3 4 2 5 2 2 3" xfId="18747" xr:uid="{D561CA0F-5FF1-4A3F-8BC5-A7D103DEFEFA}"/>
    <cellStyle name="Millares 3 2 2 3 4 2 5 2 2 3 2" xfId="44355" xr:uid="{2EEC5DBF-D125-4A49-8791-9CE43B068614}"/>
    <cellStyle name="Millares 3 2 2 3 4 2 5 2 2 4" xfId="31552" xr:uid="{18FCE6DD-7493-4EB3-94AA-8EDD6646EBBE}"/>
    <cellStyle name="Millares 3 2 2 3 4 2 5 2 3" xfId="9137" xr:uid="{C31F7E90-0A87-4765-BA81-A31DB41E97EC}"/>
    <cellStyle name="Millares 3 2 2 3 4 2 5 2 3 2" xfId="21948" xr:uid="{08CC512F-5AB0-470C-9713-B0B06B6CE01E}"/>
    <cellStyle name="Millares 3 2 2 3 4 2 5 2 3 2 2" xfId="47556" xr:uid="{42ACD396-9C49-4D91-8792-51A9FDA6F218}"/>
    <cellStyle name="Millares 3 2 2 3 4 2 5 2 3 3" xfId="34753" xr:uid="{C346C233-9495-44BA-9174-30C110E90CF4}"/>
    <cellStyle name="Millares 3 2 2 3 4 2 5 2 4" xfId="15547" xr:uid="{D2BE05E5-12E4-400B-8063-D145B8B7F254}"/>
    <cellStyle name="Millares 3 2 2 3 4 2 5 2 4 2" xfId="41155" xr:uid="{CBDE7BEF-87FC-4CC0-A11A-224229F4D6E1}"/>
    <cellStyle name="Millares 3 2 2 3 4 2 5 2 5" xfId="28352" xr:uid="{9785BA13-CF24-4171-8EE6-788CC15A55E6}"/>
    <cellStyle name="Millares 3 2 2 3 4 2 5 3" xfId="4328" xr:uid="{34ADDA39-6640-4223-B99C-C2F9CF855D22}"/>
    <cellStyle name="Millares 3 2 2 3 4 2 5 3 2" xfId="10737" xr:uid="{0D4E2B24-D037-4B07-A915-EADF3E334CA1}"/>
    <cellStyle name="Millares 3 2 2 3 4 2 5 3 2 2" xfId="23548" xr:uid="{E4F96AD4-6D88-42CD-9E4D-23A4098AA08D}"/>
    <cellStyle name="Millares 3 2 2 3 4 2 5 3 2 2 2" xfId="49156" xr:uid="{FB5BFEA7-F237-45F1-A397-A55DB478F373}"/>
    <cellStyle name="Millares 3 2 2 3 4 2 5 3 2 3" xfId="36353" xr:uid="{BC8D7288-4C76-46D0-8DA5-C5FE71AC6F3E}"/>
    <cellStyle name="Millares 3 2 2 3 4 2 5 3 3" xfId="17147" xr:uid="{9D0A62DB-3029-4FA1-A7EB-4F3CE793B370}"/>
    <cellStyle name="Millares 3 2 2 3 4 2 5 3 3 2" xfId="42755" xr:uid="{F87DC471-35C4-4FC6-9C1C-5A6DD78FA1F2}"/>
    <cellStyle name="Millares 3 2 2 3 4 2 5 3 4" xfId="29952" xr:uid="{DFA97A57-DF98-4D23-A144-C6CE1603C102}"/>
    <cellStyle name="Millares 3 2 2 3 4 2 5 4" xfId="7537" xr:uid="{0BD71C7A-DF7B-45CD-BCA0-3D21FB68EC58}"/>
    <cellStyle name="Millares 3 2 2 3 4 2 5 4 2" xfId="20348" xr:uid="{3A177940-7CFD-45B3-A85B-541D88A91D3A}"/>
    <cellStyle name="Millares 3 2 2 3 4 2 5 4 2 2" xfId="45956" xr:uid="{6898E7B1-7570-4004-A03F-2276A8E4ABD4}"/>
    <cellStyle name="Millares 3 2 2 3 4 2 5 4 3" xfId="33153" xr:uid="{8D859E74-948D-4612-89A1-B38A0CC01436}"/>
    <cellStyle name="Millares 3 2 2 3 4 2 5 5" xfId="13947" xr:uid="{D67143DB-44B8-415D-97CA-16B21329D57E}"/>
    <cellStyle name="Millares 3 2 2 3 4 2 5 5 2" xfId="39555" xr:uid="{AD7F0291-A9FB-4D22-AC52-6478E5BBE9E1}"/>
    <cellStyle name="Millares 3 2 2 3 4 2 5 6" xfId="26752" xr:uid="{9C0D85BD-FE4D-4412-9E39-A7B5864470E6}"/>
    <cellStyle name="Millares 3 2 2 3 4 2 6" xfId="1926" xr:uid="{4E1322F8-E525-45C0-BA67-B52D2351CC9A}"/>
    <cellStyle name="Millares 3 2 2 3 4 2 6 2" xfId="5128" xr:uid="{C94AAFEF-71EB-40F4-954D-F87A207F354E}"/>
    <cellStyle name="Millares 3 2 2 3 4 2 6 2 2" xfId="11537" xr:uid="{5E0AEF1A-1D88-495E-B10C-94BC485A3E54}"/>
    <cellStyle name="Millares 3 2 2 3 4 2 6 2 2 2" xfId="24348" xr:uid="{49EFB720-C36C-4748-815C-A923F2431A28}"/>
    <cellStyle name="Millares 3 2 2 3 4 2 6 2 2 2 2" xfId="49956" xr:uid="{6EFFA24D-BBE4-4A6A-B8F4-86F1DD0C5018}"/>
    <cellStyle name="Millares 3 2 2 3 4 2 6 2 2 3" xfId="37153" xr:uid="{5210C5FB-220B-4256-8E22-35404E292EA2}"/>
    <cellStyle name="Millares 3 2 2 3 4 2 6 2 3" xfId="17947" xr:uid="{F9AD51F8-3C0A-45CA-B403-8B58C04028BD}"/>
    <cellStyle name="Millares 3 2 2 3 4 2 6 2 3 2" xfId="43555" xr:uid="{73834621-5834-4851-BDC0-5F18D6E16559}"/>
    <cellStyle name="Millares 3 2 2 3 4 2 6 2 4" xfId="30752" xr:uid="{4D5B6329-B787-40A7-9F5B-1D5D0C17179E}"/>
    <cellStyle name="Millares 3 2 2 3 4 2 6 3" xfId="8337" xr:uid="{BAD15691-81F1-46F8-BCB1-8C23262249A1}"/>
    <cellStyle name="Millares 3 2 2 3 4 2 6 3 2" xfId="21148" xr:uid="{AE65C8F6-D800-4810-871E-D3CD52680AB8}"/>
    <cellStyle name="Millares 3 2 2 3 4 2 6 3 2 2" xfId="46756" xr:uid="{E9BC6098-8904-405F-B111-4F6A99C71258}"/>
    <cellStyle name="Millares 3 2 2 3 4 2 6 3 3" xfId="33953" xr:uid="{02394B61-1BDA-444D-BC8E-2FBD6E15E669}"/>
    <cellStyle name="Millares 3 2 2 3 4 2 6 4" xfId="14747" xr:uid="{79F7779D-4711-48B5-B068-EAD866882515}"/>
    <cellStyle name="Millares 3 2 2 3 4 2 6 4 2" xfId="40355" xr:uid="{06DEF604-ADCB-40C2-9221-80447074D460}"/>
    <cellStyle name="Millares 3 2 2 3 4 2 6 5" xfId="27552" xr:uid="{66603738-9B02-4FE2-9919-ADBA185BF0AF}"/>
    <cellStyle name="Millares 3 2 2 3 4 2 7" xfId="3528" xr:uid="{BE945E0D-CE20-47BC-9E32-91B996C75522}"/>
    <cellStyle name="Millares 3 2 2 3 4 2 7 2" xfId="9937" xr:uid="{A9FF823E-5266-41DF-BFAC-5F7CC1E8C36A}"/>
    <cellStyle name="Millares 3 2 2 3 4 2 7 2 2" xfId="22748" xr:uid="{210C16EF-E169-400B-8F00-25D380BADB88}"/>
    <cellStyle name="Millares 3 2 2 3 4 2 7 2 2 2" xfId="48356" xr:uid="{47116E14-3628-40B1-87C0-A90AD236B016}"/>
    <cellStyle name="Millares 3 2 2 3 4 2 7 2 3" xfId="35553" xr:uid="{2C3FA6DF-ADCE-4531-95E1-7BFE37F54828}"/>
    <cellStyle name="Millares 3 2 2 3 4 2 7 3" xfId="16347" xr:uid="{0EC8AF9B-A864-4D10-9D15-2EA576CE8492}"/>
    <cellStyle name="Millares 3 2 2 3 4 2 7 3 2" xfId="41955" xr:uid="{561BCA7D-3EAE-4E8D-8FC2-E5DDA0723F8F}"/>
    <cellStyle name="Millares 3 2 2 3 4 2 7 4" xfId="29152" xr:uid="{754C1DA6-038F-405F-8113-CA46F49F9380}"/>
    <cellStyle name="Millares 3 2 2 3 4 2 8" xfId="6737" xr:uid="{98331A4F-5976-4D62-8642-921FD5A2DE9F}"/>
    <cellStyle name="Millares 3 2 2 3 4 2 8 2" xfId="19548" xr:uid="{35BC824C-B8B7-4FB2-9F20-E80080E3AED6}"/>
    <cellStyle name="Millares 3 2 2 3 4 2 8 2 2" xfId="45156" xr:uid="{A86DB73F-27F7-472E-8EE8-A6002E191585}"/>
    <cellStyle name="Millares 3 2 2 3 4 2 8 3" xfId="32353" xr:uid="{C97F405E-092B-480E-A840-0D50D6C13818}"/>
    <cellStyle name="Millares 3 2 2 3 4 2 9" xfId="13147" xr:uid="{6F3764B7-18E2-4040-A675-C1B44D5EED9F}"/>
    <cellStyle name="Millares 3 2 2 3 4 2 9 2" xfId="38755" xr:uid="{EF989C94-9BBE-45BC-972D-9A9263302AC8}"/>
    <cellStyle name="Millares 3 2 2 3 4 3" xfId="376" xr:uid="{BA255C31-FB97-4C65-B605-C2EDDBB3DB44}"/>
    <cellStyle name="Millares 3 2 2 3 4 3 2" xfId="576" xr:uid="{86A64CE1-A120-439B-9BAB-AF78C09F6207}"/>
    <cellStyle name="Millares 3 2 2 3 4 3 2 2" xfId="976" xr:uid="{2B1A118A-2735-4603-9CE3-A42EAA4374E5}"/>
    <cellStyle name="Millares 3 2 2 3 4 3 2 2 2" xfId="1776" xr:uid="{9FBD1E37-85C4-45C4-8DA6-4C6C13DB585B}"/>
    <cellStyle name="Millares 3 2 2 3 4 3 2 2 2 2" xfId="3376" xr:uid="{C1A7D2CF-3D5D-4204-A731-CFE9AB90194F}"/>
    <cellStyle name="Millares 3 2 2 3 4 3 2 2 2 2 2" xfId="6578" xr:uid="{05768C70-CD95-4428-9D00-D777E2871307}"/>
    <cellStyle name="Millares 3 2 2 3 4 3 2 2 2 2 2 2" xfId="12987" xr:uid="{C0BA04B9-2AF3-4D45-BDE3-4FECD20F88D1}"/>
    <cellStyle name="Millares 3 2 2 3 4 3 2 2 2 2 2 2 2" xfId="25798" xr:uid="{97E42CFE-89A1-49D9-AF69-B775D650F005}"/>
    <cellStyle name="Millares 3 2 2 3 4 3 2 2 2 2 2 2 2 2" xfId="51406" xr:uid="{5116062F-AABE-424F-A1FE-FA712914A7CB}"/>
    <cellStyle name="Millares 3 2 2 3 4 3 2 2 2 2 2 2 3" xfId="38603" xr:uid="{F50A5CF7-4251-4646-A057-04B412A77F3F}"/>
    <cellStyle name="Millares 3 2 2 3 4 3 2 2 2 2 2 3" xfId="19397" xr:uid="{FAE6CFD4-7B14-40A9-8DB5-D42BFEDAC1C9}"/>
    <cellStyle name="Millares 3 2 2 3 4 3 2 2 2 2 2 3 2" xfId="45005" xr:uid="{663E956D-7791-4811-9B57-683C1FFBE07F}"/>
    <cellStyle name="Millares 3 2 2 3 4 3 2 2 2 2 2 4" xfId="32202" xr:uid="{E7D0AE42-AC12-4DCB-B449-04AA61A8C134}"/>
    <cellStyle name="Millares 3 2 2 3 4 3 2 2 2 2 3" xfId="9787" xr:uid="{E07BA981-D35F-425C-A3E0-37BB6BACD7BD}"/>
    <cellStyle name="Millares 3 2 2 3 4 3 2 2 2 2 3 2" xfId="22598" xr:uid="{46BCAEFA-6050-4160-B080-8315C739DA4C}"/>
    <cellStyle name="Millares 3 2 2 3 4 3 2 2 2 2 3 2 2" xfId="48206" xr:uid="{EF3D79EC-5029-4FD8-B5DA-2E2F1CA49C2D}"/>
    <cellStyle name="Millares 3 2 2 3 4 3 2 2 2 2 3 3" xfId="35403" xr:uid="{2E2153C5-26DB-459F-B446-E92A68966415}"/>
    <cellStyle name="Millares 3 2 2 3 4 3 2 2 2 2 4" xfId="16197" xr:uid="{1EE6E47C-9D30-4E25-9B28-3A305358985D}"/>
    <cellStyle name="Millares 3 2 2 3 4 3 2 2 2 2 4 2" xfId="41805" xr:uid="{33EE49FD-3C4D-4084-A3A0-35A7B0A10330}"/>
    <cellStyle name="Millares 3 2 2 3 4 3 2 2 2 2 5" xfId="29002" xr:uid="{038842D4-785F-483A-98AF-4B1AA9095ECD}"/>
    <cellStyle name="Millares 3 2 2 3 4 3 2 2 2 3" xfId="4978" xr:uid="{E087E7E2-8CCF-4C4A-BE1C-7D47F1FAABC7}"/>
    <cellStyle name="Millares 3 2 2 3 4 3 2 2 2 3 2" xfId="11387" xr:uid="{321C665F-A18B-4470-B2AD-E2A7B32A96E4}"/>
    <cellStyle name="Millares 3 2 2 3 4 3 2 2 2 3 2 2" xfId="24198" xr:uid="{AABA9650-337A-4C63-A838-26BE9E956F36}"/>
    <cellStyle name="Millares 3 2 2 3 4 3 2 2 2 3 2 2 2" xfId="49806" xr:uid="{DD54CE17-0C27-4E00-ABA3-09E2104137D5}"/>
    <cellStyle name="Millares 3 2 2 3 4 3 2 2 2 3 2 3" xfId="37003" xr:uid="{B8335AD2-B1BC-4BF9-8441-F14FE76878DA}"/>
    <cellStyle name="Millares 3 2 2 3 4 3 2 2 2 3 3" xfId="17797" xr:uid="{71C76EC2-2132-428A-9037-54BF0A40F5F8}"/>
    <cellStyle name="Millares 3 2 2 3 4 3 2 2 2 3 3 2" xfId="43405" xr:uid="{94B8BBDE-119D-4058-8BF2-B450FF1D0207}"/>
    <cellStyle name="Millares 3 2 2 3 4 3 2 2 2 3 4" xfId="30602" xr:uid="{A5216D3E-ECC7-4394-A935-5249E8D98BCC}"/>
    <cellStyle name="Millares 3 2 2 3 4 3 2 2 2 4" xfId="8187" xr:uid="{44F8E03B-8D6A-4274-93B7-22663537516C}"/>
    <cellStyle name="Millares 3 2 2 3 4 3 2 2 2 4 2" xfId="20998" xr:uid="{39E654D3-C5A6-4D47-A15A-980EBA12CD88}"/>
    <cellStyle name="Millares 3 2 2 3 4 3 2 2 2 4 2 2" xfId="46606" xr:uid="{6A1DCBA3-51BE-400C-8C15-D2B935247F5D}"/>
    <cellStyle name="Millares 3 2 2 3 4 3 2 2 2 4 3" xfId="33803" xr:uid="{154947FF-2B80-46A5-B69F-26F01895FB7A}"/>
    <cellStyle name="Millares 3 2 2 3 4 3 2 2 2 5" xfId="14597" xr:uid="{F4AAA466-EBE1-4FA7-B179-6767DEB7C3B8}"/>
    <cellStyle name="Millares 3 2 2 3 4 3 2 2 2 5 2" xfId="40205" xr:uid="{F43196C7-9F31-4FF1-A624-EAF416F24A55}"/>
    <cellStyle name="Millares 3 2 2 3 4 3 2 2 2 6" xfId="27402" xr:uid="{A1BF136F-96D5-454C-B7C6-FDA2ECF66D35}"/>
    <cellStyle name="Millares 3 2 2 3 4 3 2 2 3" xfId="2576" xr:uid="{3DDDEF75-C152-4665-AAD9-3005E4EDF2F5}"/>
    <cellStyle name="Millares 3 2 2 3 4 3 2 2 3 2" xfId="5778" xr:uid="{956EBFAF-05A5-4002-A387-F8B23C64DAEB}"/>
    <cellStyle name="Millares 3 2 2 3 4 3 2 2 3 2 2" xfId="12187" xr:uid="{797C5A1A-6A45-4F25-B114-2197FA4DA785}"/>
    <cellStyle name="Millares 3 2 2 3 4 3 2 2 3 2 2 2" xfId="24998" xr:uid="{9570BF4F-B869-4CCE-AE2C-B3135DF256CF}"/>
    <cellStyle name="Millares 3 2 2 3 4 3 2 2 3 2 2 2 2" xfId="50606" xr:uid="{95C0FF11-BE35-4528-B9EE-87930262DCA8}"/>
    <cellStyle name="Millares 3 2 2 3 4 3 2 2 3 2 2 3" xfId="37803" xr:uid="{7178F05C-374D-42BA-9520-F4C3BBF4AC25}"/>
    <cellStyle name="Millares 3 2 2 3 4 3 2 2 3 2 3" xfId="18597" xr:uid="{EEAC2EC0-AFA8-4E3E-B371-0B21E46BD4FB}"/>
    <cellStyle name="Millares 3 2 2 3 4 3 2 2 3 2 3 2" xfId="44205" xr:uid="{36189FB2-FEE7-4C5E-8AE0-B8A1F2EE42F9}"/>
    <cellStyle name="Millares 3 2 2 3 4 3 2 2 3 2 4" xfId="31402" xr:uid="{CCE8B7C6-1FC7-4EBC-A452-BD4045914FE9}"/>
    <cellStyle name="Millares 3 2 2 3 4 3 2 2 3 3" xfId="8987" xr:uid="{E20888C9-A8D8-4415-B02A-6E333ED15727}"/>
    <cellStyle name="Millares 3 2 2 3 4 3 2 2 3 3 2" xfId="21798" xr:uid="{0E25B54A-8055-4BFA-842C-B2FF8B55DA93}"/>
    <cellStyle name="Millares 3 2 2 3 4 3 2 2 3 3 2 2" xfId="47406" xr:uid="{E19CFF31-3B3D-4537-90C3-3F7CBA703622}"/>
    <cellStyle name="Millares 3 2 2 3 4 3 2 2 3 3 3" xfId="34603" xr:uid="{5CB0007C-9B38-4AC7-BABF-158FBCA77BF2}"/>
    <cellStyle name="Millares 3 2 2 3 4 3 2 2 3 4" xfId="15397" xr:uid="{248D4197-0025-413A-93C7-58F3459CF32C}"/>
    <cellStyle name="Millares 3 2 2 3 4 3 2 2 3 4 2" xfId="41005" xr:uid="{9F5871BC-AC35-4483-8146-3574611C2662}"/>
    <cellStyle name="Millares 3 2 2 3 4 3 2 2 3 5" xfId="28202" xr:uid="{8B5153DE-218F-42BD-A658-2A2AC904AD41}"/>
    <cellStyle name="Millares 3 2 2 3 4 3 2 2 4" xfId="4178" xr:uid="{A2049012-EDDA-4F2D-A7B8-4CDEEA0CD96E}"/>
    <cellStyle name="Millares 3 2 2 3 4 3 2 2 4 2" xfId="10587" xr:uid="{D42CDFB3-E21F-445B-8573-A03E4842C0DA}"/>
    <cellStyle name="Millares 3 2 2 3 4 3 2 2 4 2 2" xfId="23398" xr:uid="{43CD674A-124E-4532-BCD5-DE56069610D8}"/>
    <cellStyle name="Millares 3 2 2 3 4 3 2 2 4 2 2 2" xfId="49006" xr:uid="{2752C5C5-4090-45F6-AF72-67C83564C990}"/>
    <cellStyle name="Millares 3 2 2 3 4 3 2 2 4 2 3" xfId="36203" xr:uid="{4D33C9D8-6DA1-426C-9B6D-776952990C38}"/>
    <cellStyle name="Millares 3 2 2 3 4 3 2 2 4 3" xfId="16997" xr:uid="{8C7B01C8-2077-4292-9463-D6D2EE15B833}"/>
    <cellStyle name="Millares 3 2 2 3 4 3 2 2 4 3 2" xfId="42605" xr:uid="{73F8DAF4-C7AF-469D-87AE-7F527C0A1989}"/>
    <cellStyle name="Millares 3 2 2 3 4 3 2 2 4 4" xfId="29802" xr:uid="{5D40E3EF-08E1-4359-A5E0-E218853E9E21}"/>
    <cellStyle name="Millares 3 2 2 3 4 3 2 2 5" xfId="7387" xr:uid="{054DCC86-F2E9-4A7B-AF19-9DA82676A2D2}"/>
    <cellStyle name="Millares 3 2 2 3 4 3 2 2 5 2" xfId="20198" xr:uid="{0BE63F49-11AE-421B-9B93-7682EB5652F3}"/>
    <cellStyle name="Millares 3 2 2 3 4 3 2 2 5 2 2" xfId="45806" xr:uid="{91A5C502-A7AD-459A-9608-AD25EB2CBA60}"/>
    <cellStyle name="Millares 3 2 2 3 4 3 2 2 5 3" xfId="33003" xr:uid="{FE968197-2D81-4E8C-B904-69D9ED7433EB}"/>
    <cellStyle name="Millares 3 2 2 3 4 3 2 2 6" xfId="13797" xr:uid="{40138C15-1771-4F82-BE46-46AF7583CA94}"/>
    <cellStyle name="Millares 3 2 2 3 4 3 2 2 6 2" xfId="39405" xr:uid="{E5AB9265-02CD-42A0-83BD-AAD0A8C6521A}"/>
    <cellStyle name="Millares 3 2 2 3 4 3 2 2 7" xfId="26602" xr:uid="{A9786861-4FFA-4248-A666-8233D0C7356D}"/>
    <cellStyle name="Millares 3 2 2 3 4 3 2 3" xfId="1376" xr:uid="{F0D94820-B61D-4F8C-B877-3196A8E94138}"/>
    <cellStyle name="Millares 3 2 2 3 4 3 2 3 2" xfId="2976" xr:uid="{D8A69004-33A1-4391-8547-D5F42FC81822}"/>
    <cellStyle name="Millares 3 2 2 3 4 3 2 3 2 2" xfId="6178" xr:uid="{A621ECAA-933D-4478-B804-CA1CB2F3DC28}"/>
    <cellStyle name="Millares 3 2 2 3 4 3 2 3 2 2 2" xfId="12587" xr:uid="{40DCEF6A-87E0-453F-9847-2ACC1A88CBA4}"/>
    <cellStyle name="Millares 3 2 2 3 4 3 2 3 2 2 2 2" xfId="25398" xr:uid="{E59FF07E-B1D0-4FFC-8DA6-6D639579B02B}"/>
    <cellStyle name="Millares 3 2 2 3 4 3 2 3 2 2 2 2 2" xfId="51006" xr:uid="{F8C9C7D2-3821-4B73-99D8-2EED9962A119}"/>
    <cellStyle name="Millares 3 2 2 3 4 3 2 3 2 2 2 3" xfId="38203" xr:uid="{C12A900D-CAE4-4286-8251-92CA8CE9080F}"/>
    <cellStyle name="Millares 3 2 2 3 4 3 2 3 2 2 3" xfId="18997" xr:uid="{6A691BCA-8B59-44A1-8CF7-288CE000C4D6}"/>
    <cellStyle name="Millares 3 2 2 3 4 3 2 3 2 2 3 2" xfId="44605" xr:uid="{367ADF22-7A2D-4704-9AC9-C4D112F57A65}"/>
    <cellStyle name="Millares 3 2 2 3 4 3 2 3 2 2 4" xfId="31802" xr:uid="{694A8361-C46B-4EB1-8D4F-C71C5DD41CAA}"/>
    <cellStyle name="Millares 3 2 2 3 4 3 2 3 2 3" xfId="9387" xr:uid="{02616362-5EA8-4266-9BC6-556FA6613165}"/>
    <cellStyle name="Millares 3 2 2 3 4 3 2 3 2 3 2" xfId="22198" xr:uid="{B1C3D996-97C2-41B6-816B-E01F9327515B}"/>
    <cellStyle name="Millares 3 2 2 3 4 3 2 3 2 3 2 2" xfId="47806" xr:uid="{7F12FA21-9000-487E-9ACB-1012BB9B0E01}"/>
    <cellStyle name="Millares 3 2 2 3 4 3 2 3 2 3 3" xfId="35003" xr:uid="{75374F64-B13E-4066-9348-3F884355992A}"/>
    <cellStyle name="Millares 3 2 2 3 4 3 2 3 2 4" xfId="15797" xr:uid="{28DF87AF-3DFE-4C84-A7E1-CBA324029CDE}"/>
    <cellStyle name="Millares 3 2 2 3 4 3 2 3 2 4 2" xfId="41405" xr:uid="{D347B958-0205-4052-BE4E-46B13540D2F3}"/>
    <cellStyle name="Millares 3 2 2 3 4 3 2 3 2 5" xfId="28602" xr:uid="{6CB7628F-B255-46F3-AC0F-F09B999E9514}"/>
    <cellStyle name="Millares 3 2 2 3 4 3 2 3 3" xfId="4578" xr:uid="{25D168CD-44B4-42D4-BC82-87D500B66FCE}"/>
    <cellStyle name="Millares 3 2 2 3 4 3 2 3 3 2" xfId="10987" xr:uid="{1F400380-82E3-458A-B7E9-1020AA7D0804}"/>
    <cellStyle name="Millares 3 2 2 3 4 3 2 3 3 2 2" xfId="23798" xr:uid="{2D6BC0E6-0A09-459F-B76C-8C3764D0C595}"/>
    <cellStyle name="Millares 3 2 2 3 4 3 2 3 3 2 2 2" xfId="49406" xr:uid="{7C657DCE-58AB-4556-AA1B-28F254DAB360}"/>
    <cellStyle name="Millares 3 2 2 3 4 3 2 3 3 2 3" xfId="36603" xr:uid="{D563781A-2FF7-4BB2-ACB3-2CF737E8018C}"/>
    <cellStyle name="Millares 3 2 2 3 4 3 2 3 3 3" xfId="17397" xr:uid="{F71818C7-B204-49AF-BBBE-D818AD992159}"/>
    <cellStyle name="Millares 3 2 2 3 4 3 2 3 3 3 2" xfId="43005" xr:uid="{308A6A6C-2010-43C4-9D51-5C0794E4F90C}"/>
    <cellStyle name="Millares 3 2 2 3 4 3 2 3 3 4" xfId="30202" xr:uid="{DB35C814-B69E-472F-8F39-5813DC8787D8}"/>
    <cellStyle name="Millares 3 2 2 3 4 3 2 3 4" xfId="7787" xr:uid="{B574114F-DD3C-467B-A59C-E9BB273B2DCA}"/>
    <cellStyle name="Millares 3 2 2 3 4 3 2 3 4 2" xfId="20598" xr:uid="{092AA513-5705-4DC9-B71A-E633DD844BD9}"/>
    <cellStyle name="Millares 3 2 2 3 4 3 2 3 4 2 2" xfId="46206" xr:uid="{134198B3-1D72-49BC-B741-538F397A0AEE}"/>
    <cellStyle name="Millares 3 2 2 3 4 3 2 3 4 3" xfId="33403" xr:uid="{003C1664-9C53-427A-8E9F-6195B03A686F}"/>
    <cellStyle name="Millares 3 2 2 3 4 3 2 3 5" xfId="14197" xr:uid="{F0AC3A0B-9C76-4C98-A419-63564A56F70E}"/>
    <cellStyle name="Millares 3 2 2 3 4 3 2 3 5 2" xfId="39805" xr:uid="{2A728113-0EEC-4B14-90E8-D1C10A65AC91}"/>
    <cellStyle name="Millares 3 2 2 3 4 3 2 3 6" xfId="27002" xr:uid="{D29A0451-0B6C-4D1D-BDF8-D4D4574477FE}"/>
    <cellStyle name="Millares 3 2 2 3 4 3 2 4" xfId="2176" xr:uid="{61654D1F-0EC8-4E8C-866F-431FBD8883CD}"/>
    <cellStyle name="Millares 3 2 2 3 4 3 2 4 2" xfId="5378" xr:uid="{3AD9FB90-93CC-4AF7-A453-E0C0182884F3}"/>
    <cellStyle name="Millares 3 2 2 3 4 3 2 4 2 2" xfId="11787" xr:uid="{4F698E91-ED50-4FEB-AFFC-09885EC76CF7}"/>
    <cellStyle name="Millares 3 2 2 3 4 3 2 4 2 2 2" xfId="24598" xr:uid="{8AD555EF-E413-4469-A3C7-9806F3C5DF23}"/>
    <cellStyle name="Millares 3 2 2 3 4 3 2 4 2 2 2 2" xfId="50206" xr:uid="{08D1C0F6-617C-435F-ACA2-19545349ABAB}"/>
    <cellStyle name="Millares 3 2 2 3 4 3 2 4 2 2 3" xfId="37403" xr:uid="{D0046816-9C27-45DF-902C-70FD324D6F83}"/>
    <cellStyle name="Millares 3 2 2 3 4 3 2 4 2 3" xfId="18197" xr:uid="{92A6087C-A079-4DFD-B416-A34259BB255C}"/>
    <cellStyle name="Millares 3 2 2 3 4 3 2 4 2 3 2" xfId="43805" xr:uid="{4AEE5973-5DC2-4D93-ADBA-DADAABF6387F}"/>
    <cellStyle name="Millares 3 2 2 3 4 3 2 4 2 4" xfId="31002" xr:uid="{B34C3D8D-5EED-4024-9A4C-BDFAB19F6223}"/>
    <cellStyle name="Millares 3 2 2 3 4 3 2 4 3" xfId="8587" xr:uid="{2EF06866-3EF8-4E3F-8030-90EA0C70F363}"/>
    <cellStyle name="Millares 3 2 2 3 4 3 2 4 3 2" xfId="21398" xr:uid="{499B1E8F-4D80-494F-A44B-1C81F965C367}"/>
    <cellStyle name="Millares 3 2 2 3 4 3 2 4 3 2 2" xfId="47006" xr:uid="{8DEA8E38-A89A-4FFE-AE9C-D70613A54332}"/>
    <cellStyle name="Millares 3 2 2 3 4 3 2 4 3 3" xfId="34203" xr:uid="{67F92DDF-FF6A-44BB-94E3-7346219CE777}"/>
    <cellStyle name="Millares 3 2 2 3 4 3 2 4 4" xfId="14997" xr:uid="{250372D5-D3DB-4A9A-87ED-8CBF8ACA9458}"/>
    <cellStyle name="Millares 3 2 2 3 4 3 2 4 4 2" xfId="40605" xr:uid="{B4B27531-7A32-4EC1-869A-9115CF6DAE9C}"/>
    <cellStyle name="Millares 3 2 2 3 4 3 2 4 5" xfId="27802" xr:uid="{2FD630F2-E052-42EF-9399-39A46ED6C46D}"/>
    <cellStyle name="Millares 3 2 2 3 4 3 2 5" xfId="3778" xr:uid="{0EC72FA3-552C-48B4-A62A-14E20E1CE50D}"/>
    <cellStyle name="Millares 3 2 2 3 4 3 2 5 2" xfId="10187" xr:uid="{50DB2EA6-2E11-4514-BD0C-1FFB8644D34C}"/>
    <cellStyle name="Millares 3 2 2 3 4 3 2 5 2 2" xfId="22998" xr:uid="{B37BCEA7-B587-4E61-98EA-9B1D830615AF}"/>
    <cellStyle name="Millares 3 2 2 3 4 3 2 5 2 2 2" xfId="48606" xr:uid="{E3EBAB01-C4AB-445B-9AEB-D119ADA1622D}"/>
    <cellStyle name="Millares 3 2 2 3 4 3 2 5 2 3" xfId="35803" xr:uid="{E3050F4A-019B-4C4A-AC10-7B44D3F0B100}"/>
    <cellStyle name="Millares 3 2 2 3 4 3 2 5 3" xfId="16597" xr:uid="{9163DEAD-ABEF-4F79-82CE-15BDED61F731}"/>
    <cellStyle name="Millares 3 2 2 3 4 3 2 5 3 2" xfId="42205" xr:uid="{9DB5A56C-D510-4A27-9C4A-8C1FE560F409}"/>
    <cellStyle name="Millares 3 2 2 3 4 3 2 5 4" xfId="29402" xr:uid="{C9643E2E-CB3D-4BC6-B1E6-2AA6790FCE86}"/>
    <cellStyle name="Millares 3 2 2 3 4 3 2 6" xfId="6987" xr:uid="{B1F83376-7672-4E95-967B-2D1A3C974D6F}"/>
    <cellStyle name="Millares 3 2 2 3 4 3 2 6 2" xfId="19798" xr:uid="{BC2D0E19-3FC2-4FDB-9995-0F833F19B278}"/>
    <cellStyle name="Millares 3 2 2 3 4 3 2 6 2 2" xfId="45406" xr:uid="{473713F0-1EC8-40FB-AD66-4DEFF7051FDC}"/>
    <cellStyle name="Millares 3 2 2 3 4 3 2 6 3" xfId="32603" xr:uid="{341E5EF6-40A3-4129-9A8E-356F43223B47}"/>
    <cellStyle name="Millares 3 2 2 3 4 3 2 7" xfId="13397" xr:uid="{1B8D74BE-7AB6-4073-975A-5BA0197CC3E3}"/>
    <cellStyle name="Millares 3 2 2 3 4 3 2 7 2" xfId="39005" xr:uid="{4DC144E8-0BC9-45FC-A020-999B1D16E843}"/>
    <cellStyle name="Millares 3 2 2 3 4 3 2 8" xfId="26202" xr:uid="{81DBD1AA-5BB0-4044-BCB1-EEAB0FE285AB}"/>
    <cellStyle name="Millares 3 2 2 3 4 3 3" xfId="776" xr:uid="{B0BAD926-88C3-4C9F-B096-1AC2AD688086}"/>
    <cellStyle name="Millares 3 2 2 3 4 3 3 2" xfId="1576" xr:uid="{7AB639EB-F8E5-4CF4-9F76-AA58E9E56F63}"/>
    <cellStyle name="Millares 3 2 2 3 4 3 3 2 2" xfId="3176" xr:uid="{E9356375-EEF2-4EFB-98C2-73FC3DACCC65}"/>
    <cellStyle name="Millares 3 2 2 3 4 3 3 2 2 2" xfId="6378" xr:uid="{9FC5641C-FDA6-4A7D-B085-42B87991AC0D}"/>
    <cellStyle name="Millares 3 2 2 3 4 3 3 2 2 2 2" xfId="12787" xr:uid="{A76E3C17-C9C7-40FA-B14C-8E20AD6001BF}"/>
    <cellStyle name="Millares 3 2 2 3 4 3 3 2 2 2 2 2" xfId="25598" xr:uid="{9282D038-2573-4473-9600-FE8C9C24680F}"/>
    <cellStyle name="Millares 3 2 2 3 4 3 3 2 2 2 2 2 2" xfId="51206" xr:uid="{E414EA3A-7774-4C4A-9CB2-A9667F6B9237}"/>
    <cellStyle name="Millares 3 2 2 3 4 3 3 2 2 2 2 3" xfId="38403" xr:uid="{F46C7776-0150-4332-AE19-064A5D3FDED2}"/>
    <cellStyle name="Millares 3 2 2 3 4 3 3 2 2 2 3" xfId="19197" xr:uid="{4C476CB2-325D-4D27-B8EB-2B9BB0E4F49D}"/>
    <cellStyle name="Millares 3 2 2 3 4 3 3 2 2 2 3 2" xfId="44805" xr:uid="{9692ADB7-4F42-476A-B3C7-2D631F941DE6}"/>
    <cellStyle name="Millares 3 2 2 3 4 3 3 2 2 2 4" xfId="32002" xr:uid="{7F716FD9-2C2C-479F-8CA5-B27B017502BB}"/>
    <cellStyle name="Millares 3 2 2 3 4 3 3 2 2 3" xfId="9587" xr:uid="{780F0232-364D-4F34-8356-C2A0A722BCA3}"/>
    <cellStyle name="Millares 3 2 2 3 4 3 3 2 2 3 2" xfId="22398" xr:uid="{CCAED22B-7B53-4948-B57B-356C4570368B}"/>
    <cellStyle name="Millares 3 2 2 3 4 3 3 2 2 3 2 2" xfId="48006" xr:uid="{D9069C91-9108-47EE-AD31-5722F7DE8533}"/>
    <cellStyle name="Millares 3 2 2 3 4 3 3 2 2 3 3" xfId="35203" xr:uid="{05466315-805E-4AF6-A260-9D6BF3258F81}"/>
    <cellStyle name="Millares 3 2 2 3 4 3 3 2 2 4" xfId="15997" xr:uid="{88A15710-44C5-45F1-A665-191D1D6C4CB7}"/>
    <cellStyle name="Millares 3 2 2 3 4 3 3 2 2 4 2" xfId="41605" xr:uid="{F6131797-B3F2-4856-9FC4-3E7FFB99993D}"/>
    <cellStyle name="Millares 3 2 2 3 4 3 3 2 2 5" xfId="28802" xr:uid="{25CB4FAE-087E-4502-A82C-266FDE0AE62D}"/>
    <cellStyle name="Millares 3 2 2 3 4 3 3 2 3" xfId="4778" xr:uid="{4CFFAD0F-2CD9-456F-BB83-74841EAD5BEF}"/>
    <cellStyle name="Millares 3 2 2 3 4 3 3 2 3 2" xfId="11187" xr:uid="{FC84CF3C-7CA2-45CD-AEEA-0D0C4ED31C52}"/>
    <cellStyle name="Millares 3 2 2 3 4 3 3 2 3 2 2" xfId="23998" xr:uid="{F333FD75-CFC9-4233-A5CE-76C8961C56D4}"/>
    <cellStyle name="Millares 3 2 2 3 4 3 3 2 3 2 2 2" xfId="49606" xr:uid="{765886AE-864B-4BF0-91DB-2CF56E7814AD}"/>
    <cellStyle name="Millares 3 2 2 3 4 3 3 2 3 2 3" xfId="36803" xr:uid="{6FBD6BF4-5143-4221-9452-8516A086C383}"/>
    <cellStyle name="Millares 3 2 2 3 4 3 3 2 3 3" xfId="17597" xr:uid="{EF6EBDA7-9A36-4F2A-92E8-ACD68AA56E66}"/>
    <cellStyle name="Millares 3 2 2 3 4 3 3 2 3 3 2" xfId="43205" xr:uid="{1BC264DB-5FFC-4B39-A8BB-585E45ECD683}"/>
    <cellStyle name="Millares 3 2 2 3 4 3 3 2 3 4" xfId="30402" xr:uid="{321B8CE5-E438-4348-A27E-3F5416C4FFBE}"/>
    <cellStyle name="Millares 3 2 2 3 4 3 3 2 4" xfId="7987" xr:uid="{2D945993-A4C4-4899-8CA2-1F91797083B8}"/>
    <cellStyle name="Millares 3 2 2 3 4 3 3 2 4 2" xfId="20798" xr:uid="{00ADB804-035E-4DEC-B2FA-5BFC33C0643A}"/>
    <cellStyle name="Millares 3 2 2 3 4 3 3 2 4 2 2" xfId="46406" xr:uid="{45D410BD-41D7-45E1-B677-C0EC904A19FB}"/>
    <cellStyle name="Millares 3 2 2 3 4 3 3 2 4 3" xfId="33603" xr:uid="{3413D00A-C630-4643-BA63-FA09036F0975}"/>
    <cellStyle name="Millares 3 2 2 3 4 3 3 2 5" xfId="14397" xr:uid="{BED94032-8EC2-4B80-863D-3963B494DF49}"/>
    <cellStyle name="Millares 3 2 2 3 4 3 3 2 5 2" xfId="40005" xr:uid="{B1FE77DB-416C-4908-9FB3-8519AAAB6B08}"/>
    <cellStyle name="Millares 3 2 2 3 4 3 3 2 6" xfId="27202" xr:uid="{AD190CF2-D935-4961-BB4B-B488654F9FB1}"/>
    <cellStyle name="Millares 3 2 2 3 4 3 3 3" xfId="2376" xr:uid="{BE505577-01A0-4E84-8601-8BAFC8B76208}"/>
    <cellStyle name="Millares 3 2 2 3 4 3 3 3 2" xfId="5578" xr:uid="{B1AC8402-7549-4924-92D3-F922E58237D1}"/>
    <cellStyle name="Millares 3 2 2 3 4 3 3 3 2 2" xfId="11987" xr:uid="{598AD86F-6486-47D1-A4A9-42D6265789E7}"/>
    <cellStyle name="Millares 3 2 2 3 4 3 3 3 2 2 2" xfId="24798" xr:uid="{E346A812-1393-4F6E-9DF2-B3AC7FD04998}"/>
    <cellStyle name="Millares 3 2 2 3 4 3 3 3 2 2 2 2" xfId="50406" xr:uid="{7F8684F6-B92C-4A51-AD1F-CAC266D8C3B1}"/>
    <cellStyle name="Millares 3 2 2 3 4 3 3 3 2 2 3" xfId="37603" xr:uid="{7803FBC3-870D-48FB-B65C-F8712FBDAA6D}"/>
    <cellStyle name="Millares 3 2 2 3 4 3 3 3 2 3" xfId="18397" xr:uid="{9627CF11-0DB6-4C9C-A042-6F0E56A4BF04}"/>
    <cellStyle name="Millares 3 2 2 3 4 3 3 3 2 3 2" xfId="44005" xr:uid="{473563C7-AE6B-4527-84C0-6C3D9A45B945}"/>
    <cellStyle name="Millares 3 2 2 3 4 3 3 3 2 4" xfId="31202" xr:uid="{5778CA91-6CCB-4197-A07E-2068136D2592}"/>
    <cellStyle name="Millares 3 2 2 3 4 3 3 3 3" xfId="8787" xr:uid="{B2855403-BF3A-4992-A566-81F16A75C7F4}"/>
    <cellStyle name="Millares 3 2 2 3 4 3 3 3 3 2" xfId="21598" xr:uid="{4415199A-E2BE-46EC-BD15-764BCB49A12D}"/>
    <cellStyle name="Millares 3 2 2 3 4 3 3 3 3 2 2" xfId="47206" xr:uid="{5A8B8514-D997-4D72-8874-A649DF9366AC}"/>
    <cellStyle name="Millares 3 2 2 3 4 3 3 3 3 3" xfId="34403" xr:uid="{A3B67839-09B9-4754-8978-817987307EDC}"/>
    <cellStyle name="Millares 3 2 2 3 4 3 3 3 4" xfId="15197" xr:uid="{12E6FC87-DEB2-4079-9F89-FDA460709550}"/>
    <cellStyle name="Millares 3 2 2 3 4 3 3 3 4 2" xfId="40805" xr:uid="{088F70C0-4582-40A6-97C0-E7D5FA29F67D}"/>
    <cellStyle name="Millares 3 2 2 3 4 3 3 3 5" xfId="28002" xr:uid="{1828DEC2-18C7-4802-A51A-436131419688}"/>
    <cellStyle name="Millares 3 2 2 3 4 3 3 4" xfId="3978" xr:uid="{D6F9FF87-469F-498D-AC8A-344E41D62540}"/>
    <cellStyle name="Millares 3 2 2 3 4 3 3 4 2" xfId="10387" xr:uid="{D3DC186D-DDA6-4D11-871B-E5C7BF29B400}"/>
    <cellStyle name="Millares 3 2 2 3 4 3 3 4 2 2" xfId="23198" xr:uid="{FD563A6B-0DBC-4E49-8146-F83BEBF70101}"/>
    <cellStyle name="Millares 3 2 2 3 4 3 3 4 2 2 2" xfId="48806" xr:uid="{DFC9DF96-B94D-4B24-A527-207AF3046E0A}"/>
    <cellStyle name="Millares 3 2 2 3 4 3 3 4 2 3" xfId="36003" xr:uid="{209C7745-C826-4DE9-AEDB-670F83DBF4BE}"/>
    <cellStyle name="Millares 3 2 2 3 4 3 3 4 3" xfId="16797" xr:uid="{70E0A10E-43A8-4815-925A-D0D11450E6DA}"/>
    <cellStyle name="Millares 3 2 2 3 4 3 3 4 3 2" xfId="42405" xr:uid="{3D2869F8-A06C-4F3D-9B93-3757F982F6FD}"/>
    <cellStyle name="Millares 3 2 2 3 4 3 3 4 4" xfId="29602" xr:uid="{0496DA4E-3A7F-41D9-ADD8-F0805247E54C}"/>
    <cellStyle name="Millares 3 2 2 3 4 3 3 5" xfId="7187" xr:uid="{C81421D7-A964-45A7-80A9-D4DDA8BFF47B}"/>
    <cellStyle name="Millares 3 2 2 3 4 3 3 5 2" xfId="19998" xr:uid="{806A1ABC-9FF0-4C1A-9CB3-EE16DE59500D}"/>
    <cellStyle name="Millares 3 2 2 3 4 3 3 5 2 2" xfId="45606" xr:uid="{AA1EE537-B558-40B5-A420-9614981CFC11}"/>
    <cellStyle name="Millares 3 2 2 3 4 3 3 5 3" xfId="32803" xr:uid="{6586F8A1-F71D-428D-9581-5574F053D106}"/>
    <cellStyle name="Millares 3 2 2 3 4 3 3 6" xfId="13597" xr:uid="{83AB35CA-12C8-4E24-91D4-B2C7889C9FC2}"/>
    <cellStyle name="Millares 3 2 2 3 4 3 3 6 2" xfId="39205" xr:uid="{0037FBD6-FEB0-4405-BAD8-927441400F85}"/>
    <cellStyle name="Millares 3 2 2 3 4 3 3 7" xfId="26402" xr:uid="{18F7D65B-E9B5-43EB-B916-BF5EC7902E3B}"/>
    <cellStyle name="Millares 3 2 2 3 4 3 4" xfId="1176" xr:uid="{813C5077-F9D1-4AA0-B59D-3DF00EFE0E43}"/>
    <cellStyle name="Millares 3 2 2 3 4 3 4 2" xfId="2776" xr:uid="{2986A50B-3C95-436D-947F-C326EC3D6087}"/>
    <cellStyle name="Millares 3 2 2 3 4 3 4 2 2" xfId="5978" xr:uid="{BECE9C33-B3E2-407D-A3F6-7E4CA2015CB2}"/>
    <cellStyle name="Millares 3 2 2 3 4 3 4 2 2 2" xfId="12387" xr:uid="{A28C90CD-71A2-43F8-802E-028DD59E99A5}"/>
    <cellStyle name="Millares 3 2 2 3 4 3 4 2 2 2 2" xfId="25198" xr:uid="{0A0A161B-D854-438A-9DD8-01B02CD0FD8D}"/>
    <cellStyle name="Millares 3 2 2 3 4 3 4 2 2 2 2 2" xfId="50806" xr:uid="{ACF6884A-78E8-4F9C-A04E-C722AEC8C447}"/>
    <cellStyle name="Millares 3 2 2 3 4 3 4 2 2 2 3" xfId="38003" xr:uid="{BC0A2767-70F5-4F5C-827C-1BA09783574B}"/>
    <cellStyle name="Millares 3 2 2 3 4 3 4 2 2 3" xfId="18797" xr:uid="{EE4081C8-45A6-4199-B8A9-BEB0D2B4A8EB}"/>
    <cellStyle name="Millares 3 2 2 3 4 3 4 2 2 3 2" xfId="44405" xr:uid="{A0CB9092-4835-479C-B139-F8541E62E59E}"/>
    <cellStyle name="Millares 3 2 2 3 4 3 4 2 2 4" xfId="31602" xr:uid="{45177146-12EF-4B6C-97E6-C16EB86F1387}"/>
    <cellStyle name="Millares 3 2 2 3 4 3 4 2 3" xfId="9187" xr:uid="{C3C5B21F-8E00-4741-9D55-5EFFA6D3457C}"/>
    <cellStyle name="Millares 3 2 2 3 4 3 4 2 3 2" xfId="21998" xr:uid="{673C5D3E-0AF4-4066-9843-98430237F163}"/>
    <cellStyle name="Millares 3 2 2 3 4 3 4 2 3 2 2" xfId="47606" xr:uid="{DAF2104C-236B-4CAA-A687-B1636DA0DD7D}"/>
    <cellStyle name="Millares 3 2 2 3 4 3 4 2 3 3" xfId="34803" xr:uid="{D21AC2C4-8269-4931-87BA-E1085E7565A4}"/>
    <cellStyle name="Millares 3 2 2 3 4 3 4 2 4" xfId="15597" xr:uid="{4A8807E2-3A56-49B4-BED4-F5492338EF09}"/>
    <cellStyle name="Millares 3 2 2 3 4 3 4 2 4 2" xfId="41205" xr:uid="{BC2DEFDB-1019-4717-B70F-499DF7E8D5D1}"/>
    <cellStyle name="Millares 3 2 2 3 4 3 4 2 5" xfId="28402" xr:uid="{1774F5F1-0344-4F2A-A2AE-3337CEEE35EA}"/>
    <cellStyle name="Millares 3 2 2 3 4 3 4 3" xfId="4378" xr:uid="{C9258CAA-0E41-4959-BBEE-B4B485B94824}"/>
    <cellStyle name="Millares 3 2 2 3 4 3 4 3 2" xfId="10787" xr:uid="{1C7B5C1D-290C-40BC-9B8B-253E0F6F24EB}"/>
    <cellStyle name="Millares 3 2 2 3 4 3 4 3 2 2" xfId="23598" xr:uid="{746D3954-3EC7-43B5-A8D3-072DD45C41E9}"/>
    <cellStyle name="Millares 3 2 2 3 4 3 4 3 2 2 2" xfId="49206" xr:uid="{21909B15-7FC1-43CB-B986-226E9CDC4A32}"/>
    <cellStyle name="Millares 3 2 2 3 4 3 4 3 2 3" xfId="36403" xr:uid="{9F0E2BF5-D002-419E-B995-6A0626C77B65}"/>
    <cellStyle name="Millares 3 2 2 3 4 3 4 3 3" xfId="17197" xr:uid="{E4DA32A9-A350-41F2-8FB1-89164E8D4DB7}"/>
    <cellStyle name="Millares 3 2 2 3 4 3 4 3 3 2" xfId="42805" xr:uid="{40DB8936-5984-43D7-A5E4-E9278227E5D4}"/>
    <cellStyle name="Millares 3 2 2 3 4 3 4 3 4" xfId="30002" xr:uid="{B1547C1C-DB1A-4E20-A498-C1EEBE188DCA}"/>
    <cellStyle name="Millares 3 2 2 3 4 3 4 4" xfId="7587" xr:uid="{75EA7A1F-55C2-4AD6-94D3-51C4DFB06B76}"/>
    <cellStyle name="Millares 3 2 2 3 4 3 4 4 2" xfId="20398" xr:uid="{D0542E84-15D1-473D-9E89-B0D3BB20B1D2}"/>
    <cellStyle name="Millares 3 2 2 3 4 3 4 4 2 2" xfId="46006" xr:uid="{980EBEFB-B4EE-4756-A689-10CC118338C8}"/>
    <cellStyle name="Millares 3 2 2 3 4 3 4 4 3" xfId="33203" xr:uid="{854EEB27-11E7-4D8C-8C3B-BC5C6BE7C70E}"/>
    <cellStyle name="Millares 3 2 2 3 4 3 4 5" xfId="13997" xr:uid="{74664F94-0561-455B-917B-82A32185FFC9}"/>
    <cellStyle name="Millares 3 2 2 3 4 3 4 5 2" xfId="39605" xr:uid="{22C0F87A-2047-42C5-A902-82F56055E6D1}"/>
    <cellStyle name="Millares 3 2 2 3 4 3 4 6" xfId="26802" xr:uid="{72D16B2A-5090-4A19-88B6-7B1870413D44}"/>
    <cellStyle name="Millares 3 2 2 3 4 3 5" xfId="1976" xr:uid="{4EADD3EF-E469-42DA-8F62-51CAE3261FCD}"/>
    <cellStyle name="Millares 3 2 2 3 4 3 5 2" xfId="5178" xr:uid="{001822E6-1845-4A6D-92F3-70BEF9B4A85E}"/>
    <cellStyle name="Millares 3 2 2 3 4 3 5 2 2" xfId="11587" xr:uid="{6B311D29-BAC2-4A3A-A223-396DA538D6B0}"/>
    <cellStyle name="Millares 3 2 2 3 4 3 5 2 2 2" xfId="24398" xr:uid="{9A9F2E1D-893D-4E95-A54D-BF2F35E9F872}"/>
    <cellStyle name="Millares 3 2 2 3 4 3 5 2 2 2 2" xfId="50006" xr:uid="{4BB0B614-3EAD-4BE1-8A74-32E0522C0509}"/>
    <cellStyle name="Millares 3 2 2 3 4 3 5 2 2 3" xfId="37203" xr:uid="{A6926F3E-A0B1-4AB4-9153-A3AF065187C4}"/>
    <cellStyle name="Millares 3 2 2 3 4 3 5 2 3" xfId="17997" xr:uid="{32CB4230-44FC-402D-86D3-3C08C9D77189}"/>
    <cellStyle name="Millares 3 2 2 3 4 3 5 2 3 2" xfId="43605" xr:uid="{DF564590-FB08-46E4-8D99-74D8C2B1AEEF}"/>
    <cellStyle name="Millares 3 2 2 3 4 3 5 2 4" xfId="30802" xr:uid="{30D8445F-0926-47DD-89C4-A317CA6C7ECC}"/>
    <cellStyle name="Millares 3 2 2 3 4 3 5 3" xfId="8387" xr:uid="{FCD4349E-C2DB-42BF-8D16-B8A796910190}"/>
    <cellStyle name="Millares 3 2 2 3 4 3 5 3 2" xfId="21198" xr:uid="{19E1BFE9-7ED9-47EC-BCB9-56BDDCDE1824}"/>
    <cellStyle name="Millares 3 2 2 3 4 3 5 3 2 2" xfId="46806" xr:uid="{8CE164FF-EB5F-42FB-81E3-D77D05B12FF3}"/>
    <cellStyle name="Millares 3 2 2 3 4 3 5 3 3" xfId="34003" xr:uid="{D1DCCBE4-9BCE-45A3-83E4-F298CC94BB4A}"/>
    <cellStyle name="Millares 3 2 2 3 4 3 5 4" xfId="14797" xr:uid="{85494EFA-6CDB-411A-995E-FC606020F1E6}"/>
    <cellStyle name="Millares 3 2 2 3 4 3 5 4 2" xfId="40405" xr:uid="{16DA34F1-7E37-4D8F-A89E-94B9576071E8}"/>
    <cellStyle name="Millares 3 2 2 3 4 3 5 5" xfId="27602" xr:uid="{7ACAD731-4B85-4037-B956-FA419E529080}"/>
    <cellStyle name="Millares 3 2 2 3 4 3 6" xfId="3578" xr:uid="{045F2B21-8368-482B-AF58-F1508E0DFD30}"/>
    <cellStyle name="Millares 3 2 2 3 4 3 6 2" xfId="9987" xr:uid="{F3C9DF87-C9F8-473A-A46D-96E1A0055C5C}"/>
    <cellStyle name="Millares 3 2 2 3 4 3 6 2 2" xfId="22798" xr:uid="{F64BBEF5-F320-415A-A9B0-B17626D4A66E}"/>
    <cellStyle name="Millares 3 2 2 3 4 3 6 2 2 2" xfId="48406" xr:uid="{4FC40075-3B9E-41CB-B2D0-C976E5286AE7}"/>
    <cellStyle name="Millares 3 2 2 3 4 3 6 2 3" xfId="35603" xr:uid="{E613AB10-34ED-4D9A-BD66-B792878511A7}"/>
    <cellStyle name="Millares 3 2 2 3 4 3 6 3" xfId="16397" xr:uid="{407E4D29-BA86-4361-8DFA-150D35BF16F5}"/>
    <cellStyle name="Millares 3 2 2 3 4 3 6 3 2" xfId="42005" xr:uid="{93D993F9-751B-484D-B700-6D30707137AB}"/>
    <cellStyle name="Millares 3 2 2 3 4 3 6 4" xfId="29202" xr:uid="{44416D4D-649B-4F37-B72E-D94E3BB2159E}"/>
    <cellStyle name="Millares 3 2 2 3 4 3 7" xfId="6787" xr:uid="{7F8E95C8-0FE4-45D6-B340-933BC4963D90}"/>
    <cellStyle name="Millares 3 2 2 3 4 3 7 2" xfId="19598" xr:uid="{42084F68-7902-49B2-B0CA-E7526819B6EE}"/>
    <cellStyle name="Millares 3 2 2 3 4 3 7 2 2" xfId="45206" xr:uid="{22996F62-25C7-4192-91D9-7C35B6742B49}"/>
    <cellStyle name="Millares 3 2 2 3 4 3 7 3" xfId="32403" xr:uid="{FF903B8B-B263-49BB-A820-35B82BA15C2A}"/>
    <cellStyle name="Millares 3 2 2 3 4 3 8" xfId="13197" xr:uid="{EC362657-4775-4EEF-93C2-B50681A92DF0}"/>
    <cellStyle name="Millares 3 2 2 3 4 3 8 2" xfId="38805" xr:uid="{53AE1754-ED31-46AE-B5F8-67D288923292}"/>
    <cellStyle name="Millares 3 2 2 3 4 3 9" xfId="26002" xr:uid="{DF591BA4-4598-4C8A-AD15-024B98EB48B8}"/>
    <cellStyle name="Millares 3 2 2 3 4 4" xfId="476" xr:uid="{0A24E72E-7481-46CB-B226-D1B770A2B224}"/>
    <cellStyle name="Millares 3 2 2 3 4 4 2" xfId="876" xr:uid="{36985CA6-AFCE-45D4-9AF7-041C99F6F9BE}"/>
    <cellStyle name="Millares 3 2 2 3 4 4 2 2" xfId="1676" xr:uid="{6553ABFE-D099-4685-A432-99689E97F1A8}"/>
    <cellStyle name="Millares 3 2 2 3 4 4 2 2 2" xfId="3276" xr:uid="{37D5E696-532C-451A-8B2A-C6FFEA9B3329}"/>
    <cellStyle name="Millares 3 2 2 3 4 4 2 2 2 2" xfId="6478" xr:uid="{2C6E647C-F37E-4D9F-A837-F20898D0D19A}"/>
    <cellStyle name="Millares 3 2 2 3 4 4 2 2 2 2 2" xfId="12887" xr:uid="{673BACB5-0351-4375-A320-28E07668E649}"/>
    <cellStyle name="Millares 3 2 2 3 4 4 2 2 2 2 2 2" xfId="25698" xr:uid="{2C202996-C5DD-421C-8F09-A2ED67ED7ACD}"/>
    <cellStyle name="Millares 3 2 2 3 4 4 2 2 2 2 2 2 2" xfId="51306" xr:uid="{FD1E241C-8714-47D5-A8B6-48B3AEAF5721}"/>
    <cellStyle name="Millares 3 2 2 3 4 4 2 2 2 2 2 3" xfId="38503" xr:uid="{0B6AA03B-2BAF-4177-8141-2CA6BA2C799A}"/>
    <cellStyle name="Millares 3 2 2 3 4 4 2 2 2 2 3" xfId="19297" xr:uid="{3AC5500A-5E06-496E-9745-2B938A6A3D98}"/>
    <cellStyle name="Millares 3 2 2 3 4 4 2 2 2 2 3 2" xfId="44905" xr:uid="{7F9747EC-0A90-4957-BEAB-051131F2D7E6}"/>
    <cellStyle name="Millares 3 2 2 3 4 4 2 2 2 2 4" xfId="32102" xr:uid="{71CA5E4C-7A0B-4C27-9A13-EDF8EDA6771C}"/>
    <cellStyle name="Millares 3 2 2 3 4 4 2 2 2 3" xfId="9687" xr:uid="{95CB86E1-9051-4AF5-B7A3-F62035E394F2}"/>
    <cellStyle name="Millares 3 2 2 3 4 4 2 2 2 3 2" xfId="22498" xr:uid="{CC74311D-F3D7-4ED9-8E45-57BF4ECEEBE0}"/>
    <cellStyle name="Millares 3 2 2 3 4 4 2 2 2 3 2 2" xfId="48106" xr:uid="{35577955-00E0-4058-9769-6649684222E0}"/>
    <cellStyle name="Millares 3 2 2 3 4 4 2 2 2 3 3" xfId="35303" xr:uid="{1FAF5141-8B1B-46BE-A267-390C2FF82756}"/>
    <cellStyle name="Millares 3 2 2 3 4 4 2 2 2 4" xfId="16097" xr:uid="{CD225BDC-6B66-4206-BC7E-02FCF9917CED}"/>
    <cellStyle name="Millares 3 2 2 3 4 4 2 2 2 4 2" xfId="41705" xr:uid="{82D7BEE5-7E5D-4FED-A8ED-84B8C2C443AD}"/>
    <cellStyle name="Millares 3 2 2 3 4 4 2 2 2 5" xfId="28902" xr:uid="{D69EA0E9-4A6F-464A-BD7F-F00A443EF556}"/>
    <cellStyle name="Millares 3 2 2 3 4 4 2 2 3" xfId="4878" xr:uid="{9F9B18A2-9853-46B2-804B-68831B3C9042}"/>
    <cellStyle name="Millares 3 2 2 3 4 4 2 2 3 2" xfId="11287" xr:uid="{0D4C215D-301C-4F38-9F74-DD1DBBB7E49B}"/>
    <cellStyle name="Millares 3 2 2 3 4 4 2 2 3 2 2" xfId="24098" xr:uid="{8BC8443C-BC7A-42FD-80A8-370FBB7A38AB}"/>
    <cellStyle name="Millares 3 2 2 3 4 4 2 2 3 2 2 2" xfId="49706" xr:uid="{7D458AA2-AB96-4E5D-88A6-372DA3F35634}"/>
    <cellStyle name="Millares 3 2 2 3 4 4 2 2 3 2 3" xfId="36903" xr:uid="{B78DA684-855D-427E-BA78-995F6C16AA6C}"/>
    <cellStyle name="Millares 3 2 2 3 4 4 2 2 3 3" xfId="17697" xr:uid="{8345E780-6501-4D8C-AE72-FB3A76593B09}"/>
    <cellStyle name="Millares 3 2 2 3 4 4 2 2 3 3 2" xfId="43305" xr:uid="{DC3238A0-A045-4234-8663-73194BB95D36}"/>
    <cellStyle name="Millares 3 2 2 3 4 4 2 2 3 4" xfId="30502" xr:uid="{F93166C0-71CA-445D-A9B5-02B5DF36255D}"/>
    <cellStyle name="Millares 3 2 2 3 4 4 2 2 4" xfId="8087" xr:uid="{BB00A832-F55A-4162-A7A9-2A1EA250401C}"/>
    <cellStyle name="Millares 3 2 2 3 4 4 2 2 4 2" xfId="20898" xr:uid="{31AF5CFE-7089-4F7A-AFE3-CAA77C9273D6}"/>
    <cellStyle name="Millares 3 2 2 3 4 4 2 2 4 2 2" xfId="46506" xr:uid="{34DE8A8B-1CB1-427D-BDC4-CADB5C1B3817}"/>
    <cellStyle name="Millares 3 2 2 3 4 4 2 2 4 3" xfId="33703" xr:uid="{BEA33C89-158D-4D74-984E-CFF1EFA7D858}"/>
    <cellStyle name="Millares 3 2 2 3 4 4 2 2 5" xfId="14497" xr:uid="{FCF4569C-2877-45D0-8E79-2D7E5EF53F15}"/>
    <cellStyle name="Millares 3 2 2 3 4 4 2 2 5 2" xfId="40105" xr:uid="{C22DE6CB-53C4-40A1-AF22-BD7BAB226A02}"/>
    <cellStyle name="Millares 3 2 2 3 4 4 2 2 6" xfId="27302" xr:uid="{800983C4-8410-42D1-B202-3DC3A53F5108}"/>
    <cellStyle name="Millares 3 2 2 3 4 4 2 3" xfId="2476" xr:uid="{0A583B45-ECAB-4658-B0F5-49646C8C7A75}"/>
    <cellStyle name="Millares 3 2 2 3 4 4 2 3 2" xfId="5678" xr:uid="{DBDD9936-D74D-4E6F-8853-1EE075FE073A}"/>
    <cellStyle name="Millares 3 2 2 3 4 4 2 3 2 2" xfId="12087" xr:uid="{AEBA65C6-323A-43B2-8A3C-EFF610C6789A}"/>
    <cellStyle name="Millares 3 2 2 3 4 4 2 3 2 2 2" xfId="24898" xr:uid="{208AD3CA-9D1B-4B41-AB4D-95483118FC76}"/>
    <cellStyle name="Millares 3 2 2 3 4 4 2 3 2 2 2 2" xfId="50506" xr:uid="{4A53EB10-FC59-4C4B-8C00-06894D6CF354}"/>
    <cellStyle name="Millares 3 2 2 3 4 4 2 3 2 2 3" xfId="37703" xr:uid="{CE52241F-F276-44CC-AF0D-788BAC96C682}"/>
    <cellStyle name="Millares 3 2 2 3 4 4 2 3 2 3" xfId="18497" xr:uid="{A0A261A7-DCA6-4666-BBDC-A43BB0F642EC}"/>
    <cellStyle name="Millares 3 2 2 3 4 4 2 3 2 3 2" xfId="44105" xr:uid="{11DFF9D2-2001-48AC-AB0C-606E2E666F2F}"/>
    <cellStyle name="Millares 3 2 2 3 4 4 2 3 2 4" xfId="31302" xr:uid="{A5AEE6B7-A32D-4CCE-82E5-C4F6836E2D47}"/>
    <cellStyle name="Millares 3 2 2 3 4 4 2 3 3" xfId="8887" xr:uid="{4BE44D3D-166D-40B8-94E5-8D052A35C782}"/>
    <cellStyle name="Millares 3 2 2 3 4 4 2 3 3 2" xfId="21698" xr:uid="{ABAB759A-4C2E-4405-91D8-2CBE4FA6E9D9}"/>
    <cellStyle name="Millares 3 2 2 3 4 4 2 3 3 2 2" xfId="47306" xr:uid="{B415E5F2-506E-4C15-A727-31AADA89B303}"/>
    <cellStyle name="Millares 3 2 2 3 4 4 2 3 3 3" xfId="34503" xr:uid="{9DF1923C-700A-4B1E-BBE2-CF68F77BAD6F}"/>
    <cellStyle name="Millares 3 2 2 3 4 4 2 3 4" xfId="15297" xr:uid="{C12CAC81-4FAD-4FCF-9473-2DE8ECC68C34}"/>
    <cellStyle name="Millares 3 2 2 3 4 4 2 3 4 2" xfId="40905" xr:uid="{44BD1A70-235B-434B-911C-C50FEF6173B5}"/>
    <cellStyle name="Millares 3 2 2 3 4 4 2 3 5" xfId="28102" xr:uid="{5932B89A-5D60-4E74-8595-FADD87E01EFD}"/>
    <cellStyle name="Millares 3 2 2 3 4 4 2 4" xfId="4078" xr:uid="{0333F637-FE7D-4D79-BFE5-36E7802A6844}"/>
    <cellStyle name="Millares 3 2 2 3 4 4 2 4 2" xfId="10487" xr:uid="{CEC14FC2-BAF7-438B-9B94-AB3D46E92485}"/>
    <cellStyle name="Millares 3 2 2 3 4 4 2 4 2 2" xfId="23298" xr:uid="{566E18E6-D6A8-49C7-9E9C-A76AA8EDB3D7}"/>
    <cellStyle name="Millares 3 2 2 3 4 4 2 4 2 2 2" xfId="48906" xr:uid="{9D78DFA0-E107-4CF9-86F0-288EE48765A8}"/>
    <cellStyle name="Millares 3 2 2 3 4 4 2 4 2 3" xfId="36103" xr:uid="{1A784D2C-5280-492B-B31A-05951AB17746}"/>
    <cellStyle name="Millares 3 2 2 3 4 4 2 4 3" xfId="16897" xr:uid="{C66956B5-36AA-429A-9D3E-61752A7519BB}"/>
    <cellStyle name="Millares 3 2 2 3 4 4 2 4 3 2" xfId="42505" xr:uid="{5C7E5F16-C033-41F8-984A-1FC7186BE18E}"/>
    <cellStyle name="Millares 3 2 2 3 4 4 2 4 4" xfId="29702" xr:uid="{01B63886-B1F8-4909-A91E-2616402FDB82}"/>
    <cellStyle name="Millares 3 2 2 3 4 4 2 5" xfId="7287" xr:uid="{2E8BA89E-577C-40D2-A136-97798706BB32}"/>
    <cellStyle name="Millares 3 2 2 3 4 4 2 5 2" xfId="20098" xr:uid="{C876F79B-82CD-48C6-9D01-C060A3AA6938}"/>
    <cellStyle name="Millares 3 2 2 3 4 4 2 5 2 2" xfId="45706" xr:uid="{6681FDA4-D9AC-475A-AA67-D76AF26B8FD0}"/>
    <cellStyle name="Millares 3 2 2 3 4 4 2 5 3" xfId="32903" xr:uid="{9E03A31D-F49E-454B-B24C-C3EB31593971}"/>
    <cellStyle name="Millares 3 2 2 3 4 4 2 6" xfId="13697" xr:uid="{538AA6EF-6DD8-43BF-A0FB-EFCE4918F232}"/>
    <cellStyle name="Millares 3 2 2 3 4 4 2 6 2" xfId="39305" xr:uid="{E3737AE7-DD15-47DD-9D40-2A7C3893A5CB}"/>
    <cellStyle name="Millares 3 2 2 3 4 4 2 7" xfId="26502" xr:uid="{38E1D7F5-9DF5-4467-8004-120B22319A9D}"/>
    <cellStyle name="Millares 3 2 2 3 4 4 3" xfId="1276" xr:uid="{D5D96915-35FC-4A09-82B1-1B0ACBF87458}"/>
    <cellStyle name="Millares 3 2 2 3 4 4 3 2" xfId="2876" xr:uid="{F41CEFD4-627B-4B7E-AE94-0A37708E5D1A}"/>
    <cellStyle name="Millares 3 2 2 3 4 4 3 2 2" xfId="6078" xr:uid="{660BD96C-BA2D-4CA1-A429-2CAE5C00EB6D}"/>
    <cellStyle name="Millares 3 2 2 3 4 4 3 2 2 2" xfId="12487" xr:uid="{DB011111-23A6-486C-B5F2-F0AB46054482}"/>
    <cellStyle name="Millares 3 2 2 3 4 4 3 2 2 2 2" xfId="25298" xr:uid="{B72F2218-8436-47E1-A7AC-23F3D73A225A}"/>
    <cellStyle name="Millares 3 2 2 3 4 4 3 2 2 2 2 2" xfId="50906" xr:uid="{672E5595-05F1-4034-A05B-383635F86435}"/>
    <cellStyle name="Millares 3 2 2 3 4 4 3 2 2 2 3" xfId="38103" xr:uid="{CCDB30ED-E8CE-4269-8120-AB2C12B596C2}"/>
    <cellStyle name="Millares 3 2 2 3 4 4 3 2 2 3" xfId="18897" xr:uid="{D32A013B-8F28-4FC3-97D3-0424D583746C}"/>
    <cellStyle name="Millares 3 2 2 3 4 4 3 2 2 3 2" xfId="44505" xr:uid="{0A782342-5B7A-4A93-BAAF-BAF954917356}"/>
    <cellStyle name="Millares 3 2 2 3 4 4 3 2 2 4" xfId="31702" xr:uid="{FF612AB7-61B6-4CF2-8BEE-74F5BBEE681B}"/>
    <cellStyle name="Millares 3 2 2 3 4 4 3 2 3" xfId="9287" xr:uid="{5FA57FA9-E805-40DA-B3B9-72A2E04DE178}"/>
    <cellStyle name="Millares 3 2 2 3 4 4 3 2 3 2" xfId="22098" xr:uid="{144D7A81-F2D2-471F-AB07-8649D7674BDC}"/>
    <cellStyle name="Millares 3 2 2 3 4 4 3 2 3 2 2" xfId="47706" xr:uid="{8C17ECDE-8F51-442E-8D5C-9817B27CADBD}"/>
    <cellStyle name="Millares 3 2 2 3 4 4 3 2 3 3" xfId="34903" xr:uid="{7543345B-3DF2-4C27-9F19-7C7BF3415DC4}"/>
    <cellStyle name="Millares 3 2 2 3 4 4 3 2 4" xfId="15697" xr:uid="{92AB9D11-69A2-43F4-897C-14F14FF32100}"/>
    <cellStyle name="Millares 3 2 2 3 4 4 3 2 4 2" xfId="41305" xr:uid="{890320AE-3FCE-452D-B0D5-9D782FA22906}"/>
    <cellStyle name="Millares 3 2 2 3 4 4 3 2 5" xfId="28502" xr:uid="{D9207841-BFE2-4B4B-AE08-1CB9D4962FB6}"/>
    <cellStyle name="Millares 3 2 2 3 4 4 3 3" xfId="4478" xr:uid="{618966BF-F528-48B0-835B-C3D34F7A9459}"/>
    <cellStyle name="Millares 3 2 2 3 4 4 3 3 2" xfId="10887" xr:uid="{D6C9D297-9D9E-4671-BCD9-EA837B46A783}"/>
    <cellStyle name="Millares 3 2 2 3 4 4 3 3 2 2" xfId="23698" xr:uid="{218831F2-8B7E-44FD-84E6-38DAC94EE8AD}"/>
    <cellStyle name="Millares 3 2 2 3 4 4 3 3 2 2 2" xfId="49306" xr:uid="{F20DB778-A0DB-453F-B869-3E0B3E5A3B08}"/>
    <cellStyle name="Millares 3 2 2 3 4 4 3 3 2 3" xfId="36503" xr:uid="{45720EAC-BF14-4857-BE6F-29CB06113E15}"/>
    <cellStyle name="Millares 3 2 2 3 4 4 3 3 3" xfId="17297" xr:uid="{6D8F11D5-605A-4AEB-83B0-355A2FDF4FB2}"/>
    <cellStyle name="Millares 3 2 2 3 4 4 3 3 3 2" xfId="42905" xr:uid="{24E0A6DE-5BED-41D6-B95D-A934724D6900}"/>
    <cellStyle name="Millares 3 2 2 3 4 4 3 3 4" xfId="30102" xr:uid="{FF33E80D-4763-4A9B-857E-69FD02F71C51}"/>
    <cellStyle name="Millares 3 2 2 3 4 4 3 4" xfId="7687" xr:uid="{00B26449-FBC8-48E4-9649-A515487FBE46}"/>
    <cellStyle name="Millares 3 2 2 3 4 4 3 4 2" xfId="20498" xr:uid="{DEC14BB1-A0BB-4559-9F0B-F9CEF78279B2}"/>
    <cellStyle name="Millares 3 2 2 3 4 4 3 4 2 2" xfId="46106" xr:uid="{8ED80D06-B078-4C89-B08E-AF46F305AD24}"/>
    <cellStyle name="Millares 3 2 2 3 4 4 3 4 3" xfId="33303" xr:uid="{73EC0F27-E761-4921-AFBE-47E57448B07F}"/>
    <cellStyle name="Millares 3 2 2 3 4 4 3 5" xfId="14097" xr:uid="{1BC7DEA6-076C-4D7F-B304-B51DF0F0B941}"/>
    <cellStyle name="Millares 3 2 2 3 4 4 3 5 2" xfId="39705" xr:uid="{376573A0-214E-4BFD-91B6-B7F30932ECC5}"/>
    <cellStyle name="Millares 3 2 2 3 4 4 3 6" xfId="26902" xr:uid="{8BAA0D66-06C5-4317-8508-7E75B574E442}"/>
    <cellStyle name="Millares 3 2 2 3 4 4 4" xfId="2076" xr:uid="{2B996E00-A340-4B01-9D35-402F91B0C97A}"/>
    <cellStyle name="Millares 3 2 2 3 4 4 4 2" xfId="5278" xr:uid="{509C734C-1308-488E-AE54-DFF1A3630051}"/>
    <cellStyle name="Millares 3 2 2 3 4 4 4 2 2" xfId="11687" xr:uid="{0A1D5E32-D6D1-4AD4-B643-73F168AC283F}"/>
    <cellStyle name="Millares 3 2 2 3 4 4 4 2 2 2" xfId="24498" xr:uid="{DA96A29A-3FEA-459A-AE53-9747F35EFFA2}"/>
    <cellStyle name="Millares 3 2 2 3 4 4 4 2 2 2 2" xfId="50106" xr:uid="{25565763-E9D1-45AA-B053-D6D5639D203A}"/>
    <cellStyle name="Millares 3 2 2 3 4 4 4 2 2 3" xfId="37303" xr:uid="{13B909B9-3E50-4A0D-9317-48ECF5AC3B1D}"/>
    <cellStyle name="Millares 3 2 2 3 4 4 4 2 3" xfId="18097" xr:uid="{7DEA5F37-7DD1-4F39-863E-40CFDA383047}"/>
    <cellStyle name="Millares 3 2 2 3 4 4 4 2 3 2" xfId="43705" xr:uid="{4896488B-80EB-416D-BAFA-DAA435E406C0}"/>
    <cellStyle name="Millares 3 2 2 3 4 4 4 2 4" xfId="30902" xr:uid="{3DC4C5E5-DC1F-4D03-886C-7C531EBC5A9C}"/>
    <cellStyle name="Millares 3 2 2 3 4 4 4 3" xfId="8487" xr:uid="{5811C65F-ED73-4EC5-B7C5-2F18DE290494}"/>
    <cellStyle name="Millares 3 2 2 3 4 4 4 3 2" xfId="21298" xr:uid="{A5E70C46-58EE-425F-AF1C-6FB45A0F1293}"/>
    <cellStyle name="Millares 3 2 2 3 4 4 4 3 2 2" xfId="46906" xr:uid="{9675DD49-BDFF-450A-86CD-8535D9A9B0BA}"/>
    <cellStyle name="Millares 3 2 2 3 4 4 4 3 3" xfId="34103" xr:uid="{766E6857-A779-47CB-B175-EF749DDF7C52}"/>
    <cellStyle name="Millares 3 2 2 3 4 4 4 4" xfId="14897" xr:uid="{D4CFCC70-7828-429E-8DB3-2316D0992A36}"/>
    <cellStyle name="Millares 3 2 2 3 4 4 4 4 2" xfId="40505" xr:uid="{943D6447-4465-4178-9128-BAFE425A6736}"/>
    <cellStyle name="Millares 3 2 2 3 4 4 4 5" xfId="27702" xr:uid="{0C731FA7-96EA-48C4-88DE-E00BA1AD2524}"/>
    <cellStyle name="Millares 3 2 2 3 4 4 5" xfId="3678" xr:uid="{B8D84710-BBD6-47C1-B34E-DE78490463A3}"/>
    <cellStyle name="Millares 3 2 2 3 4 4 5 2" xfId="10087" xr:uid="{0E200E3F-D888-49BF-9B9E-16F5824BE956}"/>
    <cellStyle name="Millares 3 2 2 3 4 4 5 2 2" xfId="22898" xr:uid="{DF8353E5-45CE-4DA1-8559-D1CECA5E66BA}"/>
    <cellStyle name="Millares 3 2 2 3 4 4 5 2 2 2" xfId="48506" xr:uid="{347FF675-CD18-4DFA-BC2A-650E2E14F708}"/>
    <cellStyle name="Millares 3 2 2 3 4 4 5 2 3" xfId="35703" xr:uid="{8F423D88-6045-4594-9993-DAB63C30B120}"/>
    <cellStyle name="Millares 3 2 2 3 4 4 5 3" xfId="16497" xr:uid="{85654C69-E9FA-491E-89F7-BCA6FB42D6E0}"/>
    <cellStyle name="Millares 3 2 2 3 4 4 5 3 2" xfId="42105" xr:uid="{57DFEE41-85B7-4A62-AD04-F6F407A307D7}"/>
    <cellStyle name="Millares 3 2 2 3 4 4 5 4" xfId="29302" xr:uid="{76A5565D-1E8B-438A-B86A-AB0115F7EBC8}"/>
    <cellStyle name="Millares 3 2 2 3 4 4 6" xfId="6887" xr:uid="{31507136-B1F7-4DD4-8E9C-E7B1E7F6E997}"/>
    <cellStyle name="Millares 3 2 2 3 4 4 6 2" xfId="19698" xr:uid="{A13312E2-A4AD-4EDC-808E-CD9A9326294E}"/>
    <cellStyle name="Millares 3 2 2 3 4 4 6 2 2" xfId="45306" xr:uid="{71D7EADF-80E8-45BD-9349-AB4EDCA44E18}"/>
    <cellStyle name="Millares 3 2 2 3 4 4 6 3" xfId="32503" xr:uid="{BEADF9F5-575F-4047-AAF4-F5A084C5402B}"/>
    <cellStyle name="Millares 3 2 2 3 4 4 7" xfId="13297" xr:uid="{49B65B43-71C2-4714-BF14-9914046F73E2}"/>
    <cellStyle name="Millares 3 2 2 3 4 4 7 2" xfId="38905" xr:uid="{9ADF6592-4F0B-40D1-AE83-742681C579B3}"/>
    <cellStyle name="Millares 3 2 2 3 4 4 8" xfId="26102" xr:uid="{8E380376-8711-4CD4-823A-B5801CD76E91}"/>
    <cellStyle name="Millares 3 2 2 3 4 5" xfId="676" xr:uid="{ECA7A238-161E-4E12-A231-36BAAABBD0C0}"/>
    <cellStyle name="Millares 3 2 2 3 4 5 2" xfId="1476" xr:uid="{8EA46EB4-CE1B-4668-A9B6-BD095F9610DD}"/>
    <cellStyle name="Millares 3 2 2 3 4 5 2 2" xfId="3076" xr:uid="{C6836D92-1CDA-4269-9EB1-3BE1E52BF071}"/>
    <cellStyle name="Millares 3 2 2 3 4 5 2 2 2" xfId="6278" xr:uid="{9EDBCD22-547A-41D9-8BBC-EBF818BF9174}"/>
    <cellStyle name="Millares 3 2 2 3 4 5 2 2 2 2" xfId="12687" xr:uid="{94F89A6B-8E1B-4073-AE41-E28BB7C8644E}"/>
    <cellStyle name="Millares 3 2 2 3 4 5 2 2 2 2 2" xfId="25498" xr:uid="{55EDC03E-D6AD-407D-BF83-CF39FFD150AF}"/>
    <cellStyle name="Millares 3 2 2 3 4 5 2 2 2 2 2 2" xfId="51106" xr:uid="{68800124-4C20-42D7-910E-55A7CA8BB194}"/>
    <cellStyle name="Millares 3 2 2 3 4 5 2 2 2 2 3" xfId="38303" xr:uid="{E4A8DF1B-C826-4BB8-A164-D5C04D2E9ED6}"/>
    <cellStyle name="Millares 3 2 2 3 4 5 2 2 2 3" xfId="19097" xr:uid="{FC142A7A-4D0D-4045-9DB6-18BFE5481409}"/>
    <cellStyle name="Millares 3 2 2 3 4 5 2 2 2 3 2" xfId="44705" xr:uid="{D15E6532-E684-4801-851F-83C63C5213A0}"/>
    <cellStyle name="Millares 3 2 2 3 4 5 2 2 2 4" xfId="31902" xr:uid="{26D3339C-DC16-4A25-9C5C-313FE5377255}"/>
    <cellStyle name="Millares 3 2 2 3 4 5 2 2 3" xfId="9487" xr:uid="{E8685DA9-B28B-4443-B87F-FB85D6928639}"/>
    <cellStyle name="Millares 3 2 2 3 4 5 2 2 3 2" xfId="22298" xr:uid="{7D74E4D3-C6E1-484E-92F8-0E698B256120}"/>
    <cellStyle name="Millares 3 2 2 3 4 5 2 2 3 2 2" xfId="47906" xr:uid="{C50EA726-D841-44FD-8A89-180099E251B5}"/>
    <cellStyle name="Millares 3 2 2 3 4 5 2 2 3 3" xfId="35103" xr:uid="{BDAC29CE-1C4F-4654-ABB0-7A7C0C6C6CC5}"/>
    <cellStyle name="Millares 3 2 2 3 4 5 2 2 4" xfId="15897" xr:uid="{80925725-E253-4C1F-8B58-631B6CF21062}"/>
    <cellStyle name="Millares 3 2 2 3 4 5 2 2 4 2" xfId="41505" xr:uid="{66B13CC9-A345-4877-A8BE-8F71C06448D9}"/>
    <cellStyle name="Millares 3 2 2 3 4 5 2 2 5" xfId="28702" xr:uid="{A9C364BC-F5DB-46F3-A448-088C96993967}"/>
    <cellStyle name="Millares 3 2 2 3 4 5 2 3" xfId="4678" xr:uid="{F2A08B3F-70B7-4BEB-8F6D-D0217B3062EC}"/>
    <cellStyle name="Millares 3 2 2 3 4 5 2 3 2" xfId="11087" xr:uid="{F6B5D925-7F15-4DB2-A753-AAF71C82BC59}"/>
    <cellStyle name="Millares 3 2 2 3 4 5 2 3 2 2" xfId="23898" xr:uid="{EFC1446C-D4E3-4D5A-9A3F-FC9C16CF02E9}"/>
    <cellStyle name="Millares 3 2 2 3 4 5 2 3 2 2 2" xfId="49506" xr:uid="{CFA726FE-7C87-4269-8A54-BF18EB806224}"/>
    <cellStyle name="Millares 3 2 2 3 4 5 2 3 2 3" xfId="36703" xr:uid="{740FB958-AAEF-4E96-BCA5-1A66033F5210}"/>
    <cellStyle name="Millares 3 2 2 3 4 5 2 3 3" xfId="17497" xr:uid="{8BF1E35A-C6CA-46E0-A671-092FF58C9E4B}"/>
    <cellStyle name="Millares 3 2 2 3 4 5 2 3 3 2" xfId="43105" xr:uid="{4D012517-AE48-46CF-817D-29B853311BE2}"/>
    <cellStyle name="Millares 3 2 2 3 4 5 2 3 4" xfId="30302" xr:uid="{6DE2A730-9BD6-4F0A-B5CA-561FD66714B2}"/>
    <cellStyle name="Millares 3 2 2 3 4 5 2 4" xfId="7887" xr:uid="{38FAFD32-CC6D-4B43-9184-BC2D4FBEABCE}"/>
    <cellStyle name="Millares 3 2 2 3 4 5 2 4 2" xfId="20698" xr:uid="{DC180ECD-BFCD-4F11-91AC-7ED959A0DAF2}"/>
    <cellStyle name="Millares 3 2 2 3 4 5 2 4 2 2" xfId="46306" xr:uid="{9E04BC61-9472-41FC-80EB-EA8ECC4B7F4F}"/>
    <cellStyle name="Millares 3 2 2 3 4 5 2 4 3" xfId="33503" xr:uid="{83A11FA0-4B60-44D4-8C0D-37B9B8E575F4}"/>
    <cellStyle name="Millares 3 2 2 3 4 5 2 5" xfId="14297" xr:uid="{1AB0D12E-F073-4EF9-9A2B-5130558E072B}"/>
    <cellStyle name="Millares 3 2 2 3 4 5 2 5 2" xfId="39905" xr:uid="{FCF961F3-549C-4088-B64C-E40DDD9C724A}"/>
    <cellStyle name="Millares 3 2 2 3 4 5 2 6" xfId="27102" xr:uid="{BF67C645-82F0-41D2-B72F-6254C302E4FA}"/>
    <cellStyle name="Millares 3 2 2 3 4 5 3" xfId="2276" xr:uid="{8F195DB5-41A7-4DDD-A9BB-FD9A3135E2F4}"/>
    <cellStyle name="Millares 3 2 2 3 4 5 3 2" xfId="5478" xr:uid="{3361D115-4D38-41E7-8E3B-FB8032B0DB90}"/>
    <cellStyle name="Millares 3 2 2 3 4 5 3 2 2" xfId="11887" xr:uid="{CE0455D2-DD05-42F2-AFFA-ED8DB53BB283}"/>
    <cellStyle name="Millares 3 2 2 3 4 5 3 2 2 2" xfId="24698" xr:uid="{FE18ADB3-C95E-4571-8759-6552B957EDCB}"/>
    <cellStyle name="Millares 3 2 2 3 4 5 3 2 2 2 2" xfId="50306" xr:uid="{1286FC4E-4B49-4850-BB23-701994C13721}"/>
    <cellStyle name="Millares 3 2 2 3 4 5 3 2 2 3" xfId="37503" xr:uid="{003CCFA4-1CA2-4570-80A0-1478F1E6C5DA}"/>
    <cellStyle name="Millares 3 2 2 3 4 5 3 2 3" xfId="18297" xr:uid="{C0127C35-14FD-429C-9C64-F9977208E172}"/>
    <cellStyle name="Millares 3 2 2 3 4 5 3 2 3 2" xfId="43905" xr:uid="{3C93B9C4-CB82-46BC-A06F-70AF866085FA}"/>
    <cellStyle name="Millares 3 2 2 3 4 5 3 2 4" xfId="31102" xr:uid="{61AEC6B3-68AB-4DED-A4FF-5FFB2BCBFDE4}"/>
    <cellStyle name="Millares 3 2 2 3 4 5 3 3" xfId="8687" xr:uid="{703C1F90-43D8-4976-82B1-39225A47A3C2}"/>
    <cellStyle name="Millares 3 2 2 3 4 5 3 3 2" xfId="21498" xr:uid="{00BEB23A-0EE3-4B17-8F0E-4EDF073ACA36}"/>
    <cellStyle name="Millares 3 2 2 3 4 5 3 3 2 2" xfId="47106" xr:uid="{06BB9166-89D9-4A1E-ADAF-8855B373352C}"/>
    <cellStyle name="Millares 3 2 2 3 4 5 3 3 3" xfId="34303" xr:uid="{212FDC7B-3730-4799-A9BB-639B514512FA}"/>
    <cellStyle name="Millares 3 2 2 3 4 5 3 4" xfId="15097" xr:uid="{6473B2CA-7572-4B5A-9770-2E01004BB899}"/>
    <cellStyle name="Millares 3 2 2 3 4 5 3 4 2" xfId="40705" xr:uid="{AE11A13F-65DE-4357-9FDF-18847FDB9CD2}"/>
    <cellStyle name="Millares 3 2 2 3 4 5 3 5" xfId="27902" xr:uid="{16DB1C8A-3258-45DB-9DF8-1EC19B4A085A}"/>
    <cellStyle name="Millares 3 2 2 3 4 5 4" xfId="3878" xr:uid="{177C9FE6-C364-4FD9-B512-4C41268934B3}"/>
    <cellStyle name="Millares 3 2 2 3 4 5 4 2" xfId="10287" xr:uid="{001B99F7-8748-4CCE-AE41-35F79DBAC972}"/>
    <cellStyle name="Millares 3 2 2 3 4 5 4 2 2" xfId="23098" xr:uid="{9690F600-0EF3-4CBB-899D-46CAB8875EE8}"/>
    <cellStyle name="Millares 3 2 2 3 4 5 4 2 2 2" xfId="48706" xr:uid="{9450BF58-0064-4531-85A3-2CCD152765A3}"/>
    <cellStyle name="Millares 3 2 2 3 4 5 4 2 3" xfId="35903" xr:uid="{8A185226-DFA4-4622-9B04-0F86BF70F931}"/>
    <cellStyle name="Millares 3 2 2 3 4 5 4 3" xfId="16697" xr:uid="{742E8F7A-F51D-431B-B208-0D10C1A0D337}"/>
    <cellStyle name="Millares 3 2 2 3 4 5 4 3 2" xfId="42305" xr:uid="{6203062C-DF5B-4156-B1ED-3307B208AB79}"/>
    <cellStyle name="Millares 3 2 2 3 4 5 4 4" xfId="29502" xr:uid="{A8A7DCF2-0028-4E6F-921E-205CE36EE458}"/>
    <cellStyle name="Millares 3 2 2 3 4 5 5" xfId="7087" xr:uid="{6804D715-F249-4141-949F-A374E0D5E15C}"/>
    <cellStyle name="Millares 3 2 2 3 4 5 5 2" xfId="19898" xr:uid="{87A94699-6323-4C44-96FB-8ADBCB7BD9FD}"/>
    <cellStyle name="Millares 3 2 2 3 4 5 5 2 2" xfId="45506" xr:uid="{CB104D86-FB80-43C8-9D8F-B960AE02393A}"/>
    <cellStyle name="Millares 3 2 2 3 4 5 5 3" xfId="32703" xr:uid="{BE32ED2B-265F-4585-B017-2DD584D78C11}"/>
    <cellStyle name="Millares 3 2 2 3 4 5 6" xfId="13497" xr:uid="{E156AF61-CD60-4161-9BF1-3730F6D0F80C}"/>
    <cellStyle name="Millares 3 2 2 3 4 5 6 2" xfId="39105" xr:uid="{89E01BFD-6905-485F-8BCA-578FB0574492}"/>
    <cellStyle name="Millares 3 2 2 3 4 5 7" xfId="26302" xr:uid="{EE3A49DA-F08F-41B0-BC2A-C0E1867C53B2}"/>
    <cellStyle name="Millares 3 2 2 3 4 6" xfId="1076" xr:uid="{77148FFC-44D7-42BD-9812-6AEBBEF87094}"/>
    <cellStyle name="Millares 3 2 2 3 4 6 2" xfId="2676" xr:uid="{020D1658-2165-4772-B56D-FFCDE2119B54}"/>
    <cellStyle name="Millares 3 2 2 3 4 6 2 2" xfId="5878" xr:uid="{75A1B6E8-F6C1-4FEB-ABF9-C25D9E1230C8}"/>
    <cellStyle name="Millares 3 2 2 3 4 6 2 2 2" xfId="12287" xr:uid="{8336F752-5CD4-4668-B9D7-7D4D63F00E8E}"/>
    <cellStyle name="Millares 3 2 2 3 4 6 2 2 2 2" xfId="25098" xr:uid="{1A573AC7-2C6A-4BF5-8224-028376FFDC3B}"/>
    <cellStyle name="Millares 3 2 2 3 4 6 2 2 2 2 2" xfId="50706" xr:uid="{919CFB50-7D65-4AEE-98EE-C13D3033C510}"/>
    <cellStyle name="Millares 3 2 2 3 4 6 2 2 2 3" xfId="37903" xr:uid="{FE32DA33-B99F-4791-8213-09D75703FEAE}"/>
    <cellStyle name="Millares 3 2 2 3 4 6 2 2 3" xfId="18697" xr:uid="{1BB5D8A9-18EE-46D5-A05D-6B4C297475B8}"/>
    <cellStyle name="Millares 3 2 2 3 4 6 2 2 3 2" xfId="44305" xr:uid="{D1B53E1F-0093-4A67-9BCF-C3FB9B32F6DA}"/>
    <cellStyle name="Millares 3 2 2 3 4 6 2 2 4" xfId="31502" xr:uid="{B09D7689-844E-4CA8-B28F-D0ACA8B9F038}"/>
    <cellStyle name="Millares 3 2 2 3 4 6 2 3" xfId="9087" xr:uid="{B281FC63-9637-46E6-83E7-CCA415FE5676}"/>
    <cellStyle name="Millares 3 2 2 3 4 6 2 3 2" xfId="21898" xr:uid="{51F6D3AE-8017-4F44-959B-4693405EFFF1}"/>
    <cellStyle name="Millares 3 2 2 3 4 6 2 3 2 2" xfId="47506" xr:uid="{E28E698B-BDBE-417A-94A8-6DDDFDFE30BE}"/>
    <cellStyle name="Millares 3 2 2 3 4 6 2 3 3" xfId="34703" xr:uid="{83D62183-C38D-428E-9BAD-141FEFF8E790}"/>
    <cellStyle name="Millares 3 2 2 3 4 6 2 4" xfId="15497" xr:uid="{26B42948-2AD3-429C-AFE4-04B30A664458}"/>
    <cellStyle name="Millares 3 2 2 3 4 6 2 4 2" xfId="41105" xr:uid="{44972926-53BB-49F8-8F57-A3902B3FBCAE}"/>
    <cellStyle name="Millares 3 2 2 3 4 6 2 5" xfId="28302" xr:uid="{E9BDB336-E171-4FC8-9648-D249A3BA9510}"/>
    <cellStyle name="Millares 3 2 2 3 4 6 3" xfId="4278" xr:uid="{F2D62190-7305-437B-8143-0D76F90780E3}"/>
    <cellStyle name="Millares 3 2 2 3 4 6 3 2" xfId="10687" xr:uid="{78D8EDCD-9694-4817-A092-920A13525549}"/>
    <cellStyle name="Millares 3 2 2 3 4 6 3 2 2" xfId="23498" xr:uid="{C3EBF945-1E1D-4E9C-BD79-FB1B2F31B89F}"/>
    <cellStyle name="Millares 3 2 2 3 4 6 3 2 2 2" xfId="49106" xr:uid="{F91498C5-2C1C-4B31-9BC6-D61EABB42A18}"/>
    <cellStyle name="Millares 3 2 2 3 4 6 3 2 3" xfId="36303" xr:uid="{67BC9DCF-71D6-46DC-A96A-78004F67194A}"/>
    <cellStyle name="Millares 3 2 2 3 4 6 3 3" xfId="17097" xr:uid="{9DF0BE0E-4E10-4E5D-9CF6-7A67AB7E8661}"/>
    <cellStyle name="Millares 3 2 2 3 4 6 3 3 2" xfId="42705" xr:uid="{0A4A4E91-8B63-479E-9589-ABC776630BDF}"/>
    <cellStyle name="Millares 3 2 2 3 4 6 3 4" xfId="29902" xr:uid="{4F94CA79-913A-4C1E-919C-7C0523D0A115}"/>
    <cellStyle name="Millares 3 2 2 3 4 6 4" xfId="7487" xr:uid="{59091D03-B95F-4B4E-864F-762B03F15DD4}"/>
    <cellStyle name="Millares 3 2 2 3 4 6 4 2" xfId="20298" xr:uid="{AC5D01DF-9A48-4864-8D47-A1F39211AB21}"/>
    <cellStyle name="Millares 3 2 2 3 4 6 4 2 2" xfId="45906" xr:uid="{D901B6B9-8DEA-48B4-8056-16E01DAD3BCA}"/>
    <cellStyle name="Millares 3 2 2 3 4 6 4 3" xfId="33103" xr:uid="{118C59B2-F0D2-4FBE-81F8-9621F9DA1400}"/>
    <cellStyle name="Millares 3 2 2 3 4 6 5" xfId="13897" xr:uid="{D0B40FF1-8D53-4867-B759-339C11A13AFF}"/>
    <cellStyle name="Millares 3 2 2 3 4 6 5 2" xfId="39505" xr:uid="{00E01BAC-9465-4410-9F27-75A1B7A23B4E}"/>
    <cellStyle name="Millares 3 2 2 3 4 6 6" xfId="26702" xr:uid="{66749563-5393-4743-B981-EB0F2823A3B5}"/>
    <cellStyle name="Millares 3 2 2 3 4 7" xfId="1876" xr:uid="{3B272B6A-D8CC-4553-8159-6EA470DAE21D}"/>
    <cellStyle name="Millares 3 2 2 3 4 7 2" xfId="5078" xr:uid="{A1C479B3-AD94-49EF-884C-447B4AB585B7}"/>
    <cellStyle name="Millares 3 2 2 3 4 7 2 2" xfId="11487" xr:uid="{F99B15DC-0680-498A-A45A-131528850ECE}"/>
    <cellStyle name="Millares 3 2 2 3 4 7 2 2 2" xfId="24298" xr:uid="{C2760DFD-A8EB-454A-8A9C-BA54CA4E4ABF}"/>
    <cellStyle name="Millares 3 2 2 3 4 7 2 2 2 2" xfId="49906" xr:uid="{C3568FFE-9828-48C0-81F7-135955AE9F8A}"/>
    <cellStyle name="Millares 3 2 2 3 4 7 2 2 3" xfId="37103" xr:uid="{71C9325D-93EC-4898-9824-1B6F9DC97BEF}"/>
    <cellStyle name="Millares 3 2 2 3 4 7 2 3" xfId="17897" xr:uid="{55D0714A-5C0A-4B1A-8EC6-27860581E1F8}"/>
    <cellStyle name="Millares 3 2 2 3 4 7 2 3 2" xfId="43505" xr:uid="{635EA04E-EC52-4313-8085-238589436EE7}"/>
    <cellStyle name="Millares 3 2 2 3 4 7 2 4" xfId="30702" xr:uid="{0355B040-36BF-4F53-A941-A5B2303D25AB}"/>
    <cellStyle name="Millares 3 2 2 3 4 7 3" xfId="8287" xr:uid="{0371F24D-010D-47AC-B20A-2E8F0930CACB}"/>
    <cellStyle name="Millares 3 2 2 3 4 7 3 2" xfId="21098" xr:uid="{2205ADD2-4EBC-4DFA-864C-8A87D8C7A2FF}"/>
    <cellStyle name="Millares 3 2 2 3 4 7 3 2 2" xfId="46706" xr:uid="{2E111E07-52A0-4353-9338-B93B040A0A0B}"/>
    <cellStyle name="Millares 3 2 2 3 4 7 3 3" xfId="33903" xr:uid="{3A2841B9-060F-4271-9CCD-349CE33163FB}"/>
    <cellStyle name="Millares 3 2 2 3 4 7 4" xfId="14697" xr:uid="{6B0C022D-800A-4AE4-AF3A-989B7BBA1CD1}"/>
    <cellStyle name="Millares 3 2 2 3 4 7 4 2" xfId="40305" xr:uid="{C1C411C8-A817-4CCA-84DE-46297B38BE86}"/>
    <cellStyle name="Millares 3 2 2 3 4 7 5" xfId="27502" xr:uid="{10129199-669A-4F71-A5DC-C2DA19E13485}"/>
    <cellStyle name="Millares 3 2 2 3 4 8" xfId="3478" xr:uid="{8D0621DA-7CAC-4363-A7CC-F7A9E0E6DFA8}"/>
    <cellStyle name="Millares 3 2 2 3 4 8 2" xfId="9887" xr:uid="{C8D413CC-85CD-4AA3-B81B-76649FF733CD}"/>
    <cellStyle name="Millares 3 2 2 3 4 8 2 2" xfId="22698" xr:uid="{BE1E21AD-AA17-4375-B927-B0D4E3D72193}"/>
    <cellStyle name="Millares 3 2 2 3 4 8 2 2 2" xfId="48306" xr:uid="{575F37FD-D19E-433E-AFDB-BB917338D9A0}"/>
    <cellStyle name="Millares 3 2 2 3 4 8 2 3" xfId="35503" xr:uid="{5BB05D79-6A95-47E1-BCEC-5A0F5D01F8C2}"/>
    <cellStyle name="Millares 3 2 2 3 4 8 3" xfId="16297" xr:uid="{704DF5BA-00BC-4D08-BE43-90A95F0224BA}"/>
    <cellStyle name="Millares 3 2 2 3 4 8 3 2" xfId="41905" xr:uid="{09E8A991-EF3A-4E0A-80BE-AAAAC0631B7D}"/>
    <cellStyle name="Millares 3 2 2 3 4 8 4" xfId="29102" xr:uid="{D4927D5B-C7C6-4FDE-947B-E1BC5A325DBE}"/>
    <cellStyle name="Millares 3 2 2 3 4 9" xfId="6687" xr:uid="{3A8B8073-68AC-412B-B83A-50D5F296DB99}"/>
    <cellStyle name="Millares 3 2 2 3 4 9 2" xfId="19498" xr:uid="{31B8DFD3-CBA4-4190-9C92-E74AF833091D}"/>
    <cellStyle name="Millares 3 2 2 3 4 9 2 2" xfId="45106" xr:uid="{257424EB-1320-4D91-8643-B5F8343C574C}"/>
    <cellStyle name="Millares 3 2 2 3 4 9 3" xfId="32303" xr:uid="{DAFF954C-EDF2-48E1-8107-3FA349BE6B26}"/>
    <cellStyle name="Millares 3 2 2 3 5" xfId="296" xr:uid="{574AABE5-61FE-4573-A6D9-B1FF4C75CFD0}"/>
    <cellStyle name="Millares 3 2 2 3 5 10" xfId="25926" xr:uid="{A2168E46-3A38-42A0-9CFE-155268146EA6}"/>
    <cellStyle name="Millares 3 2 2 3 5 2" xfId="400" xr:uid="{40617AE2-5023-40A6-97D3-5C1C48A0328B}"/>
    <cellStyle name="Millares 3 2 2 3 5 2 2" xfId="600" xr:uid="{3E568D46-2BB6-49B6-B196-B1521CAB495E}"/>
    <cellStyle name="Millares 3 2 2 3 5 2 2 2" xfId="1000" xr:uid="{0E6C6B0B-3CC7-4672-B2C8-B87C3A2FEDE8}"/>
    <cellStyle name="Millares 3 2 2 3 5 2 2 2 2" xfId="1800" xr:uid="{E03C8E3A-9CB0-49CA-8EB9-737C5D73B316}"/>
    <cellStyle name="Millares 3 2 2 3 5 2 2 2 2 2" xfId="3400" xr:uid="{ABCEABE4-34FF-44DF-A38F-97DE66262380}"/>
    <cellStyle name="Millares 3 2 2 3 5 2 2 2 2 2 2" xfId="6602" xr:uid="{820F0ECF-A467-40B1-8783-A6CE12962B07}"/>
    <cellStyle name="Millares 3 2 2 3 5 2 2 2 2 2 2 2" xfId="13011" xr:uid="{3E2813DE-CBDD-4BF2-8774-BB5336FCDE5E}"/>
    <cellStyle name="Millares 3 2 2 3 5 2 2 2 2 2 2 2 2" xfId="25822" xr:uid="{E8ADC634-3E58-472D-A078-BB5D95CCCE57}"/>
    <cellStyle name="Millares 3 2 2 3 5 2 2 2 2 2 2 2 2 2" xfId="51430" xr:uid="{7DCC426C-E67F-4564-9C90-88AF20C44A64}"/>
    <cellStyle name="Millares 3 2 2 3 5 2 2 2 2 2 2 2 3" xfId="38627" xr:uid="{A55F961F-8588-4443-883D-B5CB7D187975}"/>
    <cellStyle name="Millares 3 2 2 3 5 2 2 2 2 2 2 3" xfId="19421" xr:uid="{366C06DC-7CF6-449B-8F1D-D8178942171C}"/>
    <cellStyle name="Millares 3 2 2 3 5 2 2 2 2 2 2 3 2" xfId="45029" xr:uid="{493E3870-85CC-4370-A8AF-8E1257B06252}"/>
    <cellStyle name="Millares 3 2 2 3 5 2 2 2 2 2 2 4" xfId="32226" xr:uid="{FA94CC85-05D8-4B68-A668-CCBCC7180521}"/>
    <cellStyle name="Millares 3 2 2 3 5 2 2 2 2 2 3" xfId="9811" xr:uid="{F152153D-A739-487E-8040-BA2D5D223A25}"/>
    <cellStyle name="Millares 3 2 2 3 5 2 2 2 2 2 3 2" xfId="22622" xr:uid="{6E6F751A-2E2B-40F6-9216-D7E4CD27A819}"/>
    <cellStyle name="Millares 3 2 2 3 5 2 2 2 2 2 3 2 2" xfId="48230" xr:uid="{0CC4E99C-5584-4104-A0BE-55F42E17E797}"/>
    <cellStyle name="Millares 3 2 2 3 5 2 2 2 2 2 3 3" xfId="35427" xr:uid="{CA188865-F59E-49C3-B1D2-340849037A49}"/>
    <cellStyle name="Millares 3 2 2 3 5 2 2 2 2 2 4" xfId="16221" xr:uid="{D73FD0C5-3C35-4C5B-93CA-31361DC1DF7C}"/>
    <cellStyle name="Millares 3 2 2 3 5 2 2 2 2 2 4 2" xfId="41829" xr:uid="{EA24376C-A3CA-4FFF-8276-16F4ED1474B3}"/>
    <cellStyle name="Millares 3 2 2 3 5 2 2 2 2 2 5" xfId="29026" xr:uid="{A994D186-88F4-4E9E-ACE0-0C18EBD30D05}"/>
    <cellStyle name="Millares 3 2 2 3 5 2 2 2 2 3" xfId="5002" xr:uid="{638B7788-E17E-41D1-96BD-392947499721}"/>
    <cellStyle name="Millares 3 2 2 3 5 2 2 2 2 3 2" xfId="11411" xr:uid="{76D3660B-1D59-42F8-BC0F-A0CD8B3E4C07}"/>
    <cellStyle name="Millares 3 2 2 3 5 2 2 2 2 3 2 2" xfId="24222" xr:uid="{E7BC6BA6-AB97-4122-8A3C-302E6B378387}"/>
    <cellStyle name="Millares 3 2 2 3 5 2 2 2 2 3 2 2 2" xfId="49830" xr:uid="{84AFEF41-970F-4AD8-9EFB-DCDBDFBFBE5A}"/>
    <cellStyle name="Millares 3 2 2 3 5 2 2 2 2 3 2 3" xfId="37027" xr:uid="{23611484-E66F-4637-9308-F5B6FDD12CFE}"/>
    <cellStyle name="Millares 3 2 2 3 5 2 2 2 2 3 3" xfId="17821" xr:uid="{2712C7D4-1C41-4B92-95F3-15CF43B49BED}"/>
    <cellStyle name="Millares 3 2 2 3 5 2 2 2 2 3 3 2" xfId="43429" xr:uid="{5811EBF2-AA0E-4E37-BF9B-44069A117393}"/>
    <cellStyle name="Millares 3 2 2 3 5 2 2 2 2 3 4" xfId="30626" xr:uid="{E5A22157-C72F-4CBD-A152-5E698A544514}"/>
    <cellStyle name="Millares 3 2 2 3 5 2 2 2 2 4" xfId="8211" xr:uid="{D6870F9D-C5DE-40B0-9BDA-E35D554F7B89}"/>
    <cellStyle name="Millares 3 2 2 3 5 2 2 2 2 4 2" xfId="21022" xr:uid="{4424CC4F-7819-45FB-8D50-31A0B78AA5F0}"/>
    <cellStyle name="Millares 3 2 2 3 5 2 2 2 2 4 2 2" xfId="46630" xr:uid="{905E48D8-9A1D-4E98-BD8B-045685F5E73E}"/>
    <cellStyle name="Millares 3 2 2 3 5 2 2 2 2 4 3" xfId="33827" xr:uid="{1FA03509-A86B-41A5-BE41-DEC0FFA1F950}"/>
    <cellStyle name="Millares 3 2 2 3 5 2 2 2 2 5" xfId="14621" xr:uid="{DF51490E-037B-4F68-9EFC-DB19A6B705B7}"/>
    <cellStyle name="Millares 3 2 2 3 5 2 2 2 2 5 2" xfId="40229" xr:uid="{A77EFE26-0A1E-4A3C-83D9-C55F00027D45}"/>
    <cellStyle name="Millares 3 2 2 3 5 2 2 2 2 6" xfId="27426" xr:uid="{68A7FA54-6A26-4D5D-B118-A319E4E28194}"/>
    <cellStyle name="Millares 3 2 2 3 5 2 2 2 3" xfId="2600" xr:uid="{A94BC2C2-77C2-4E0F-8CCF-44AFE3FD3253}"/>
    <cellStyle name="Millares 3 2 2 3 5 2 2 2 3 2" xfId="5802" xr:uid="{BA05B1C0-65DF-41D1-BAB5-B106F1939770}"/>
    <cellStyle name="Millares 3 2 2 3 5 2 2 2 3 2 2" xfId="12211" xr:uid="{F7308C79-83E8-43A8-A733-1F3124FF559D}"/>
    <cellStyle name="Millares 3 2 2 3 5 2 2 2 3 2 2 2" xfId="25022" xr:uid="{A8B09B00-B343-4059-B19E-B5470CC07303}"/>
    <cellStyle name="Millares 3 2 2 3 5 2 2 2 3 2 2 2 2" xfId="50630" xr:uid="{1388BF4C-A247-4DC7-B1B5-EA0E7CE0467E}"/>
    <cellStyle name="Millares 3 2 2 3 5 2 2 2 3 2 2 3" xfId="37827" xr:uid="{4EFE2007-2C63-4D89-9D86-C967EC70CBAF}"/>
    <cellStyle name="Millares 3 2 2 3 5 2 2 2 3 2 3" xfId="18621" xr:uid="{3D8BC454-C8BB-4BB3-815F-B271D595646D}"/>
    <cellStyle name="Millares 3 2 2 3 5 2 2 2 3 2 3 2" xfId="44229" xr:uid="{8AAF1A68-813E-4612-80BC-86ED2214948A}"/>
    <cellStyle name="Millares 3 2 2 3 5 2 2 2 3 2 4" xfId="31426" xr:uid="{1FF2BF43-6E3E-430A-8F81-53307060E0ED}"/>
    <cellStyle name="Millares 3 2 2 3 5 2 2 2 3 3" xfId="9011" xr:uid="{30634C51-10E8-41B5-ADB5-9DB90A8192A2}"/>
    <cellStyle name="Millares 3 2 2 3 5 2 2 2 3 3 2" xfId="21822" xr:uid="{1C9697DA-5273-4DFE-B718-C690AEDD02EE}"/>
    <cellStyle name="Millares 3 2 2 3 5 2 2 2 3 3 2 2" xfId="47430" xr:uid="{57E01799-643C-46E0-B4D4-CB1771952F42}"/>
    <cellStyle name="Millares 3 2 2 3 5 2 2 2 3 3 3" xfId="34627" xr:uid="{606B59A9-C2FF-4812-B253-C3B94D7C5A6D}"/>
    <cellStyle name="Millares 3 2 2 3 5 2 2 2 3 4" xfId="15421" xr:uid="{51D19E4F-8DE8-4A9A-AE76-35A6E0EF5934}"/>
    <cellStyle name="Millares 3 2 2 3 5 2 2 2 3 4 2" xfId="41029" xr:uid="{DEA0B200-494F-46E4-8AEB-9B1D834696C6}"/>
    <cellStyle name="Millares 3 2 2 3 5 2 2 2 3 5" xfId="28226" xr:uid="{A5CAAA62-7276-4E40-9248-DA16652A56C7}"/>
    <cellStyle name="Millares 3 2 2 3 5 2 2 2 4" xfId="4202" xr:uid="{7E36E2A7-909B-4694-BF57-C4C6870E91D4}"/>
    <cellStyle name="Millares 3 2 2 3 5 2 2 2 4 2" xfId="10611" xr:uid="{FE8579D7-35C6-4191-B988-FE3DBE5DE3A3}"/>
    <cellStyle name="Millares 3 2 2 3 5 2 2 2 4 2 2" xfId="23422" xr:uid="{D8233CCB-5EEF-41FA-B273-327003F27E84}"/>
    <cellStyle name="Millares 3 2 2 3 5 2 2 2 4 2 2 2" xfId="49030" xr:uid="{2E58CBEF-BA7D-47ED-9F3C-93B16CE5D0EE}"/>
    <cellStyle name="Millares 3 2 2 3 5 2 2 2 4 2 3" xfId="36227" xr:uid="{C05E3CBA-8BA5-4878-A3B2-C1EA00059ADD}"/>
    <cellStyle name="Millares 3 2 2 3 5 2 2 2 4 3" xfId="17021" xr:uid="{C0B93340-F38E-4A64-BD92-62CBEC15D9AA}"/>
    <cellStyle name="Millares 3 2 2 3 5 2 2 2 4 3 2" xfId="42629" xr:uid="{664C7976-6FF9-4EF8-8151-E66FBD492DEF}"/>
    <cellStyle name="Millares 3 2 2 3 5 2 2 2 4 4" xfId="29826" xr:uid="{9F7BABFA-45C3-4468-A6A9-541F0EC2AFE0}"/>
    <cellStyle name="Millares 3 2 2 3 5 2 2 2 5" xfId="7411" xr:uid="{16405B5B-445A-4433-90F6-7B3D4EBB7B52}"/>
    <cellStyle name="Millares 3 2 2 3 5 2 2 2 5 2" xfId="20222" xr:uid="{CD94A10F-E3A3-4692-A260-EA31047D872E}"/>
    <cellStyle name="Millares 3 2 2 3 5 2 2 2 5 2 2" xfId="45830" xr:uid="{707E5CFD-2292-4AC1-9B04-446C4F421F07}"/>
    <cellStyle name="Millares 3 2 2 3 5 2 2 2 5 3" xfId="33027" xr:uid="{03F2967F-13A1-4A8D-9204-FC6ADDC49E84}"/>
    <cellStyle name="Millares 3 2 2 3 5 2 2 2 6" xfId="13821" xr:uid="{70600A32-3D7C-4F53-A0A3-89846A2EE8DD}"/>
    <cellStyle name="Millares 3 2 2 3 5 2 2 2 6 2" xfId="39429" xr:uid="{24B56DC3-78F7-42A1-8181-054AAD8B298D}"/>
    <cellStyle name="Millares 3 2 2 3 5 2 2 2 7" xfId="26626" xr:uid="{76AB0EB6-731F-41C2-B4C5-9C35E288B9A8}"/>
    <cellStyle name="Millares 3 2 2 3 5 2 2 3" xfId="1400" xr:uid="{D4C8C6E8-B560-49D0-A780-DF63852A8C93}"/>
    <cellStyle name="Millares 3 2 2 3 5 2 2 3 2" xfId="3000" xr:uid="{087FCDAE-427E-4C48-B38E-BC4DAABD72A8}"/>
    <cellStyle name="Millares 3 2 2 3 5 2 2 3 2 2" xfId="6202" xr:uid="{58F6DAD5-295D-4ACA-AEF9-3AA371B01A77}"/>
    <cellStyle name="Millares 3 2 2 3 5 2 2 3 2 2 2" xfId="12611" xr:uid="{D0D79E9F-EF0B-4022-8724-BB678E953F44}"/>
    <cellStyle name="Millares 3 2 2 3 5 2 2 3 2 2 2 2" xfId="25422" xr:uid="{BA00D623-CFC6-42E6-AE79-52DE4C694825}"/>
    <cellStyle name="Millares 3 2 2 3 5 2 2 3 2 2 2 2 2" xfId="51030" xr:uid="{18B2A0BB-67B5-477A-8936-782C1EBA20A8}"/>
    <cellStyle name="Millares 3 2 2 3 5 2 2 3 2 2 2 3" xfId="38227" xr:uid="{5A079361-2EDC-4EB3-9409-5F1A5E322D4A}"/>
    <cellStyle name="Millares 3 2 2 3 5 2 2 3 2 2 3" xfId="19021" xr:uid="{648FB7C2-42E7-4BD5-8099-217F31E8CDAF}"/>
    <cellStyle name="Millares 3 2 2 3 5 2 2 3 2 2 3 2" xfId="44629" xr:uid="{36CECC37-DBC1-4704-BFEE-D0795B61CBBC}"/>
    <cellStyle name="Millares 3 2 2 3 5 2 2 3 2 2 4" xfId="31826" xr:uid="{1A421D02-4439-4894-BB34-C0E6AB1842E6}"/>
    <cellStyle name="Millares 3 2 2 3 5 2 2 3 2 3" xfId="9411" xr:uid="{7655FE3A-F502-4003-B460-40EB4E79C48F}"/>
    <cellStyle name="Millares 3 2 2 3 5 2 2 3 2 3 2" xfId="22222" xr:uid="{8E72BD29-5AC5-4A00-A688-FE4BF1C0894C}"/>
    <cellStyle name="Millares 3 2 2 3 5 2 2 3 2 3 2 2" xfId="47830" xr:uid="{D1641561-134E-4ECE-BF38-3B9AE3F7D16F}"/>
    <cellStyle name="Millares 3 2 2 3 5 2 2 3 2 3 3" xfId="35027" xr:uid="{3DF81E88-84E4-48B8-9791-958D99DC2CBD}"/>
    <cellStyle name="Millares 3 2 2 3 5 2 2 3 2 4" xfId="15821" xr:uid="{EB3490E7-A541-44EA-BDEC-C24289DEB835}"/>
    <cellStyle name="Millares 3 2 2 3 5 2 2 3 2 4 2" xfId="41429" xr:uid="{93DB36C1-4A59-41B0-B5AD-84C784F1A07D}"/>
    <cellStyle name="Millares 3 2 2 3 5 2 2 3 2 5" xfId="28626" xr:uid="{47B5B469-7796-4F55-BE40-010BFDE0C736}"/>
    <cellStyle name="Millares 3 2 2 3 5 2 2 3 3" xfId="4602" xr:uid="{0E6A2163-6A17-4659-A10D-6C5B7D61D7A9}"/>
    <cellStyle name="Millares 3 2 2 3 5 2 2 3 3 2" xfId="11011" xr:uid="{081D3EE5-17E2-4846-923E-002D17D4A604}"/>
    <cellStyle name="Millares 3 2 2 3 5 2 2 3 3 2 2" xfId="23822" xr:uid="{FFECC3C9-2BEC-400C-A106-6B3001944ADE}"/>
    <cellStyle name="Millares 3 2 2 3 5 2 2 3 3 2 2 2" xfId="49430" xr:uid="{7875E068-8FDC-41E2-8678-741A868C0FCF}"/>
    <cellStyle name="Millares 3 2 2 3 5 2 2 3 3 2 3" xfId="36627" xr:uid="{072A602A-BEC2-4EF4-B89B-AED05C5EB54D}"/>
    <cellStyle name="Millares 3 2 2 3 5 2 2 3 3 3" xfId="17421" xr:uid="{8E625BCB-3A66-4EAD-9EFA-9B6D7360F29C}"/>
    <cellStyle name="Millares 3 2 2 3 5 2 2 3 3 3 2" xfId="43029" xr:uid="{7546CC9B-777F-4E07-A295-68DA59F087F6}"/>
    <cellStyle name="Millares 3 2 2 3 5 2 2 3 3 4" xfId="30226" xr:uid="{FCE29F7D-6403-4889-900B-A0CE27021792}"/>
    <cellStyle name="Millares 3 2 2 3 5 2 2 3 4" xfId="7811" xr:uid="{C6457D08-28B1-442D-A483-69D2C12C5484}"/>
    <cellStyle name="Millares 3 2 2 3 5 2 2 3 4 2" xfId="20622" xr:uid="{24E24DA5-94B8-4149-84B4-239F7BBF5C36}"/>
    <cellStyle name="Millares 3 2 2 3 5 2 2 3 4 2 2" xfId="46230" xr:uid="{0B7FC7C0-A07D-49FB-BEDC-8D7E0AD73A27}"/>
    <cellStyle name="Millares 3 2 2 3 5 2 2 3 4 3" xfId="33427" xr:uid="{C181273C-438A-4896-8532-57BE0FE3CF23}"/>
    <cellStyle name="Millares 3 2 2 3 5 2 2 3 5" xfId="14221" xr:uid="{9932CD46-70A9-4156-9C14-855A37D9428E}"/>
    <cellStyle name="Millares 3 2 2 3 5 2 2 3 5 2" xfId="39829" xr:uid="{3A095C08-31D4-4EF1-BC0A-418E35DD144C}"/>
    <cellStyle name="Millares 3 2 2 3 5 2 2 3 6" xfId="27026" xr:uid="{2C9646AF-6FA2-4F7D-89D1-F854BC126869}"/>
    <cellStyle name="Millares 3 2 2 3 5 2 2 4" xfId="2200" xr:uid="{C1CAB919-3E6F-4223-B9DF-31FB04123493}"/>
    <cellStyle name="Millares 3 2 2 3 5 2 2 4 2" xfId="5402" xr:uid="{6B663DC9-B583-43DA-B072-AD823B4B243E}"/>
    <cellStyle name="Millares 3 2 2 3 5 2 2 4 2 2" xfId="11811" xr:uid="{042253E3-CF5B-49AF-B927-D16736FCBBB5}"/>
    <cellStyle name="Millares 3 2 2 3 5 2 2 4 2 2 2" xfId="24622" xr:uid="{694C7280-902F-41C2-9CE0-284211FC54AF}"/>
    <cellStyle name="Millares 3 2 2 3 5 2 2 4 2 2 2 2" xfId="50230" xr:uid="{7A37A963-628E-46BD-8FDF-08A761054031}"/>
    <cellStyle name="Millares 3 2 2 3 5 2 2 4 2 2 3" xfId="37427" xr:uid="{3F300E49-478D-4238-B120-242EB952F8CB}"/>
    <cellStyle name="Millares 3 2 2 3 5 2 2 4 2 3" xfId="18221" xr:uid="{F6F99991-EACC-4EDB-8395-3A8E2EB8AC5B}"/>
    <cellStyle name="Millares 3 2 2 3 5 2 2 4 2 3 2" xfId="43829" xr:uid="{5124648E-94A6-4727-ADD3-AD3689C73C67}"/>
    <cellStyle name="Millares 3 2 2 3 5 2 2 4 2 4" xfId="31026" xr:uid="{956CF4E7-CCC1-4D13-A94F-DAF689EB7B54}"/>
    <cellStyle name="Millares 3 2 2 3 5 2 2 4 3" xfId="8611" xr:uid="{35FBD94D-9465-421D-9E07-DC365741248F}"/>
    <cellStyle name="Millares 3 2 2 3 5 2 2 4 3 2" xfId="21422" xr:uid="{A2FAD468-F1D4-4A0A-9604-321B05669880}"/>
    <cellStyle name="Millares 3 2 2 3 5 2 2 4 3 2 2" xfId="47030" xr:uid="{31C8C16E-15DB-4A9D-A4C8-C7ECC185EF02}"/>
    <cellStyle name="Millares 3 2 2 3 5 2 2 4 3 3" xfId="34227" xr:uid="{11E15B5F-9198-4343-BCD9-302230D7243C}"/>
    <cellStyle name="Millares 3 2 2 3 5 2 2 4 4" xfId="15021" xr:uid="{AE200AD6-4770-4C29-9C74-62038941BD45}"/>
    <cellStyle name="Millares 3 2 2 3 5 2 2 4 4 2" xfId="40629" xr:uid="{AA5BFABF-D628-4477-943A-F353EA76E3A9}"/>
    <cellStyle name="Millares 3 2 2 3 5 2 2 4 5" xfId="27826" xr:uid="{7665E4FE-1FF4-40D6-B707-D8953C99205A}"/>
    <cellStyle name="Millares 3 2 2 3 5 2 2 5" xfId="3802" xr:uid="{B8E9174A-1466-405A-A124-95921A4534FB}"/>
    <cellStyle name="Millares 3 2 2 3 5 2 2 5 2" xfId="10211" xr:uid="{B90CDA88-0AAB-4903-A9FB-FED3DD9E4F87}"/>
    <cellStyle name="Millares 3 2 2 3 5 2 2 5 2 2" xfId="23022" xr:uid="{3C790C6B-35DB-4DC0-AF42-A61EB8611E99}"/>
    <cellStyle name="Millares 3 2 2 3 5 2 2 5 2 2 2" xfId="48630" xr:uid="{D41F4886-06B4-45FA-B79C-098D4556FFFD}"/>
    <cellStyle name="Millares 3 2 2 3 5 2 2 5 2 3" xfId="35827" xr:uid="{33E8B824-25B9-4679-A8C0-F91BB784B423}"/>
    <cellStyle name="Millares 3 2 2 3 5 2 2 5 3" xfId="16621" xr:uid="{0F105E94-1E74-4CA4-AC35-1DC05D990649}"/>
    <cellStyle name="Millares 3 2 2 3 5 2 2 5 3 2" xfId="42229" xr:uid="{A1477475-50E8-4DCB-BD84-DA85F231E9AE}"/>
    <cellStyle name="Millares 3 2 2 3 5 2 2 5 4" xfId="29426" xr:uid="{52B1759D-3617-49DB-B9BE-818158F4034F}"/>
    <cellStyle name="Millares 3 2 2 3 5 2 2 6" xfId="7011" xr:uid="{B2B8A9B0-039B-4E99-A5DD-4BC883421E62}"/>
    <cellStyle name="Millares 3 2 2 3 5 2 2 6 2" xfId="19822" xr:uid="{25F06EA2-2C6C-4FC8-A887-424B783CB1D8}"/>
    <cellStyle name="Millares 3 2 2 3 5 2 2 6 2 2" xfId="45430" xr:uid="{6C9BD596-D7DF-4993-9ED2-D5514C88B896}"/>
    <cellStyle name="Millares 3 2 2 3 5 2 2 6 3" xfId="32627" xr:uid="{A9222B70-221A-4828-B4DE-192B8C486699}"/>
    <cellStyle name="Millares 3 2 2 3 5 2 2 7" xfId="13421" xr:uid="{30BBE30D-7A8B-4B41-85CB-B6C623789B03}"/>
    <cellStyle name="Millares 3 2 2 3 5 2 2 7 2" xfId="39029" xr:uid="{888C92DE-3258-423B-80E7-2DD0401BE655}"/>
    <cellStyle name="Millares 3 2 2 3 5 2 2 8" xfId="26226" xr:uid="{5E93732A-0D0E-44AB-AC89-FD9314BD8062}"/>
    <cellStyle name="Millares 3 2 2 3 5 2 3" xfId="800" xr:uid="{AEE98414-16F8-446E-AA00-BE548CA61D27}"/>
    <cellStyle name="Millares 3 2 2 3 5 2 3 2" xfId="1600" xr:uid="{1D058F5D-CE98-4528-B9F1-BD1E0D1D77B3}"/>
    <cellStyle name="Millares 3 2 2 3 5 2 3 2 2" xfId="3200" xr:uid="{02A6F1F5-50EA-4B52-8085-2758833FB938}"/>
    <cellStyle name="Millares 3 2 2 3 5 2 3 2 2 2" xfId="6402" xr:uid="{B7B56668-1824-4C98-9903-C7053E62FAFD}"/>
    <cellStyle name="Millares 3 2 2 3 5 2 3 2 2 2 2" xfId="12811" xr:uid="{6F35CA43-674E-4AD5-8697-7F1272B2C477}"/>
    <cellStyle name="Millares 3 2 2 3 5 2 3 2 2 2 2 2" xfId="25622" xr:uid="{1B6A8915-BEE5-4CE9-86FD-B4894B31507D}"/>
    <cellStyle name="Millares 3 2 2 3 5 2 3 2 2 2 2 2 2" xfId="51230" xr:uid="{7B0D7905-4AC8-4607-85A0-A3005E94A503}"/>
    <cellStyle name="Millares 3 2 2 3 5 2 3 2 2 2 2 3" xfId="38427" xr:uid="{ED7899CA-0215-4260-95F1-02EB1248F77D}"/>
    <cellStyle name="Millares 3 2 2 3 5 2 3 2 2 2 3" xfId="19221" xr:uid="{37A1DAC2-8DE8-4388-AE3D-356D353E71CC}"/>
    <cellStyle name="Millares 3 2 2 3 5 2 3 2 2 2 3 2" xfId="44829" xr:uid="{F1FFC489-902F-4D90-BEB8-FEB6BE487A46}"/>
    <cellStyle name="Millares 3 2 2 3 5 2 3 2 2 2 4" xfId="32026" xr:uid="{B58E1C52-7C3A-4D8F-A6A7-2B8E763278D1}"/>
    <cellStyle name="Millares 3 2 2 3 5 2 3 2 2 3" xfId="9611" xr:uid="{BB01FC52-1B19-41B7-A8F2-307B4C2B96F6}"/>
    <cellStyle name="Millares 3 2 2 3 5 2 3 2 2 3 2" xfId="22422" xr:uid="{FC0CA7DA-A3F1-472E-ABC0-D7527688C56E}"/>
    <cellStyle name="Millares 3 2 2 3 5 2 3 2 2 3 2 2" xfId="48030" xr:uid="{7FFC1D48-95CC-45B3-9C3C-4869E311801F}"/>
    <cellStyle name="Millares 3 2 2 3 5 2 3 2 2 3 3" xfId="35227" xr:uid="{0A512F39-0250-4952-A15A-4184B913B4F8}"/>
    <cellStyle name="Millares 3 2 2 3 5 2 3 2 2 4" xfId="16021" xr:uid="{218D9565-0EB9-4577-A7C0-76AAD7FCA3BD}"/>
    <cellStyle name="Millares 3 2 2 3 5 2 3 2 2 4 2" xfId="41629" xr:uid="{483F0145-3E6E-47E2-B3C1-E156CF6890A6}"/>
    <cellStyle name="Millares 3 2 2 3 5 2 3 2 2 5" xfId="28826" xr:uid="{E4F2E6FB-7BB0-49F2-9D54-605A37BF00C2}"/>
    <cellStyle name="Millares 3 2 2 3 5 2 3 2 3" xfId="4802" xr:uid="{874AB0DF-E368-4FBA-9A58-AAC6232B471C}"/>
    <cellStyle name="Millares 3 2 2 3 5 2 3 2 3 2" xfId="11211" xr:uid="{FCDA78DD-78D4-4258-8244-BDFCDAEC374F}"/>
    <cellStyle name="Millares 3 2 2 3 5 2 3 2 3 2 2" xfId="24022" xr:uid="{65E3794B-55B9-47E8-BDFD-F57BD9667AF0}"/>
    <cellStyle name="Millares 3 2 2 3 5 2 3 2 3 2 2 2" xfId="49630" xr:uid="{02ABC966-C402-4E6A-BE37-1D22D6FC26C1}"/>
    <cellStyle name="Millares 3 2 2 3 5 2 3 2 3 2 3" xfId="36827" xr:uid="{07090B16-9BBF-4C1D-A273-7C51D84ED079}"/>
    <cellStyle name="Millares 3 2 2 3 5 2 3 2 3 3" xfId="17621" xr:uid="{C745DAC9-D392-466B-AEB2-4C8453439777}"/>
    <cellStyle name="Millares 3 2 2 3 5 2 3 2 3 3 2" xfId="43229" xr:uid="{8BB9DF49-DA22-4BE5-A6F4-AA78009597BE}"/>
    <cellStyle name="Millares 3 2 2 3 5 2 3 2 3 4" xfId="30426" xr:uid="{11088334-0E27-49B0-995B-97CD04F3F9C8}"/>
    <cellStyle name="Millares 3 2 2 3 5 2 3 2 4" xfId="8011" xr:uid="{EBCD7B55-5AD9-4700-86D7-C6A595C9E03D}"/>
    <cellStyle name="Millares 3 2 2 3 5 2 3 2 4 2" xfId="20822" xr:uid="{3F5AE900-9C98-4036-9DF9-2619F911B99E}"/>
    <cellStyle name="Millares 3 2 2 3 5 2 3 2 4 2 2" xfId="46430" xr:uid="{9C70601C-F25C-44D2-B4C4-1979619D67E8}"/>
    <cellStyle name="Millares 3 2 2 3 5 2 3 2 4 3" xfId="33627" xr:uid="{59793AB3-ED17-4DEB-81B2-543A6146BA96}"/>
    <cellStyle name="Millares 3 2 2 3 5 2 3 2 5" xfId="14421" xr:uid="{BD046FB7-15E0-4289-A302-B7525C9448A0}"/>
    <cellStyle name="Millares 3 2 2 3 5 2 3 2 5 2" xfId="40029" xr:uid="{8C55F2D9-30A8-440C-B38A-803E68C4ED1D}"/>
    <cellStyle name="Millares 3 2 2 3 5 2 3 2 6" xfId="27226" xr:uid="{19A8CB11-35E2-4D35-A8D5-2A5F76554065}"/>
    <cellStyle name="Millares 3 2 2 3 5 2 3 3" xfId="2400" xr:uid="{37FA2F37-4AC5-4CB7-B5F3-4428B364E47F}"/>
    <cellStyle name="Millares 3 2 2 3 5 2 3 3 2" xfId="5602" xr:uid="{1A728749-EB4A-4FA3-AF30-765726AFE055}"/>
    <cellStyle name="Millares 3 2 2 3 5 2 3 3 2 2" xfId="12011" xr:uid="{56B94E35-5866-4EF0-881A-84C117C4C18B}"/>
    <cellStyle name="Millares 3 2 2 3 5 2 3 3 2 2 2" xfId="24822" xr:uid="{2AF1AC7F-79C2-4401-9E56-715644852C85}"/>
    <cellStyle name="Millares 3 2 2 3 5 2 3 3 2 2 2 2" xfId="50430" xr:uid="{9A3E7DD4-DF89-45B4-A643-9BB870F5F679}"/>
    <cellStyle name="Millares 3 2 2 3 5 2 3 3 2 2 3" xfId="37627" xr:uid="{27E5F587-949B-4E3E-B082-36853B03583C}"/>
    <cellStyle name="Millares 3 2 2 3 5 2 3 3 2 3" xfId="18421" xr:uid="{1798FB89-372E-48BE-AA10-941EEA728563}"/>
    <cellStyle name="Millares 3 2 2 3 5 2 3 3 2 3 2" xfId="44029" xr:uid="{8608E523-8726-4F42-8B1E-3E8A4BD0DDBB}"/>
    <cellStyle name="Millares 3 2 2 3 5 2 3 3 2 4" xfId="31226" xr:uid="{86F59E39-20EB-4B1C-A872-4B901008BDC7}"/>
    <cellStyle name="Millares 3 2 2 3 5 2 3 3 3" xfId="8811" xr:uid="{4574E540-999B-4F8F-9D50-0700BAF24225}"/>
    <cellStyle name="Millares 3 2 2 3 5 2 3 3 3 2" xfId="21622" xr:uid="{6E82C160-4BFA-4591-998E-14597C7B6E73}"/>
    <cellStyle name="Millares 3 2 2 3 5 2 3 3 3 2 2" xfId="47230" xr:uid="{DA6CB002-AC15-45C8-B948-057DBEE85180}"/>
    <cellStyle name="Millares 3 2 2 3 5 2 3 3 3 3" xfId="34427" xr:uid="{3E79DD7F-9E40-4E49-A9F5-56EDD528BD16}"/>
    <cellStyle name="Millares 3 2 2 3 5 2 3 3 4" xfId="15221" xr:uid="{F554045A-3B0F-42F7-A7ED-574FF122ECF4}"/>
    <cellStyle name="Millares 3 2 2 3 5 2 3 3 4 2" xfId="40829" xr:uid="{14EC52D8-56E3-4FEE-8045-784430AD23C2}"/>
    <cellStyle name="Millares 3 2 2 3 5 2 3 3 5" xfId="28026" xr:uid="{957CABF9-ABDA-4F53-8AC5-9927D104B211}"/>
    <cellStyle name="Millares 3 2 2 3 5 2 3 4" xfId="4002" xr:uid="{98D93AE5-D8E2-4477-9FA1-72DFCBBA580F}"/>
    <cellStyle name="Millares 3 2 2 3 5 2 3 4 2" xfId="10411" xr:uid="{48F5F99F-F83F-49E7-BAD6-7FD952534C7D}"/>
    <cellStyle name="Millares 3 2 2 3 5 2 3 4 2 2" xfId="23222" xr:uid="{EDB43EAB-EFA3-4993-8C54-67771D388B65}"/>
    <cellStyle name="Millares 3 2 2 3 5 2 3 4 2 2 2" xfId="48830" xr:uid="{19B22CB6-5422-4BB6-9868-499A19601795}"/>
    <cellStyle name="Millares 3 2 2 3 5 2 3 4 2 3" xfId="36027" xr:uid="{0DA58397-1157-4E68-B27D-E43E4F4DE39B}"/>
    <cellStyle name="Millares 3 2 2 3 5 2 3 4 3" xfId="16821" xr:uid="{4BE3E211-C298-46CB-A80E-BD5E86EF60BC}"/>
    <cellStyle name="Millares 3 2 2 3 5 2 3 4 3 2" xfId="42429" xr:uid="{8F6725A6-4AD8-40BA-8858-F9A4D028D896}"/>
    <cellStyle name="Millares 3 2 2 3 5 2 3 4 4" xfId="29626" xr:uid="{5638B3F4-79BC-43BF-8147-ED60A86F0315}"/>
    <cellStyle name="Millares 3 2 2 3 5 2 3 5" xfId="7211" xr:uid="{CEE2CC35-C5EB-429D-9667-8595B965DA26}"/>
    <cellStyle name="Millares 3 2 2 3 5 2 3 5 2" xfId="20022" xr:uid="{BFA8D06E-7F15-4595-8E83-1DA5D7A0267A}"/>
    <cellStyle name="Millares 3 2 2 3 5 2 3 5 2 2" xfId="45630" xr:uid="{BFB021B4-5BDC-45DF-9254-9E12E77913A9}"/>
    <cellStyle name="Millares 3 2 2 3 5 2 3 5 3" xfId="32827" xr:uid="{5CF0764D-E6E9-4D0F-9537-41ECFD8DB3EE}"/>
    <cellStyle name="Millares 3 2 2 3 5 2 3 6" xfId="13621" xr:uid="{16F25956-7FF6-4C84-A4D8-8E8D82C7F4B7}"/>
    <cellStyle name="Millares 3 2 2 3 5 2 3 6 2" xfId="39229" xr:uid="{71232644-637F-468D-AEFE-B26F4C1FA06A}"/>
    <cellStyle name="Millares 3 2 2 3 5 2 3 7" xfId="26426" xr:uid="{67121FF9-0B0C-4163-A376-D3007CB0D487}"/>
    <cellStyle name="Millares 3 2 2 3 5 2 4" xfId="1200" xr:uid="{2DF21CFE-FF01-4B6C-B138-D353BFF7F76C}"/>
    <cellStyle name="Millares 3 2 2 3 5 2 4 2" xfId="2800" xr:uid="{0AF09D14-6FBB-4566-BDA3-86FB6D0AB5A1}"/>
    <cellStyle name="Millares 3 2 2 3 5 2 4 2 2" xfId="6002" xr:uid="{B5CFD3D9-FFCB-40C8-831B-9ACF82F06AFE}"/>
    <cellStyle name="Millares 3 2 2 3 5 2 4 2 2 2" xfId="12411" xr:uid="{7535C81E-8AE6-4464-98FA-6869BC4014EB}"/>
    <cellStyle name="Millares 3 2 2 3 5 2 4 2 2 2 2" xfId="25222" xr:uid="{6895C606-A687-4FE3-A545-0D0A6EBF8D7B}"/>
    <cellStyle name="Millares 3 2 2 3 5 2 4 2 2 2 2 2" xfId="50830" xr:uid="{371327A0-B7DD-4DFB-8D2C-B2FF3F2E0BE3}"/>
    <cellStyle name="Millares 3 2 2 3 5 2 4 2 2 2 3" xfId="38027" xr:uid="{A10AAE63-9BB0-4BAA-BB5C-844D9F1E23DF}"/>
    <cellStyle name="Millares 3 2 2 3 5 2 4 2 2 3" xfId="18821" xr:uid="{EB4C62F1-697B-4578-B721-6B48B1AC1AA0}"/>
    <cellStyle name="Millares 3 2 2 3 5 2 4 2 2 3 2" xfId="44429" xr:uid="{2DD0B317-E54E-4BA5-BA9F-24AD30F71FAD}"/>
    <cellStyle name="Millares 3 2 2 3 5 2 4 2 2 4" xfId="31626" xr:uid="{5B935100-A335-4459-B83F-F23C6FA7B6CA}"/>
    <cellStyle name="Millares 3 2 2 3 5 2 4 2 3" xfId="9211" xr:uid="{BBCC7048-FE74-4E51-840B-D61A5908728F}"/>
    <cellStyle name="Millares 3 2 2 3 5 2 4 2 3 2" xfId="22022" xr:uid="{D95276ED-7CF4-4767-8D42-8C306CED137B}"/>
    <cellStyle name="Millares 3 2 2 3 5 2 4 2 3 2 2" xfId="47630" xr:uid="{316A8571-B984-4C1C-B0F3-C48C3024A9E8}"/>
    <cellStyle name="Millares 3 2 2 3 5 2 4 2 3 3" xfId="34827" xr:uid="{466AD60C-B488-42D3-BC02-CBEFC91B47BA}"/>
    <cellStyle name="Millares 3 2 2 3 5 2 4 2 4" xfId="15621" xr:uid="{7F5F3D10-899E-4BC3-B414-68F48E3CF86B}"/>
    <cellStyle name="Millares 3 2 2 3 5 2 4 2 4 2" xfId="41229" xr:uid="{5A49FC3A-7174-4B61-9CED-0458914BC711}"/>
    <cellStyle name="Millares 3 2 2 3 5 2 4 2 5" xfId="28426" xr:uid="{EE51EA71-5E58-43CD-9D01-371866C020B2}"/>
    <cellStyle name="Millares 3 2 2 3 5 2 4 3" xfId="4402" xr:uid="{1DC05E44-97CA-4B54-9DB8-A58E011D1733}"/>
    <cellStyle name="Millares 3 2 2 3 5 2 4 3 2" xfId="10811" xr:uid="{D035D377-A227-4DCA-BB18-90866F8710F3}"/>
    <cellStyle name="Millares 3 2 2 3 5 2 4 3 2 2" xfId="23622" xr:uid="{2E497893-A0FF-4DAB-8E99-2483988CB049}"/>
    <cellStyle name="Millares 3 2 2 3 5 2 4 3 2 2 2" xfId="49230" xr:uid="{00DC571C-AED8-48C2-9CE1-05C16DC54C65}"/>
    <cellStyle name="Millares 3 2 2 3 5 2 4 3 2 3" xfId="36427" xr:uid="{EF2FF066-3DF5-40E8-9AF8-629EDDD074E8}"/>
    <cellStyle name="Millares 3 2 2 3 5 2 4 3 3" xfId="17221" xr:uid="{90F7517A-8AC5-479B-B711-A930AEC4E4E2}"/>
    <cellStyle name="Millares 3 2 2 3 5 2 4 3 3 2" xfId="42829" xr:uid="{E59611E4-C115-4073-93CC-2B5ED6C8ED7C}"/>
    <cellStyle name="Millares 3 2 2 3 5 2 4 3 4" xfId="30026" xr:uid="{F382A8E4-EFE8-4044-81A2-BBA78E8A533F}"/>
    <cellStyle name="Millares 3 2 2 3 5 2 4 4" xfId="7611" xr:uid="{6C643B8C-6CB9-4FBA-B8B9-40ACF088C619}"/>
    <cellStyle name="Millares 3 2 2 3 5 2 4 4 2" xfId="20422" xr:uid="{FBAAD1C9-6DD8-478B-B2A7-CC1DC091139F}"/>
    <cellStyle name="Millares 3 2 2 3 5 2 4 4 2 2" xfId="46030" xr:uid="{A57CC972-7902-40E2-809B-8B5C293C91F3}"/>
    <cellStyle name="Millares 3 2 2 3 5 2 4 4 3" xfId="33227" xr:uid="{1EA35ABA-80B0-4F1A-8F07-A63277C1302B}"/>
    <cellStyle name="Millares 3 2 2 3 5 2 4 5" xfId="14021" xr:uid="{A8CE553D-2C59-4FBB-9B46-3ADAB2E616EB}"/>
    <cellStyle name="Millares 3 2 2 3 5 2 4 5 2" xfId="39629" xr:uid="{A70FCB0C-0A44-431C-B1E7-D069BE567067}"/>
    <cellStyle name="Millares 3 2 2 3 5 2 4 6" xfId="26826" xr:uid="{043674F9-896B-4E80-893A-45A36F2010C4}"/>
    <cellStyle name="Millares 3 2 2 3 5 2 5" xfId="2000" xr:uid="{C68D4588-D6E6-46F3-886C-300DC564B2D5}"/>
    <cellStyle name="Millares 3 2 2 3 5 2 5 2" xfId="5202" xr:uid="{5ECA7196-E25F-4FE3-9F33-DA1633FC3E1C}"/>
    <cellStyle name="Millares 3 2 2 3 5 2 5 2 2" xfId="11611" xr:uid="{6A19E232-161A-4851-999D-F315B530DC8E}"/>
    <cellStyle name="Millares 3 2 2 3 5 2 5 2 2 2" xfId="24422" xr:uid="{C9604C70-0733-400C-8E62-57D324E0DF8B}"/>
    <cellStyle name="Millares 3 2 2 3 5 2 5 2 2 2 2" xfId="50030" xr:uid="{0E630650-825D-402F-BD1E-B26BA180650D}"/>
    <cellStyle name="Millares 3 2 2 3 5 2 5 2 2 3" xfId="37227" xr:uid="{52DA11D2-F867-4BFE-9141-FD9AD97EAF50}"/>
    <cellStyle name="Millares 3 2 2 3 5 2 5 2 3" xfId="18021" xr:uid="{5C3876D0-088E-44D9-8FA9-4CB7A0978B02}"/>
    <cellStyle name="Millares 3 2 2 3 5 2 5 2 3 2" xfId="43629" xr:uid="{7481BD44-123B-4ECB-A3C9-8905107C0258}"/>
    <cellStyle name="Millares 3 2 2 3 5 2 5 2 4" xfId="30826" xr:uid="{833F04F7-FE9A-4BFA-8D1E-D1CDC3B6BF12}"/>
    <cellStyle name="Millares 3 2 2 3 5 2 5 3" xfId="8411" xr:uid="{75F97C06-8473-42D3-A226-2DB1DECFCF64}"/>
    <cellStyle name="Millares 3 2 2 3 5 2 5 3 2" xfId="21222" xr:uid="{14A6F499-FBB5-4A31-B7AA-5D42F4DB6D78}"/>
    <cellStyle name="Millares 3 2 2 3 5 2 5 3 2 2" xfId="46830" xr:uid="{93BE79A0-1449-43C1-BDF1-BB4DE4370712}"/>
    <cellStyle name="Millares 3 2 2 3 5 2 5 3 3" xfId="34027" xr:uid="{6CE4AA5C-3A8B-4803-9592-19D571442D6F}"/>
    <cellStyle name="Millares 3 2 2 3 5 2 5 4" xfId="14821" xr:uid="{A3CAFCC5-CFFC-478A-8AA5-3CF603B4C5B1}"/>
    <cellStyle name="Millares 3 2 2 3 5 2 5 4 2" xfId="40429" xr:uid="{6FB470C4-F41F-4BE9-B41C-89A977D3A715}"/>
    <cellStyle name="Millares 3 2 2 3 5 2 5 5" xfId="27626" xr:uid="{D1AC9F98-246B-48F9-AA45-6D9DE0D173AE}"/>
    <cellStyle name="Millares 3 2 2 3 5 2 6" xfId="3602" xr:uid="{901A0394-82A1-4727-93E0-A8BDD6AFA43A}"/>
    <cellStyle name="Millares 3 2 2 3 5 2 6 2" xfId="10011" xr:uid="{7E17C94B-05D5-4F36-86D2-AA9CA30DAD8B}"/>
    <cellStyle name="Millares 3 2 2 3 5 2 6 2 2" xfId="22822" xr:uid="{A0BD54EB-E1D3-4122-9F31-8CCE8262A871}"/>
    <cellStyle name="Millares 3 2 2 3 5 2 6 2 2 2" xfId="48430" xr:uid="{D2FADE88-768D-44B3-B8F2-714FE774BAD7}"/>
    <cellStyle name="Millares 3 2 2 3 5 2 6 2 3" xfId="35627" xr:uid="{7CD26735-D020-448F-BCB5-D8BD83868DEE}"/>
    <cellStyle name="Millares 3 2 2 3 5 2 6 3" xfId="16421" xr:uid="{D11BA7FA-2C5A-4C71-A275-C56E93FD63AB}"/>
    <cellStyle name="Millares 3 2 2 3 5 2 6 3 2" xfId="42029" xr:uid="{0852331E-20D0-42E3-AE3B-93524E848FEC}"/>
    <cellStyle name="Millares 3 2 2 3 5 2 6 4" xfId="29226" xr:uid="{25DDA33A-E617-4551-BD38-410C4F0898AF}"/>
    <cellStyle name="Millares 3 2 2 3 5 2 7" xfId="6811" xr:uid="{6C4D2959-1931-4AD0-9774-FC57DA95A235}"/>
    <cellStyle name="Millares 3 2 2 3 5 2 7 2" xfId="19622" xr:uid="{25C1AD96-C576-4E7D-957B-6AA56B4FC87F}"/>
    <cellStyle name="Millares 3 2 2 3 5 2 7 2 2" xfId="45230" xr:uid="{02406023-A7EC-4D87-ADD8-7AE6DD5D9F9A}"/>
    <cellStyle name="Millares 3 2 2 3 5 2 7 3" xfId="32427" xr:uid="{63F160C5-D24D-4A5A-93B6-390241BE07F7}"/>
    <cellStyle name="Millares 3 2 2 3 5 2 8" xfId="13221" xr:uid="{062A55DA-D317-4CCC-9FC4-0EFA2D32C7F0}"/>
    <cellStyle name="Millares 3 2 2 3 5 2 8 2" xfId="38829" xr:uid="{B0F8D72F-20AB-41CE-BB14-5EACE79BF55D}"/>
    <cellStyle name="Millares 3 2 2 3 5 2 9" xfId="26026" xr:uid="{4735C811-2868-4555-9026-2A370139C58E}"/>
    <cellStyle name="Millares 3 2 2 3 5 3" xfId="500" xr:uid="{BD5F25AE-9BEF-46AD-A127-E50256B9FE56}"/>
    <cellStyle name="Millares 3 2 2 3 5 3 2" xfId="900" xr:uid="{19A195B0-C26C-41B9-83F5-F8E94A60AA0D}"/>
    <cellStyle name="Millares 3 2 2 3 5 3 2 2" xfId="1700" xr:uid="{68AC4CDA-F476-43D4-8E23-CEBE36635601}"/>
    <cellStyle name="Millares 3 2 2 3 5 3 2 2 2" xfId="3300" xr:uid="{7705C1B8-5E69-462E-ADDF-025DE83DB449}"/>
    <cellStyle name="Millares 3 2 2 3 5 3 2 2 2 2" xfId="6502" xr:uid="{1F2D4107-23D4-4559-A046-EB628D756344}"/>
    <cellStyle name="Millares 3 2 2 3 5 3 2 2 2 2 2" xfId="12911" xr:uid="{588B7875-DBEB-43C9-9C6C-BDBE9FF85155}"/>
    <cellStyle name="Millares 3 2 2 3 5 3 2 2 2 2 2 2" xfId="25722" xr:uid="{DD4C5D42-862A-48B7-898B-935BC2173A62}"/>
    <cellStyle name="Millares 3 2 2 3 5 3 2 2 2 2 2 2 2" xfId="51330" xr:uid="{2C2B37DB-3E34-4320-A1E1-2BC79937725A}"/>
    <cellStyle name="Millares 3 2 2 3 5 3 2 2 2 2 2 3" xfId="38527" xr:uid="{86D65B82-975A-4F74-8287-BF89B572C7C6}"/>
    <cellStyle name="Millares 3 2 2 3 5 3 2 2 2 2 3" xfId="19321" xr:uid="{24045134-7B79-4147-9084-B2E6E1A45E0E}"/>
    <cellStyle name="Millares 3 2 2 3 5 3 2 2 2 2 3 2" xfId="44929" xr:uid="{53D756D6-67F7-4185-B7CB-25AB985D9F5E}"/>
    <cellStyle name="Millares 3 2 2 3 5 3 2 2 2 2 4" xfId="32126" xr:uid="{97D2C696-D619-44E2-8F9D-CC3470050816}"/>
    <cellStyle name="Millares 3 2 2 3 5 3 2 2 2 3" xfId="9711" xr:uid="{87E2ACDF-F79B-4F51-9909-9A78B15D1817}"/>
    <cellStyle name="Millares 3 2 2 3 5 3 2 2 2 3 2" xfId="22522" xr:uid="{7D31AA94-03C6-4AFA-9FF0-7E1222E3DD19}"/>
    <cellStyle name="Millares 3 2 2 3 5 3 2 2 2 3 2 2" xfId="48130" xr:uid="{3F2CDC62-7294-4125-A7B4-0EC63CC6112E}"/>
    <cellStyle name="Millares 3 2 2 3 5 3 2 2 2 3 3" xfId="35327" xr:uid="{31A5682B-1691-4E2D-90A6-90EE098A5185}"/>
    <cellStyle name="Millares 3 2 2 3 5 3 2 2 2 4" xfId="16121" xr:uid="{A79AD2A3-CAF0-438C-BCE7-0E7981AA6535}"/>
    <cellStyle name="Millares 3 2 2 3 5 3 2 2 2 4 2" xfId="41729" xr:uid="{A707AA70-1D9F-428C-86BD-0450EB6AEA64}"/>
    <cellStyle name="Millares 3 2 2 3 5 3 2 2 2 5" xfId="28926" xr:uid="{F1F5A96D-ECA8-4155-91BD-1E4A0E5EFF77}"/>
    <cellStyle name="Millares 3 2 2 3 5 3 2 2 3" xfId="4902" xr:uid="{D3E5202B-0518-43A1-9509-B3978D74CA3C}"/>
    <cellStyle name="Millares 3 2 2 3 5 3 2 2 3 2" xfId="11311" xr:uid="{950A35E5-8613-4520-989A-65A15758A4DE}"/>
    <cellStyle name="Millares 3 2 2 3 5 3 2 2 3 2 2" xfId="24122" xr:uid="{4977D4F1-77A5-4C57-879A-9545065D4E2B}"/>
    <cellStyle name="Millares 3 2 2 3 5 3 2 2 3 2 2 2" xfId="49730" xr:uid="{62763512-B503-4D9D-B1BD-E72069C2C899}"/>
    <cellStyle name="Millares 3 2 2 3 5 3 2 2 3 2 3" xfId="36927" xr:uid="{46AF3B54-5BF8-401E-8B35-F98EE262322A}"/>
    <cellStyle name="Millares 3 2 2 3 5 3 2 2 3 3" xfId="17721" xr:uid="{799388D8-498F-4103-BD37-55B1082DAA54}"/>
    <cellStyle name="Millares 3 2 2 3 5 3 2 2 3 3 2" xfId="43329" xr:uid="{5E4CA2BA-CD7B-45C4-9980-7B26AED89A85}"/>
    <cellStyle name="Millares 3 2 2 3 5 3 2 2 3 4" xfId="30526" xr:uid="{4046FFA4-A86D-46CF-A678-DD4E71A8B148}"/>
    <cellStyle name="Millares 3 2 2 3 5 3 2 2 4" xfId="8111" xr:uid="{910CF2BD-EE8F-40E7-8801-830D0D891509}"/>
    <cellStyle name="Millares 3 2 2 3 5 3 2 2 4 2" xfId="20922" xr:uid="{F7C6F581-32FE-484C-8B6E-9A005E82D633}"/>
    <cellStyle name="Millares 3 2 2 3 5 3 2 2 4 2 2" xfId="46530" xr:uid="{A4D6C716-7514-4B05-9C4F-3FD1C34789AC}"/>
    <cellStyle name="Millares 3 2 2 3 5 3 2 2 4 3" xfId="33727" xr:uid="{B8350EEA-5B15-4C7B-887B-022B77408ED2}"/>
    <cellStyle name="Millares 3 2 2 3 5 3 2 2 5" xfId="14521" xr:uid="{D2FE0658-4140-4B1B-8731-900AC3EF39D1}"/>
    <cellStyle name="Millares 3 2 2 3 5 3 2 2 5 2" xfId="40129" xr:uid="{BB0A0D02-802F-477D-8161-124AA37EE576}"/>
    <cellStyle name="Millares 3 2 2 3 5 3 2 2 6" xfId="27326" xr:uid="{296B86BB-5DD8-47B2-993C-98C470EAD978}"/>
    <cellStyle name="Millares 3 2 2 3 5 3 2 3" xfId="2500" xr:uid="{4BA48543-BF19-4585-89CA-EBEB5B2EFE09}"/>
    <cellStyle name="Millares 3 2 2 3 5 3 2 3 2" xfId="5702" xr:uid="{5D9957D7-6B9F-4A18-9AC5-353CDD48B4D5}"/>
    <cellStyle name="Millares 3 2 2 3 5 3 2 3 2 2" xfId="12111" xr:uid="{8BFAF918-9A18-498A-BB1D-92DF6F9463E5}"/>
    <cellStyle name="Millares 3 2 2 3 5 3 2 3 2 2 2" xfId="24922" xr:uid="{3157764A-7908-43D1-84B3-92C4D0A304DC}"/>
    <cellStyle name="Millares 3 2 2 3 5 3 2 3 2 2 2 2" xfId="50530" xr:uid="{395E63C4-3C92-46A0-BF41-FE635EF5A030}"/>
    <cellStyle name="Millares 3 2 2 3 5 3 2 3 2 2 3" xfId="37727" xr:uid="{17AB2285-EFE9-4F72-BF24-0CDA34E57A65}"/>
    <cellStyle name="Millares 3 2 2 3 5 3 2 3 2 3" xfId="18521" xr:uid="{966056EE-4060-46ED-8241-BC5A9BCD0247}"/>
    <cellStyle name="Millares 3 2 2 3 5 3 2 3 2 3 2" xfId="44129" xr:uid="{66F3B26B-ACBA-44D3-A6F4-0BA34410EA1A}"/>
    <cellStyle name="Millares 3 2 2 3 5 3 2 3 2 4" xfId="31326" xr:uid="{F7F50478-587F-48A7-BF7F-91CE3063523B}"/>
    <cellStyle name="Millares 3 2 2 3 5 3 2 3 3" xfId="8911" xr:uid="{BA931C17-53E3-4DA2-96EC-D625C648F229}"/>
    <cellStyle name="Millares 3 2 2 3 5 3 2 3 3 2" xfId="21722" xr:uid="{A5859176-AE55-4D82-8E32-3AE30F36A315}"/>
    <cellStyle name="Millares 3 2 2 3 5 3 2 3 3 2 2" xfId="47330" xr:uid="{EFC780D8-9145-4C69-80E4-C8D865A7F3A5}"/>
    <cellStyle name="Millares 3 2 2 3 5 3 2 3 3 3" xfId="34527" xr:uid="{DB8AAF80-3BE8-47AA-8500-C9FC3322A402}"/>
    <cellStyle name="Millares 3 2 2 3 5 3 2 3 4" xfId="15321" xr:uid="{19F7BBB8-599B-4C64-A808-7A671C3AC78C}"/>
    <cellStyle name="Millares 3 2 2 3 5 3 2 3 4 2" xfId="40929" xr:uid="{6C922212-4742-48E0-9F96-BF336C5EDFCB}"/>
    <cellStyle name="Millares 3 2 2 3 5 3 2 3 5" xfId="28126" xr:uid="{B19D40BE-896E-4CF3-8A1E-2A7AD7A5AD9E}"/>
    <cellStyle name="Millares 3 2 2 3 5 3 2 4" xfId="4102" xr:uid="{8C5EB0A6-4051-4E74-9DE7-5861E912CD88}"/>
    <cellStyle name="Millares 3 2 2 3 5 3 2 4 2" xfId="10511" xr:uid="{1E3BFC44-BC63-4B63-ABE8-A5F63321E4AF}"/>
    <cellStyle name="Millares 3 2 2 3 5 3 2 4 2 2" xfId="23322" xr:uid="{51664272-DCD5-4C06-8975-8955F62C54D9}"/>
    <cellStyle name="Millares 3 2 2 3 5 3 2 4 2 2 2" xfId="48930" xr:uid="{21C490A2-4F1B-442E-89E0-BBD7EE4E5AE1}"/>
    <cellStyle name="Millares 3 2 2 3 5 3 2 4 2 3" xfId="36127" xr:uid="{9AD73FDC-F5E7-43A3-8126-FA77D1429F0C}"/>
    <cellStyle name="Millares 3 2 2 3 5 3 2 4 3" xfId="16921" xr:uid="{588376BA-61A3-4252-B4C6-4B7161CE94CD}"/>
    <cellStyle name="Millares 3 2 2 3 5 3 2 4 3 2" xfId="42529" xr:uid="{C807BCD9-2803-4315-B6A9-75D83627E566}"/>
    <cellStyle name="Millares 3 2 2 3 5 3 2 4 4" xfId="29726" xr:uid="{6B408064-44A2-4D9D-BF64-7BA423F13CF3}"/>
    <cellStyle name="Millares 3 2 2 3 5 3 2 5" xfId="7311" xr:uid="{AC4C2780-5162-4394-A6AF-F72A53B6D784}"/>
    <cellStyle name="Millares 3 2 2 3 5 3 2 5 2" xfId="20122" xr:uid="{B92222EF-1598-4A01-BF07-8609E524CF76}"/>
    <cellStyle name="Millares 3 2 2 3 5 3 2 5 2 2" xfId="45730" xr:uid="{77809E42-53AB-480F-80C3-CC1F2E732AF1}"/>
    <cellStyle name="Millares 3 2 2 3 5 3 2 5 3" xfId="32927" xr:uid="{C249E881-F279-42AE-9F6B-ABAEC14F1AD2}"/>
    <cellStyle name="Millares 3 2 2 3 5 3 2 6" xfId="13721" xr:uid="{57FECC08-BA54-4737-96D8-F8BEA07BEB1E}"/>
    <cellStyle name="Millares 3 2 2 3 5 3 2 6 2" xfId="39329" xr:uid="{ED06FD71-95DB-4A75-ACD0-9084BCF953B5}"/>
    <cellStyle name="Millares 3 2 2 3 5 3 2 7" xfId="26526" xr:uid="{5E0964F4-15BF-4026-A7E8-08ADE7305A02}"/>
    <cellStyle name="Millares 3 2 2 3 5 3 3" xfId="1300" xr:uid="{F1878489-8817-4CAB-9C5C-23A23BF703CD}"/>
    <cellStyle name="Millares 3 2 2 3 5 3 3 2" xfId="2900" xr:uid="{23C99A7C-42F1-419B-B5C6-2109B3BBB9C3}"/>
    <cellStyle name="Millares 3 2 2 3 5 3 3 2 2" xfId="6102" xr:uid="{3DF7EA9F-B795-4685-8E96-E5FFFBB4EF7F}"/>
    <cellStyle name="Millares 3 2 2 3 5 3 3 2 2 2" xfId="12511" xr:uid="{727A15FF-C203-41FD-9A16-FE13488A6589}"/>
    <cellStyle name="Millares 3 2 2 3 5 3 3 2 2 2 2" xfId="25322" xr:uid="{E612B54A-1D95-4C8F-8164-33CF51BB5678}"/>
    <cellStyle name="Millares 3 2 2 3 5 3 3 2 2 2 2 2" xfId="50930" xr:uid="{893E2494-BABE-4501-98A0-5E582DC59CEF}"/>
    <cellStyle name="Millares 3 2 2 3 5 3 3 2 2 2 3" xfId="38127" xr:uid="{EDD24D51-6213-46E0-9871-062AA7A7D8E0}"/>
    <cellStyle name="Millares 3 2 2 3 5 3 3 2 2 3" xfId="18921" xr:uid="{68A1AECE-DA93-4AE1-BF53-9C766C1B5E0A}"/>
    <cellStyle name="Millares 3 2 2 3 5 3 3 2 2 3 2" xfId="44529" xr:uid="{6F371DE0-43EF-4854-A7FF-A8A4EF5FEF4A}"/>
    <cellStyle name="Millares 3 2 2 3 5 3 3 2 2 4" xfId="31726" xr:uid="{8CA7A8A1-22E1-4BE1-943D-9ABEDB5E2F20}"/>
    <cellStyle name="Millares 3 2 2 3 5 3 3 2 3" xfId="9311" xr:uid="{9672836F-CB2A-47C1-B3B6-5FE8FAACB583}"/>
    <cellStyle name="Millares 3 2 2 3 5 3 3 2 3 2" xfId="22122" xr:uid="{17530C48-0725-45A8-A096-1DF80F9F5DD4}"/>
    <cellStyle name="Millares 3 2 2 3 5 3 3 2 3 2 2" xfId="47730" xr:uid="{8CF80628-A7B9-4359-8577-EEEAE93CAD09}"/>
    <cellStyle name="Millares 3 2 2 3 5 3 3 2 3 3" xfId="34927" xr:uid="{91AF7621-C61B-4CB4-A576-FD436E22CE6D}"/>
    <cellStyle name="Millares 3 2 2 3 5 3 3 2 4" xfId="15721" xr:uid="{A8FA3055-94E9-43AD-BD90-EC6CD51EC6E9}"/>
    <cellStyle name="Millares 3 2 2 3 5 3 3 2 4 2" xfId="41329" xr:uid="{66BC23B0-78C7-4709-96D7-DB1C561D21FC}"/>
    <cellStyle name="Millares 3 2 2 3 5 3 3 2 5" xfId="28526" xr:uid="{A492BA43-2CCC-486F-863E-A63266373401}"/>
    <cellStyle name="Millares 3 2 2 3 5 3 3 3" xfId="4502" xr:uid="{4335E325-9285-4EBF-B24A-1F6D95B396C7}"/>
    <cellStyle name="Millares 3 2 2 3 5 3 3 3 2" xfId="10911" xr:uid="{5725C54B-C406-41E7-80E0-7A8F8DF61C3B}"/>
    <cellStyle name="Millares 3 2 2 3 5 3 3 3 2 2" xfId="23722" xr:uid="{B072EF9C-D38B-4CDF-A298-5641A0741FC4}"/>
    <cellStyle name="Millares 3 2 2 3 5 3 3 3 2 2 2" xfId="49330" xr:uid="{7FAAE234-0313-4A44-972E-250BFF80078D}"/>
    <cellStyle name="Millares 3 2 2 3 5 3 3 3 2 3" xfId="36527" xr:uid="{99F8EAC7-1797-4D2C-8719-0F487C0F5A04}"/>
    <cellStyle name="Millares 3 2 2 3 5 3 3 3 3" xfId="17321" xr:uid="{A5B8362B-C5FF-4C0F-B46B-83C3E71F6A77}"/>
    <cellStyle name="Millares 3 2 2 3 5 3 3 3 3 2" xfId="42929" xr:uid="{1BFBE568-CF69-4FFD-A60F-D82125132C2D}"/>
    <cellStyle name="Millares 3 2 2 3 5 3 3 3 4" xfId="30126" xr:uid="{6623B56A-F891-47CE-8764-B7203B1DA851}"/>
    <cellStyle name="Millares 3 2 2 3 5 3 3 4" xfId="7711" xr:uid="{11D32C9D-A89E-4B52-9B77-08B1B499D210}"/>
    <cellStyle name="Millares 3 2 2 3 5 3 3 4 2" xfId="20522" xr:uid="{55F7305F-51D6-4362-ACBC-935B5D31D993}"/>
    <cellStyle name="Millares 3 2 2 3 5 3 3 4 2 2" xfId="46130" xr:uid="{FD996E85-67A5-4B27-9FB6-5B083BF2B08D}"/>
    <cellStyle name="Millares 3 2 2 3 5 3 3 4 3" xfId="33327" xr:uid="{7B115609-A2CB-40D0-8260-F9316BDB1F09}"/>
    <cellStyle name="Millares 3 2 2 3 5 3 3 5" xfId="14121" xr:uid="{06E044A6-00F0-457C-8EF5-44926C1CA508}"/>
    <cellStyle name="Millares 3 2 2 3 5 3 3 5 2" xfId="39729" xr:uid="{37F98805-2772-473F-AEFB-6D87B9E66289}"/>
    <cellStyle name="Millares 3 2 2 3 5 3 3 6" xfId="26926" xr:uid="{D23D5410-E4B7-4392-B035-740B195540E9}"/>
    <cellStyle name="Millares 3 2 2 3 5 3 4" xfId="2100" xr:uid="{236D9EFF-C9BE-44B3-BE2E-BE9FEEADD58D}"/>
    <cellStyle name="Millares 3 2 2 3 5 3 4 2" xfId="5302" xr:uid="{34465B71-5A4E-45CA-8D58-1E9D4330C491}"/>
    <cellStyle name="Millares 3 2 2 3 5 3 4 2 2" xfId="11711" xr:uid="{8CCCEDDE-A3BB-4A7D-B8CA-EAB4129A235E}"/>
    <cellStyle name="Millares 3 2 2 3 5 3 4 2 2 2" xfId="24522" xr:uid="{9014FC54-E654-47B2-83FB-B60C8E616B72}"/>
    <cellStyle name="Millares 3 2 2 3 5 3 4 2 2 2 2" xfId="50130" xr:uid="{D8D7C2F5-2A73-4928-AAC7-3947E47AC8C0}"/>
    <cellStyle name="Millares 3 2 2 3 5 3 4 2 2 3" xfId="37327" xr:uid="{0AFB6FB9-F766-426A-AC89-D0C3323548F9}"/>
    <cellStyle name="Millares 3 2 2 3 5 3 4 2 3" xfId="18121" xr:uid="{B41EF2AE-A4C1-4169-8DAE-97A3C0F47007}"/>
    <cellStyle name="Millares 3 2 2 3 5 3 4 2 3 2" xfId="43729" xr:uid="{7D8D8AA0-CABD-478D-8A47-87B54151A90A}"/>
    <cellStyle name="Millares 3 2 2 3 5 3 4 2 4" xfId="30926" xr:uid="{EFC9987B-A2EC-446B-82B4-9C4AE5BB8A5E}"/>
    <cellStyle name="Millares 3 2 2 3 5 3 4 3" xfId="8511" xr:uid="{A6088BDA-055F-4B05-BADE-37D5EDFE830C}"/>
    <cellStyle name="Millares 3 2 2 3 5 3 4 3 2" xfId="21322" xr:uid="{5B73A813-7B5C-4B5C-A97B-6FCCD7C6153C}"/>
    <cellStyle name="Millares 3 2 2 3 5 3 4 3 2 2" xfId="46930" xr:uid="{D4EAAD4D-3A49-4F97-9FE5-BD8311C9D79B}"/>
    <cellStyle name="Millares 3 2 2 3 5 3 4 3 3" xfId="34127" xr:uid="{2CD2BB26-17BA-4B11-B62E-4583608E09D4}"/>
    <cellStyle name="Millares 3 2 2 3 5 3 4 4" xfId="14921" xr:uid="{6C4E62EF-39A5-411B-B4A7-7C7724D1FA37}"/>
    <cellStyle name="Millares 3 2 2 3 5 3 4 4 2" xfId="40529" xr:uid="{4CD5B951-E2CD-4F45-B426-27C3A6293F14}"/>
    <cellStyle name="Millares 3 2 2 3 5 3 4 5" xfId="27726" xr:uid="{7067BE7B-6917-4D11-A903-1318CBDE7C26}"/>
    <cellStyle name="Millares 3 2 2 3 5 3 5" xfId="3702" xr:uid="{84E467B3-92E7-4E4E-82AB-E9BAAE48F13B}"/>
    <cellStyle name="Millares 3 2 2 3 5 3 5 2" xfId="10111" xr:uid="{1BD54C95-E47A-443A-8F53-3BCA4CBAD334}"/>
    <cellStyle name="Millares 3 2 2 3 5 3 5 2 2" xfId="22922" xr:uid="{6E696010-CD86-4F37-9530-6D9197CC9E92}"/>
    <cellStyle name="Millares 3 2 2 3 5 3 5 2 2 2" xfId="48530" xr:uid="{A91E2A1E-59DA-4080-A5CD-5C900A77CA8D}"/>
    <cellStyle name="Millares 3 2 2 3 5 3 5 2 3" xfId="35727" xr:uid="{2ED5A061-5311-4C67-B59A-EA6F9C2D171C}"/>
    <cellStyle name="Millares 3 2 2 3 5 3 5 3" xfId="16521" xr:uid="{F310E51F-045C-4CFE-B0B2-5BC650D6F624}"/>
    <cellStyle name="Millares 3 2 2 3 5 3 5 3 2" xfId="42129" xr:uid="{E220BC13-5006-47B0-836D-E5A5C14043BC}"/>
    <cellStyle name="Millares 3 2 2 3 5 3 5 4" xfId="29326" xr:uid="{751F5486-330A-4AE8-900C-60177AF3D43D}"/>
    <cellStyle name="Millares 3 2 2 3 5 3 6" xfId="6911" xr:uid="{C8328AC9-9F37-4DD8-8287-79146A0B7A07}"/>
    <cellStyle name="Millares 3 2 2 3 5 3 6 2" xfId="19722" xr:uid="{4B116542-FD4D-4337-BA1F-F14367FDD49A}"/>
    <cellStyle name="Millares 3 2 2 3 5 3 6 2 2" xfId="45330" xr:uid="{F9D05D7A-D12B-4ECD-88CC-97F99C546078}"/>
    <cellStyle name="Millares 3 2 2 3 5 3 6 3" xfId="32527" xr:uid="{CA8C99CD-19EE-4C2A-AE3E-6740B98974CA}"/>
    <cellStyle name="Millares 3 2 2 3 5 3 7" xfId="13321" xr:uid="{378E775D-8639-4AF5-A482-B1A75EACBC26}"/>
    <cellStyle name="Millares 3 2 2 3 5 3 7 2" xfId="38929" xr:uid="{001C5F54-73D4-41BF-9A6C-4C56C983CB61}"/>
    <cellStyle name="Millares 3 2 2 3 5 3 8" xfId="26126" xr:uid="{8E4FB731-25CE-4FFC-AB16-6F5C88F3845D}"/>
    <cellStyle name="Millares 3 2 2 3 5 4" xfId="700" xr:uid="{8CF8B031-BAF6-493C-BF5A-7E1BDD3D233E}"/>
    <cellStyle name="Millares 3 2 2 3 5 4 2" xfId="1500" xr:uid="{DB473AC5-69C7-4A22-B642-99D80A90BDE3}"/>
    <cellStyle name="Millares 3 2 2 3 5 4 2 2" xfId="3100" xr:uid="{31DD41D9-B8B9-4CB9-B744-FA558684D421}"/>
    <cellStyle name="Millares 3 2 2 3 5 4 2 2 2" xfId="6302" xr:uid="{553794FC-8242-489C-8FAA-784B3D1A8D85}"/>
    <cellStyle name="Millares 3 2 2 3 5 4 2 2 2 2" xfId="12711" xr:uid="{F24121B4-D75B-45DA-963A-5114CD6ED9BA}"/>
    <cellStyle name="Millares 3 2 2 3 5 4 2 2 2 2 2" xfId="25522" xr:uid="{CBC05E96-4E88-4FCB-8E63-E8A8682B7997}"/>
    <cellStyle name="Millares 3 2 2 3 5 4 2 2 2 2 2 2" xfId="51130" xr:uid="{C170EEDE-0015-4A50-86DD-ED9BC529861C}"/>
    <cellStyle name="Millares 3 2 2 3 5 4 2 2 2 2 3" xfId="38327" xr:uid="{416851C8-9F65-4BCB-AD59-E6BBBB937A34}"/>
    <cellStyle name="Millares 3 2 2 3 5 4 2 2 2 3" xfId="19121" xr:uid="{7FAAA9FD-92BE-4D03-939A-B12773200E64}"/>
    <cellStyle name="Millares 3 2 2 3 5 4 2 2 2 3 2" xfId="44729" xr:uid="{A316B944-C8BE-4216-84C6-05997A010095}"/>
    <cellStyle name="Millares 3 2 2 3 5 4 2 2 2 4" xfId="31926" xr:uid="{A25196B8-4906-4D93-BDF6-11310A7688F1}"/>
    <cellStyle name="Millares 3 2 2 3 5 4 2 2 3" xfId="9511" xr:uid="{E24F720D-D79A-4847-AAFC-2A148667A1DD}"/>
    <cellStyle name="Millares 3 2 2 3 5 4 2 2 3 2" xfId="22322" xr:uid="{1E0B3B11-BE17-4BF3-A273-5808703156FE}"/>
    <cellStyle name="Millares 3 2 2 3 5 4 2 2 3 2 2" xfId="47930" xr:uid="{F5C7D9A2-52B1-4B40-8EA6-24E1C256485D}"/>
    <cellStyle name="Millares 3 2 2 3 5 4 2 2 3 3" xfId="35127" xr:uid="{2F5C962C-3BC2-400B-8A71-CB3B0A9B96E5}"/>
    <cellStyle name="Millares 3 2 2 3 5 4 2 2 4" xfId="15921" xr:uid="{2C068767-9F2C-47C2-AF0F-79366C55C708}"/>
    <cellStyle name="Millares 3 2 2 3 5 4 2 2 4 2" xfId="41529" xr:uid="{567BC732-E1AF-4A74-8455-892113A73F88}"/>
    <cellStyle name="Millares 3 2 2 3 5 4 2 2 5" xfId="28726" xr:uid="{FA351DC8-A60B-4828-9A33-A1937A6CB82F}"/>
    <cellStyle name="Millares 3 2 2 3 5 4 2 3" xfId="4702" xr:uid="{320C3E02-D966-4ECA-93D2-201937A53C0A}"/>
    <cellStyle name="Millares 3 2 2 3 5 4 2 3 2" xfId="11111" xr:uid="{77CBCF1F-A388-46A6-8841-B7086C76898C}"/>
    <cellStyle name="Millares 3 2 2 3 5 4 2 3 2 2" xfId="23922" xr:uid="{F7C184A1-2FF5-47A2-8E28-8E978763E282}"/>
    <cellStyle name="Millares 3 2 2 3 5 4 2 3 2 2 2" xfId="49530" xr:uid="{2E16B6CA-3085-4F61-94C9-590DACF63781}"/>
    <cellStyle name="Millares 3 2 2 3 5 4 2 3 2 3" xfId="36727" xr:uid="{3690D52C-54DF-4091-A690-76DB776EF63E}"/>
    <cellStyle name="Millares 3 2 2 3 5 4 2 3 3" xfId="17521" xr:uid="{A600CA52-6D6D-4589-8E01-4373A8BAD796}"/>
    <cellStyle name="Millares 3 2 2 3 5 4 2 3 3 2" xfId="43129" xr:uid="{C94C9D73-1141-48AA-8CD1-CF97411BFE84}"/>
    <cellStyle name="Millares 3 2 2 3 5 4 2 3 4" xfId="30326" xr:uid="{AB38FE0E-2B8C-4F4B-9899-B8A919213A0B}"/>
    <cellStyle name="Millares 3 2 2 3 5 4 2 4" xfId="7911" xr:uid="{6A928220-B5BD-4C64-BDB0-F95DACC5F46D}"/>
    <cellStyle name="Millares 3 2 2 3 5 4 2 4 2" xfId="20722" xr:uid="{76C7B2E8-A81D-49C7-A05B-4E1B66D232CA}"/>
    <cellStyle name="Millares 3 2 2 3 5 4 2 4 2 2" xfId="46330" xr:uid="{EA09394A-4B50-426D-BE2B-5924002B3358}"/>
    <cellStyle name="Millares 3 2 2 3 5 4 2 4 3" xfId="33527" xr:uid="{DD59C939-59D1-45A8-ACE2-20182648EB8C}"/>
    <cellStyle name="Millares 3 2 2 3 5 4 2 5" xfId="14321" xr:uid="{B3CE4AF5-A4B5-439B-B3AB-E5B7F193183A}"/>
    <cellStyle name="Millares 3 2 2 3 5 4 2 5 2" xfId="39929" xr:uid="{D8923200-2B9E-49CF-8E03-A27BAE96A2F2}"/>
    <cellStyle name="Millares 3 2 2 3 5 4 2 6" xfId="27126" xr:uid="{36A39ED3-7D3C-44AB-9301-AF28CEBA6C2E}"/>
    <cellStyle name="Millares 3 2 2 3 5 4 3" xfId="2300" xr:uid="{C596142F-A7B8-448C-9CE1-C4BE51AAE02D}"/>
    <cellStyle name="Millares 3 2 2 3 5 4 3 2" xfId="5502" xr:uid="{40E8AC29-FD6D-4A50-A4C5-DF2658E697F3}"/>
    <cellStyle name="Millares 3 2 2 3 5 4 3 2 2" xfId="11911" xr:uid="{3BA7BA87-32BC-4626-8F16-BD8F295E09A7}"/>
    <cellStyle name="Millares 3 2 2 3 5 4 3 2 2 2" xfId="24722" xr:uid="{DCEA8B03-6D75-4D40-9CAB-3A4D0DFC738E}"/>
    <cellStyle name="Millares 3 2 2 3 5 4 3 2 2 2 2" xfId="50330" xr:uid="{F8399440-52FA-4D9B-93B7-9835E583B626}"/>
    <cellStyle name="Millares 3 2 2 3 5 4 3 2 2 3" xfId="37527" xr:uid="{702317BD-E2E3-424C-97F1-A9E5C283291A}"/>
    <cellStyle name="Millares 3 2 2 3 5 4 3 2 3" xfId="18321" xr:uid="{B6D8907F-275B-4082-92D3-3F8580233C7D}"/>
    <cellStyle name="Millares 3 2 2 3 5 4 3 2 3 2" xfId="43929" xr:uid="{F70B2220-1861-4F7D-B2CE-7BB48EA27DD5}"/>
    <cellStyle name="Millares 3 2 2 3 5 4 3 2 4" xfId="31126" xr:uid="{09F93A3F-AB64-4539-9658-E3FBEDB085A7}"/>
    <cellStyle name="Millares 3 2 2 3 5 4 3 3" xfId="8711" xr:uid="{137A0E8A-1C84-4E7E-A8BD-DBB85CD6CFDB}"/>
    <cellStyle name="Millares 3 2 2 3 5 4 3 3 2" xfId="21522" xr:uid="{7521A91E-7E3A-4E3B-9A94-08E628268A7E}"/>
    <cellStyle name="Millares 3 2 2 3 5 4 3 3 2 2" xfId="47130" xr:uid="{E47A2192-DF87-466C-93BB-DF96738C97F9}"/>
    <cellStyle name="Millares 3 2 2 3 5 4 3 3 3" xfId="34327" xr:uid="{1067F026-0164-44A9-A4E6-403F521BEB21}"/>
    <cellStyle name="Millares 3 2 2 3 5 4 3 4" xfId="15121" xr:uid="{BD53F14F-9E70-46B7-B32F-53042218B7A8}"/>
    <cellStyle name="Millares 3 2 2 3 5 4 3 4 2" xfId="40729" xr:uid="{FF8C263E-5CF7-4C67-960B-82C8BF669E41}"/>
    <cellStyle name="Millares 3 2 2 3 5 4 3 5" xfId="27926" xr:uid="{4F2D72C5-E541-4208-B515-0742FAF38028}"/>
    <cellStyle name="Millares 3 2 2 3 5 4 4" xfId="3902" xr:uid="{40BB2CFC-1AD1-4625-AD00-165E7F1C89B4}"/>
    <cellStyle name="Millares 3 2 2 3 5 4 4 2" xfId="10311" xr:uid="{226B362A-02F0-4BD3-897E-3EACCA3E8634}"/>
    <cellStyle name="Millares 3 2 2 3 5 4 4 2 2" xfId="23122" xr:uid="{78B3A20C-CE27-4B09-AFCF-3E6AF0B5DFF0}"/>
    <cellStyle name="Millares 3 2 2 3 5 4 4 2 2 2" xfId="48730" xr:uid="{730B2140-FD89-4F70-9B1C-CE600B0990E3}"/>
    <cellStyle name="Millares 3 2 2 3 5 4 4 2 3" xfId="35927" xr:uid="{67F0F1A2-CAEC-4C68-96D0-5495A015E85E}"/>
    <cellStyle name="Millares 3 2 2 3 5 4 4 3" xfId="16721" xr:uid="{06890D76-49E2-4615-952C-7276E3B56D57}"/>
    <cellStyle name="Millares 3 2 2 3 5 4 4 3 2" xfId="42329" xr:uid="{E526C9C8-FE3E-4D7B-A0D9-E513E40EDC35}"/>
    <cellStyle name="Millares 3 2 2 3 5 4 4 4" xfId="29526" xr:uid="{0BD8ED73-9048-4C9F-8D00-99193DC47FC5}"/>
    <cellStyle name="Millares 3 2 2 3 5 4 5" xfId="7111" xr:uid="{CECC273A-DF14-42C6-814F-1519154B558A}"/>
    <cellStyle name="Millares 3 2 2 3 5 4 5 2" xfId="19922" xr:uid="{8188DDBB-AA7B-472B-8AE3-790E4739F489}"/>
    <cellStyle name="Millares 3 2 2 3 5 4 5 2 2" xfId="45530" xr:uid="{E426D467-D4B3-4D6C-B7F6-B0F91E1AEA32}"/>
    <cellStyle name="Millares 3 2 2 3 5 4 5 3" xfId="32727" xr:uid="{2FF25F00-5D21-4B76-89C3-A9CE059FC068}"/>
    <cellStyle name="Millares 3 2 2 3 5 4 6" xfId="13521" xr:uid="{AF073199-106B-4FEE-B192-ED6119E9A8A7}"/>
    <cellStyle name="Millares 3 2 2 3 5 4 6 2" xfId="39129" xr:uid="{46CE1E06-0319-42F4-8C60-5859A19D8BEE}"/>
    <cellStyle name="Millares 3 2 2 3 5 4 7" xfId="26326" xr:uid="{4F4F74E7-2A7E-427C-ABA8-B5A295EEA54E}"/>
    <cellStyle name="Millares 3 2 2 3 5 5" xfId="1100" xr:uid="{815940E3-9400-4A07-9DA6-82E1B783DD8E}"/>
    <cellStyle name="Millares 3 2 2 3 5 5 2" xfId="2700" xr:uid="{BB8D8E61-CC45-4B04-B3C3-2F2AB988845B}"/>
    <cellStyle name="Millares 3 2 2 3 5 5 2 2" xfId="5902" xr:uid="{231DDE29-139C-4C9D-B13F-4A0911411B42}"/>
    <cellStyle name="Millares 3 2 2 3 5 5 2 2 2" xfId="12311" xr:uid="{362410B5-819D-49C6-9F09-29AD3FF57A21}"/>
    <cellStyle name="Millares 3 2 2 3 5 5 2 2 2 2" xfId="25122" xr:uid="{23680A82-38CD-4744-8AFC-22CA8C9E37C2}"/>
    <cellStyle name="Millares 3 2 2 3 5 5 2 2 2 2 2" xfId="50730" xr:uid="{7A9926D0-8F75-44E1-8FAF-66420A917021}"/>
    <cellStyle name="Millares 3 2 2 3 5 5 2 2 2 3" xfId="37927" xr:uid="{D2EA83D9-2C60-4BC0-A224-FD93D120AEFF}"/>
    <cellStyle name="Millares 3 2 2 3 5 5 2 2 3" xfId="18721" xr:uid="{3DA9722E-94CA-45A6-B1A3-C25E6F1881ED}"/>
    <cellStyle name="Millares 3 2 2 3 5 5 2 2 3 2" xfId="44329" xr:uid="{24185790-8BEB-41C0-B1D9-8D9B43FEDEB5}"/>
    <cellStyle name="Millares 3 2 2 3 5 5 2 2 4" xfId="31526" xr:uid="{19386FBF-291E-46C1-A30D-D5AB2D5F02F0}"/>
    <cellStyle name="Millares 3 2 2 3 5 5 2 3" xfId="9111" xr:uid="{8EFB070E-8EE1-45AF-9B30-CC5BE3256ED2}"/>
    <cellStyle name="Millares 3 2 2 3 5 5 2 3 2" xfId="21922" xr:uid="{E9B2BCF6-FD59-45A2-BA04-E78785E017F7}"/>
    <cellStyle name="Millares 3 2 2 3 5 5 2 3 2 2" xfId="47530" xr:uid="{8C78CD64-822F-4283-8390-88C56E653C84}"/>
    <cellStyle name="Millares 3 2 2 3 5 5 2 3 3" xfId="34727" xr:uid="{30369D63-0685-496A-A319-B793914EFBA0}"/>
    <cellStyle name="Millares 3 2 2 3 5 5 2 4" xfId="15521" xr:uid="{A0AA45C1-B665-4CFE-AE43-ED1B0219BC20}"/>
    <cellStyle name="Millares 3 2 2 3 5 5 2 4 2" xfId="41129" xr:uid="{4950A926-A6B1-4627-8FD1-AEC2D536326B}"/>
    <cellStyle name="Millares 3 2 2 3 5 5 2 5" xfId="28326" xr:uid="{8B60C27C-83A8-4280-89A2-A4090AF62F1D}"/>
    <cellStyle name="Millares 3 2 2 3 5 5 3" xfId="4302" xr:uid="{A75281F4-7DE7-468B-B2BC-D71938F74AC3}"/>
    <cellStyle name="Millares 3 2 2 3 5 5 3 2" xfId="10711" xr:uid="{1B8AA3C6-02B1-4101-AE48-74B1CACC263F}"/>
    <cellStyle name="Millares 3 2 2 3 5 5 3 2 2" xfId="23522" xr:uid="{FC3749F7-B666-47A7-A299-66A68D493F9C}"/>
    <cellStyle name="Millares 3 2 2 3 5 5 3 2 2 2" xfId="49130" xr:uid="{37D61B16-F6FD-4B8A-8316-CD1ACBC67A17}"/>
    <cellStyle name="Millares 3 2 2 3 5 5 3 2 3" xfId="36327" xr:uid="{679D7D17-0268-4C7C-B506-ABDD75C78846}"/>
    <cellStyle name="Millares 3 2 2 3 5 5 3 3" xfId="17121" xr:uid="{C44B86F3-0338-49EA-BE9F-AEDAB78AE38C}"/>
    <cellStyle name="Millares 3 2 2 3 5 5 3 3 2" xfId="42729" xr:uid="{73F92C9F-9AFE-4F43-BAD7-BBBAC958B6A9}"/>
    <cellStyle name="Millares 3 2 2 3 5 5 3 4" xfId="29926" xr:uid="{C6BC203D-D7A8-4BA6-A69B-9082F5872A8C}"/>
    <cellStyle name="Millares 3 2 2 3 5 5 4" xfId="7511" xr:uid="{C55F7732-35C6-4613-8FCA-84398A4D4984}"/>
    <cellStyle name="Millares 3 2 2 3 5 5 4 2" xfId="20322" xr:uid="{86A83D47-6AF5-47B5-8BAC-99D690A89E72}"/>
    <cellStyle name="Millares 3 2 2 3 5 5 4 2 2" xfId="45930" xr:uid="{5EB901AE-A929-40AB-915E-0AAD02BB817D}"/>
    <cellStyle name="Millares 3 2 2 3 5 5 4 3" xfId="33127" xr:uid="{4FBEB953-6F94-460E-AF3A-F844AF2E9119}"/>
    <cellStyle name="Millares 3 2 2 3 5 5 5" xfId="13921" xr:uid="{1B212424-1525-4C8F-B2E5-903E4F647002}"/>
    <cellStyle name="Millares 3 2 2 3 5 5 5 2" xfId="39529" xr:uid="{97E8EB6D-9956-4066-A5F2-1A3BE89BE785}"/>
    <cellStyle name="Millares 3 2 2 3 5 5 6" xfId="26726" xr:uid="{9B70F5DA-564D-44E2-898A-57D35E06FB78}"/>
    <cellStyle name="Millares 3 2 2 3 5 6" xfId="1900" xr:uid="{4AD36462-3580-44E7-A1B0-215CD6417309}"/>
    <cellStyle name="Millares 3 2 2 3 5 6 2" xfId="5102" xr:uid="{40CA6B8A-8325-44F9-86DC-EF27C1E9B864}"/>
    <cellStyle name="Millares 3 2 2 3 5 6 2 2" xfId="11511" xr:uid="{EBCA9FA1-D4DB-457E-A3DE-5F29308F75C3}"/>
    <cellStyle name="Millares 3 2 2 3 5 6 2 2 2" xfId="24322" xr:uid="{2DC44358-F4E2-4C82-8A55-03390F56A9F3}"/>
    <cellStyle name="Millares 3 2 2 3 5 6 2 2 2 2" xfId="49930" xr:uid="{7B1D8F2A-2FCE-42B2-9092-A320F1A7D2D5}"/>
    <cellStyle name="Millares 3 2 2 3 5 6 2 2 3" xfId="37127" xr:uid="{925CAF61-2A28-4963-BD23-A435ECC83A80}"/>
    <cellStyle name="Millares 3 2 2 3 5 6 2 3" xfId="17921" xr:uid="{2D862BFF-9F22-4B09-8AD1-0CF2FC7B053F}"/>
    <cellStyle name="Millares 3 2 2 3 5 6 2 3 2" xfId="43529" xr:uid="{3298FFC4-B190-4E0A-B1C8-D00DC25C6D09}"/>
    <cellStyle name="Millares 3 2 2 3 5 6 2 4" xfId="30726" xr:uid="{09F27A38-C974-47EA-8C14-208708FFA850}"/>
    <cellStyle name="Millares 3 2 2 3 5 6 3" xfId="8311" xr:uid="{927742BA-8420-46D4-8477-356A05696F35}"/>
    <cellStyle name="Millares 3 2 2 3 5 6 3 2" xfId="21122" xr:uid="{279E8208-5AB3-46A1-B3AF-A144244373C0}"/>
    <cellStyle name="Millares 3 2 2 3 5 6 3 2 2" xfId="46730" xr:uid="{AE462D6E-1E59-4472-A0AB-7AB92B3C1186}"/>
    <cellStyle name="Millares 3 2 2 3 5 6 3 3" xfId="33927" xr:uid="{7B5088E4-981E-42D0-8B25-B081C408C5DA}"/>
    <cellStyle name="Millares 3 2 2 3 5 6 4" xfId="14721" xr:uid="{B9DEE6E1-B2F8-49D1-B1D2-2D927178B054}"/>
    <cellStyle name="Millares 3 2 2 3 5 6 4 2" xfId="40329" xr:uid="{23954D38-A3EB-48AA-911B-1335E0C3D9BA}"/>
    <cellStyle name="Millares 3 2 2 3 5 6 5" xfId="27526" xr:uid="{647906C0-0BD4-4ECE-BE2C-EDC81E6A8BB2}"/>
    <cellStyle name="Millares 3 2 2 3 5 7" xfId="3502" xr:uid="{ABC50A07-AB35-4E27-AD06-C7F3A526AFE3}"/>
    <cellStyle name="Millares 3 2 2 3 5 7 2" xfId="9911" xr:uid="{C2E89FF6-AECC-45BE-99BD-BB57C9FFB468}"/>
    <cellStyle name="Millares 3 2 2 3 5 7 2 2" xfId="22722" xr:uid="{D7E4DB92-87FA-46AA-AAEA-DE1C4CE4926A}"/>
    <cellStyle name="Millares 3 2 2 3 5 7 2 2 2" xfId="48330" xr:uid="{94181C01-B465-4760-BAC9-4E0850DB962F}"/>
    <cellStyle name="Millares 3 2 2 3 5 7 2 3" xfId="35527" xr:uid="{4617D2B0-586E-4B27-8A77-F0A2A75E3A59}"/>
    <cellStyle name="Millares 3 2 2 3 5 7 3" xfId="16321" xr:uid="{26D0BE69-3B1F-45E5-950B-DC27D1770F10}"/>
    <cellStyle name="Millares 3 2 2 3 5 7 3 2" xfId="41929" xr:uid="{8B2183FB-22EE-472E-B924-6AAD8CC56722}"/>
    <cellStyle name="Millares 3 2 2 3 5 7 4" xfId="29126" xr:uid="{AE060A42-7F0C-49EB-97A3-08EE90580E41}"/>
    <cellStyle name="Millares 3 2 2 3 5 8" xfId="6711" xr:uid="{B5DF7E8B-EA31-4136-BFF4-BD0E912F671D}"/>
    <cellStyle name="Millares 3 2 2 3 5 8 2" xfId="19522" xr:uid="{3F8095A9-A8BD-4F29-A0E9-FDB47747C92C}"/>
    <cellStyle name="Millares 3 2 2 3 5 8 2 2" xfId="45130" xr:uid="{CA4F0E32-E844-4C01-BA27-928D2C51933A}"/>
    <cellStyle name="Millares 3 2 2 3 5 8 3" xfId="32327" xr:uid="{0DED9091-15DC-48AC-81F8-B2D9A93E3CE6}"/>
    <cellStyle name="Millares 3 2 2 3 5 9" xfId="13121" xr:uid="{025A6361-E243-4215-848F-F9F8264D96A3}"/>
    <cellStyle name="Millares 3 2 2 3 5 9 2" xfId="38729" xr:uid="{FA4BC7E0-E7AE-48F2-85DC-0828AB11BA5E}"/>
    <cellStyle name="Millares 3 2 2 3 6" xfId="350" xr:uid="{8E0F9DDA-9B51-401C-ADAD-DDD0B3B5CBBE}"/>
    <cellStyle name="Millares 3 2 2 3 6 2" xfId="550" xr:uid="{F44B9B7A-D8B1-4EF5-9707-C1C5014873D9}"/>
    <cellStyle name="Millares 3 2 2 3 6 2 2" xfId="950" xr:uid="{9E21CD70-FA9C-4547-ADDA-98887A94B130}"/>
    <cellStyle name="Millares 3 2 2 3 6 2 2 2" xfId="1750" xr:uid="{5E519D5E-5947-4C67-A5AF-0BD61BD88284}"/>
    <cellStyle name="Millares 3 2 2 3 6 2 2 2 2" xfId="3350" xr:uid="{0383F6A8-BF33-45F6-B77F-210152EBDD02}"/>
    <cellStyle name="Millares 3 2 2 3 6 2 2 2 2 2" xfId="6552" xr:uid="{1A60ECBE-7D64-42BE-B785-93349CAD5821}"/>
    <cellStyle name="Millares 3 2 2 3 6 2 2 2 2 2 2" xfId="12961" xr:uid="{D4536694-C7EB-4655-8AE3-DD0D2448F4BF}"/>
    <cellStyle name="Millares 3 2 2 3 6 2 2 2 2 2 2 2" xfId="25772" xr:uid="{F34EE9E3-FF33-4E7A-AA47-01DEC4986448}"/>
    <cellStyle name="Millares 3 2 2 3 6 2 2 2 2 2 2 2 2" xfId="51380" xr:uid="{2F2EB0A2-9FA1-412F-8E16-70FF5AF29EBE}"/>
    <cellStyle name="Millares 3 2 2 3 6 2 2 2 2 2 2 3" xfId="38577" xr:uid="{9FB8E7D2-E7F3-481E-B109-1E51FDF8A971}"/>
    <cellStyle name="Millares 3 2 2 3 6 2 2 2 2 2 3" xfId="19371" xr:uid="{C946C68A-A767-49DE-8BD6-47088FD1AEC9}"/>
    <cellStyle name="Millares 3 2 2 3 6 2 2 2 2 2 3 2" xfId="44979" xr:uid="{A5B7FB8C-4AE2-4604-A055-61DCA00714BB}"/>
    <cellStyle name="Millares 3 2 2 3 6 2 2 2 2 2 4" xfId="32176" xr:uid="{B4347C7C-FDB6-4CD9-8ADF-6F0E26A0AB29}"/>
    <cellStyle name="Millares 3 2 2 3 6 2 2 2 2 3" xfId="9761" xr:uid="{EBAE51B3-092A-4991-A26E-91BF5DFBCF59}"/>
    <cellStyle name="Millares 3 2 2 3 6 2 2 2 2 3 2" xfId="22572" xr:uid="{E98BCD06-DC38-465E-89FD-7BD1FAC36AF8}"/>
    <cellStyle name="Millares 3 2 2 3 6 2 2 2 2 3 2 2" xfId="48180" xr:uid="{608C2184-5D03-4D2B-AF6D-C11949200252}"/>
    <cellStyle name="Millares 3 2 2 3 6 2 2 2 2 3 3" xfId="35377" xr:uid="{99BA903B-946D-4A5C-BAC1-0C8563D9BC0E}"/>
    <cellStyle name="Millares 3 2 2 3 6 2 2 2 2 4" xfId="16171" xr:uid="{3E57658E-A138-4B50-9CFB-80CA1B3DF18A}"/>
    <cellStyle name="Millares 3 2 2 3 6 2 2 2 2 4 2" xfId="41779" xr:uid="{7FDEEB93-023B-4E45-A27C-D1D62B1C5B3B}"/>
    <cellStyle name="Millares 3 2 2 3 6 2 2 2 2 5" xfId="28976" xr:uid="{71EF955E-9C69-4CF3-A2DF-7685707905AB}"/>
    <cellStyle name="Millares 3 2 2 3 6 2 2 2 3" xfId="4952" xr:uid="{C8FF8544-276A-4E98-88E7-846AC2CE226A}"/>
    <cellStyle name="Millares 3 2 2 3 6 2 2 2 3 2" xfId="11361" xr:uid="{A34303F8-DE07-4AEE-8752-726355803123}"/>
    <cellStyle name="Millares 3 2 2 3 6 2 2 2 3 2 2" xfId="24172" xr:uid="{802DCA1D-7C69-49A6-B7FA-AA4184F643BA}"/>
    <cellStyle name="Millares 3 2 2 3 6 2 2 2 3 2 2 2" xfId="49780" xr:uid="{7774F85B-06EA-403F-BEFF-6211DA74FE78}"/>
    <cellStyle name="Millares 3 2 2 3 6 2 2 2 3 2 3" xfId="36977" xr:uid="{6F978E6C-C784-4003-8D4A-CF7A309822F8}"/>
    <cellStyle name="Millares 3 2 2 3 6 2 2 2 3 3" xfId="17771" xr:uid="{2A0A8B99-9C33-4B85-AC0B-BD981450D08E}"/>
    <cellStyle name="Millares 3 2 2 3 6 2 2 2 3 3 2" xfId="43379" xr:uid="{E8B6A101-E303-488E-B553-7020D9A2A30A}"/>
    <cellStyle name="Millares 3 2 2 3 6 2 2 2 3 4" xfId="30576" xr:uid="{F7B474DB-688F-4671-B40F-A4588D2F56E3}"/>
    <cellStyle name="Millares 3 2 2 3 6 2 2 2 4" xfId="8161" xr:uid="{58BEC424-EDB5-4D34-ABAF-E21BE71F8509}"/>
    <cellStyle name="Millares 3 2 2 3 6 2 2 2 4 2" xfId="20972" xr:uid="{663B1B13-5C32-4FDC-8C74-107830B5D256}"/>
    <cellStyle name="Millares 3 2 2 3 6 2 2 2 4 2 2" xfId="46580" xr:uid="{C6ECEAC3-5ACA-4D49-B812-6BFD7B255E49}"/>
    <cellStyle name="Millares 3 2 2 3 6 2 2 2 4 3" xfId="33777" xr:uid="{A3B4929B-57C4-4483-81D9-E476E5E8F8F8}"/>
    <cellStyle name="Millares 3 2 2 3 6 2 2 2 5" xfId="14571" xr:uid="{C60C5AE4-FEBB-4E68-B01D-E1F202452F13}"/>
    <cellStyle name="Millares 3 2 2 3 6 2 2 2 5 2" xfId="40179" xr:uid="{08A79051-4E0F-449C-AA2E-33BFE7BDE895}"/>
    <cellStyle name="Millares 3 2 2 3 6 2 2 2 6" xfId="27376" xr:uid="{F3522C80-615D-4CCC-8AE3-A4626F38D8F6}"/>
    <cellStyle name="Millares 3 2 2 3 6 2 2 3" xfId="2550" xr:uid="{B9CBD031-5E5F-4835-97B8-20DB90FDFB2E}"/>
    <cellStyle name="Millares 3 2 2 3 6 2 2 3 2" xfId="5752" xr:uid="{FE22DF4F-0A56-4FF7-8F0D-B3E1EA742597}"/>
    <cellStyle name="Millares 3 2 2 3 6 2 2 3 2 2" xfId="12161" xr:uid="{8EEA34A0-93EE-48D0-B6C0-116BE099A8A5}"/>
    <cellStyle name="Millares 3 2 2 3 6 2 2 3 2 2 2" xfId="24972" xr:uid="{9F3EE0AA-A46C-45D9-89BB-12E5B2DAF74A}"/>
    <cellStyle name="Millares 3 2 2 3 6 2 2 3 2 2 2 2" xfId="50580" xr:uid="{D0451926-88D2-4A7F-954D-5DD7943C6172}"/>
    <cellStyle name="Millares 3 2 2 3 6 2 2 3 2 2 3" xfId="37777" xr:uid="{58743B1D-F0DA-4530-B51A-E9C98F95F03E}"/>
    <cellStyle name="Millares 3 2 2 3 6 2 2 3 2 3" xfId="18571" xr:uid="{1C551817-CF7A-42D4-9055-653707A1D160}"/>
    <cellStyle name="Millares 3 2 2 3 6 2 2 3 2 3 2" xfId="44179" xr:uid="{1D83F644-E758-4163-A463-C9745135ADE1}"/>
    <cellStyle name="Millares 3 2 2 3 6 2 2 3 2 4" xfId="31376" xr:uid="{9FADFF0E-5C6D-4863-BCB8-89FA33B18AF7}"/>
    <cellStyle name="Millares 3 2 2 3 6 2 2 3 3" xfId="8961" xr:uid="{8CF86AF1-6DC9-4D42-90D8-8D3A3A75E1DE}"/>
    <cellStyle name="Millares 3 2 2 3 6 2 2 3 3 2" xfId="21772" xr:uid="{FF6E52E4-949B-4066-B306-069E6DF22DB4}"/>
    <cellStyle name="Millares 3 2 2 3 6 2 2 3 3 2 2" xfId="47380" xr:uid="{EB444392-7913-4190-9517-6BEA57C46C66}"/>
    <cellStyle name="Millares 3 2 2 3 6 2 2 3 3 3" xfId="34577" xr:uid="{654C53A4-A8F7-4E00-982B-D6515DD78A3A}"/>
    <cellStyle name="Millares 3 2 2 3 6 2 2 3 4" xfId="15371" xr:uid="{02FD2804-A7C2-4289-AD39-FDCE3652EA28}"/>
    <cellStyle name="Millares 3 2 2 3 6 2 2 3 4 2" xfId="40979" xr:uid="{F68C24AB-D806-479E-A95D-6B1410FAC32A}"/>
    <cellStyle name="Millares 3 2 2 3 6 2 2 3 5" xfId="28176" xr:uid="{EFAE9438-3CCC-4E36-A3C0-456D100BF3B0}"/>
    <cellStyle name="Millares 3 2 2 3 6 2 2 4" xfId="4152" xr:uid="{E6FAEDA7-F31C-42B7-A875-9D6776F3791F}"/>
    <cellStyle name="Millares 3 2 2 3 6 2 2 4 2" xfId="10561" xr:uid="{81ED12F7-F479-42E3-8889-7ABCC410306C}"/>
    <cellStyle name="Millares 3 2 2 3 6 2 2 4 2 2" xfId="23372" xr:uid="{AD9D1899-A69D-44F0-883D-3CAA143C48BD}"/>
    <cellStyle name="Millares 3 2 2 3 6 2 2 4 2 2 2" xfId="48980" xr:uid="{E7126133-5FFC-4496-88EE-F5D1D739F08B}"/>
    <cellStyle name="Millares 3 2 2 3 6 2 2 4 2 3" xfId="36177" xr:uid="{549AE837-556E-4178-9EB0-1DACE026908B}"/>
    <cellStyle name="Millares 3 2 2 3 6 2 2 4 3" xfId="16971" xr:uid="{ADDDCB7A-DD11-434B-A7DC-23E7F849DEB6}"/>
    <cellStyle name="Millares 3 2 2 3 6 2 2 4 3 2" xfId="42579" xr:uid="{A21B34F9-DA4A-41C5-AFDE-D6ACA9DCB767}"/>
    <cellStyle name="Millares 3 2 2 3 6 2 2 4 4" xfId="29776" xr:uid="{9E93A090-96FA-450C-8C2F-3292FEEB4AA5}"/>
    <cellStyle name="Millares 3 2 2 3 6 2 2 5" xfId="7361" xr:uid="{4C47C53A-26A9-4EE3-81E1-46087FA0D8F9}"/>
    <cellStyle name="Millares 3 2 2 3 6 2 2 5 2" xfId="20172" xr:uid="{D0A5BF5A-6543-4C77-A37D-478613CAB66F}"/>
    <cellStyle name="Millares 3 2 2 3 6 2 2 5 2 2" xfId="45780" xr:uid="{1DECBE0F-AB2A-4F52-85A5-6A1B5B3BE9F8}"/>
    <cellStyle name="Millares 3 2 2 3 6 2 2 5 3" xfId="32977" xr:uid="{5AD8E834-9245-4E51-AC51-D501FA0148D1}"/>
    <cellStyle name="Millares 3 2 2 3 6 2 2 6" xfId="13771" xr:uid="{0178FF43-8012-40EB-B20C-6DCFA0C83488}"/>
    <cellStyle name="Millares 3 2 2 3 6 2 2 6 2" xfId="39379" xr:uid="{B435E2D8-0EC6-49D9-91B1-37F45EB39438}"/>
    <cellStyle name="Millares 3 2 2 3 6 2 2 7" xfId="26576" xr:uid="{7C66896B-B641-473C-9CB2-C1E8473427E4}"/>
    <cellStyle name="Millares 3 2 2 3 6 2 3" xfId="1350" xr:uid="{B7750C2E-948F-4F6C-97D4-E392040D1001}"/>
    <cellStyle name="Millares 3 2 2 3 6 2 3 2" xfId="2950" xr:uid="{92F1A9FF-449A-4F2F-B9FB-6D2848FD5FAE}"/>
    <cellStyle name="Millares 3 2 2 3 6 2 3 2 2" xfId="6152" xr:uid="{4B7ADBD0-7CA5-470E-9F82-C06B4B884D49}"/>
    <cellStyle name="Millares 3 2 2 3 6 2 3 2 2 2" xfId="12561" xr:uid="{2C5EDE1F-2005-4DDA-B06B-4140E6EB05DB}"/>
    <cellStyle name="Millares 3 2 2 3 6 2 3 2 2 2 2" xfId="25372" xr:uid="{77B0D849-E605-4705-824C-F6CC674938A7}"/>
    <cellStyle name="Millares 3 2 2 3 6 2 3 2 2 2 2 2" xfId="50980" xr:uid="{08DD1394-4BFB-41D6-B320-3DBFF57787FD}"/>
    <cellStyle name="Millares 3 2 2 3 6 2 3 2 2 2 3" xfId="38177" xr:uid="{77FEEC72-B2F1-4869-A34E-BE8DD7E1AE90}"/>
    <cellStyle name="Millares 3 2 2 3 6 2 3 2 2 3" xfId="18971" xr:uid="{FF2D1F10-C23F-4541-86FB-7136474564C0}"/>
    <cellStyle name="Millares 3 2 2 3 6 2 3 2 2 3 2" xfId="44579" xr:uid="{5E934994-866E-4037-94B1-189E53CD66E6}"/>
    <cellStyle name="Millares 3 2 2 3 6 2 3 2 2 4" xfId="31776" xr:uid="{37F81611-AEE1-4EE4-AA4E-2F374D2B65C1}"/>
    <cellStyle name="Millares 3 2 2 3 6 2 3 2 3" xfId="9361" xr:uid="{8F96D902-8CFB-4DB7-A4A2-5E0337ADF0A5}"/>
    <cellStyle name="Millares 3 2 2 3 6 2 3 2 3 2" xfId="22172" xr:uid="{F7411AE2-0225-4056-B1B8-DE91308A4399}"/>
    <cellStyle name="Millares 3 2 2 3 6 2 3 2 3 2 2" xfId="47780" xr:uid="{C3B5D671-9A2C-478D-9275-4016A8FB8D28}"/>
    <cellStyle name="Millares 3 2 2 3 6 2 3 2 3 3" xfId="34977" xr:uid="{EC4DF188-F75E-46BC-AF56-9CA464F9E041}"/>
    <cellStyle name="Millares 3 2 2 3 6 2 3 2 4" xfId="15771" xr:uid="{DE9CA1D9-FDF2-49EA-9210-E80C2DA67562}"/>
    <cellStyle name="Millares 3 2 2 3 6 2 3 2 4 2" xfId="41379" xr:uid="{690864A4-F201-4EB3-9DAB-F86CB1E06E9E}"/>
    <cellStyle name="Millares 3 2 2 3 6 2 3 2 5" xfId="28576" xr:uid="{11FBD460-731F-41DC-BA58-574152F070BC}"/>
    <cellStyle name="Millares 3 2 2 3 6 2 3 3" xfId="4552" xr:uid="{C149620E-D3E9-45D5-AB78-09A317ABC64F}"/>
    <cellStyle name="Millares 3 2 2 3 6 2 3 3 2" xfId="10961" xr:uid="{FDC12F57-220E-4648-AAC5-62A4FFDB21BB}"/>
    <cellStyle name="Millares 3 2 2 3 6 2 3 3 2 2" xfId="23772" xr:uid="{0A1B113F-86CD-4559-9B9B-6277B0224A86}"/>
    <cellStyle name="Millares 3 2 2 3 6 2 3 3 2 2 2" xfId="49380" xr:uid="{17D34BEE-AD29-427D-B757-1EAE7A9AAC4D}"/>
    <cellStyle name="Millares 3 2 2 3 6 2 3 3 2 3" xfId="36577" xr:uid="{32F7DAC6-387C-4AB9-B84D-40399D882C64}"/>
    <cellStyle name="Millares 3 2 2 3 6 2 3 3 3" xfId="17371" xr:uid="{10E56305-7010-43B9-A2BD-9058CA300808}"/>
    <cellStyle name="Millares 3 2 2 3 6 2 3 3 3 2" xfId="42979" xr:uid="{F1289D88-BF55-48AC-96BC-8D90EA54C98A}"/>
    <cellStyle name="Millares 3 2 2 3 6 2 3 3 4" xfId="30176" xr:uid="{1FB8100F-8EAD-42FC-81F6-87D3D015FC95}"/>
    <cellStyle name="Millares 3 2 2 3 6 2 3 4" xfId="7761" xr:uid="{E9144C62-D235-4A63-950A-F9B004973CE8}"/>
    <cellStyle name="Millares 3 2 2 3 6 2 3 4 2" xfId="20572" xr:uid="{27AC40F6-796A-4824-B5CB-DC701494A40C}"/>
    <cellStyle name="Millares 3 2 2 3 6 2 3 4 2 2" xfId="46180" xr:uid="{8556E748-F5A4-44CA-AFBC-F4B99E81517B}"/>
    <cellStyle name="Millares 3 2 2 3 6 2 3 4 3" xfId="33377" xr:uid="{EA4178F1-E6CC-4DB4-96B9-E0A469340EAF}"/>
    <cellStyle name="Millares 3 2 2 3 6 2 3 5" xfId="14171" xr:uid="{E1CD27C3-6531-4C4C-8FAC-1110302C245B}"/>
    <cellStyle name="Millares 3 2 2 3 6 2 3 5 2" xfId="39779" xr:uid="{A050C59A-F4B1-43FD-9631-9A3111F9719F}"/>
    <cellStyle name="Millares 3 2 2 3 6 2 3 6" xfId="26976" xr:uid="{1911BE52-0B84-40F7-8B66-4E0BC4397F0E}"/>
    <cellStyle name="Millares 3 2 2 3 6 2 4" xfId="2150" xr:uid="{6E1F7D93-E200-4E65-B9C7-996477EBF7CD}"/>
    <cellStyle name="Millares 3 2 2 3 6 2 4 2" xfId="5352" xr:uid="{D5991190-36C3-4752-AD09-BC939DE6F31A}"/>
    <cellStyle name="Millares 3 2 2 3 6 2 4 2 2" xfId="11761" xr:uid="{5B6D3787-4312-4E90-9381-6E3E50B6F06A}"/>
    <cellStyle name="Millares 3 2 2 3 6 2 4 2 2 2" xfId="24572" xr:uid="{D239799C-CF2B-4099-8180-D82EE4AD6177}"/>
    <cellStyle name="Millares 3 2 2 3 6 2 4 2 2 2 2" xfId="50180" xr:uid="{5067A911-06D5-4C63-B4F3-FFE3AB33CA35}"/>
    <cellStyle name="Millares 3 2 2 3 6 2 4 2 2 3" xfId="37377" xr:uid="{55BA8675-FACF-4439-A948-FD181CDEC550}"/>
    <cellStyle name="Millares 3 2 2 3 6 2 4 2 3" xfId="18171" xr:uid="{4D5C4179-9482-4EFD-A3E5-D08F2DB2642E}"/>
    <cellStyle name="Millares 3 2 2 3 6 2 4 2 3 2" xfId="43779" xr:uid="{D0094347-B81C-447E-A575-01588C35DBD4}"/>
    <cellStyle name="Millares 3 2 2 3 6 2 4 2 4" xfId="30976" xr:uid="{C3AF4DC6-06CC-44BC-AE83-E9A2728F4E0D}"/>
    <cellStyle name="Millares 3 2 2 3 6 2 4 3" xfId="8561" xr:uid="{CCCFC048-AEDB-429F-BC42-F628B5E3D614}"/>
    <cellStyle name="Millares 3 2 2 3 6 2 4 3 2" xfId="21372" xr:uid="{A8D6BCD1-04EF-430B-8A7E-DC135414D66F}"/>
    <cellStyle name="Millares 3 2 2 3 6 2 4 3 2 2" xfId="46980" xr:uid="{92002A2D-A5B9-4B61-86F2-0014B6011105}"/>
    <cellStyle name="Millares 3 2 2 3 6 2 4 3 3" xfId="34177" xr:uid="{F52DF02D-B47C-4873-997F-F57F03E058EC}"/>
    <cellStyle name="Millares 3 2 2 3 6 2 4 4" xfId="14971" xr:uid="{B3414FA8-5030-4D5D-9292-7BC44205BE35}"/>
    <cellStyle name="Millares 3 2 2 3 6 2 4 4 2" xfId="40579" xr:uid="{94CD21A9-643F-4049-8DDF-831A9A2E7B95}"/>
    <cellStyle name="Millares 3 2 2 3 6 2 4 5" xfId="27776" xr:uid="{59EDBAFD-CD08-46C5-9C4B-2D97D047B05A}"/>
    <cellStyle name="Millares 3 2 2 3 6 2 5" xfId="3752" xr:uid="{66D81E21-BD74-45C5-8258-E1F2C40433CF}"/>
    <cellStyle name="Millares 3 2 2 3 6 2 5 2" xfId="10161" xr:uid="{CF37CFE0-2016-40B9-9CB0-D1F1756E7219}"/>
    <cellStyle name="Millares 3 2 2 3 6 2 5 2 2" xfId="22972" xr:uid="{D091D9D4-88CD-4005-9969-D2874B20BF98}"/>
    <cellStyle name="Millares 3 2 2 3 6 2 5 2 2 2" xfId="48580" xr:uid="{5742911E-B38D-4274-AB84-32301D826416}"/>
    <cellStyle name="Millares 3 2 2 3 6 2 5 2 3" xfId="35777" xr:uid="{91741039-781F-4F91-9EA8-899054C42BC8}"/>
    <cellStyle name="Millares 3 2 2 3 6 2 5 3" xfId="16571" xr:uid="{6AC6855B-7216-4B59-B695-2DDE6C6C96E4}"/>
    <cellStyle name="Millares 3 2 2 3 6 2 5 3 2" xfId="42179" xr:uid="{BF6E6C49-0346-4F51-97B0-42AA562807D3}"/>
    <cellStyle name="Millares 3 2 2 3 6 2 5 4" xfId="29376" xr:uid="{91368A26-F3E3-4CAA-AE2A-F240DBBB9A4B}"/>
    <cellStyle name="Millares 3 2 2 3 6 2 6" xfId="6961" xr:uid="{3540B455-6E2F-4DF1-8DC8-14C6BF8FEFBC}"/>
    <cellStyle name="Millares 3 2 2 3 6 2 6 2" xfId="19772" xr:uid="{1715AA87-EE23-49E2-99E3-7B4F9A786B15}"/>
    <cellStyle name="Millares 3 2 2 3 6 2 6 2 2" xfId="45380" xr:uid="{8EF5CAD5-E3DA-4786-B1BA-EB3117232D9E}"/>
    <cellStyle name="Millares 3 2 2 3 6 2 6 3" xfId="32577" xr:uid="{9C39C4EA-D6A4-4560-8DFA-7E9415C59CC0}"/>
    <cellStyle name="Millares 3 2 2 3 6 2 7" xfId="13371" xr:uid="{B014650B-9D38-441E-BCB7-EC83B849BD3B}"/>
    <cellStyle name="Millares 3 2 2 3 6 2 7 2" xfId="38979" xr:uid="{47EFCCF0-7C8B-49B5-84B0-B8739C9E244C}"/>
    <cellStyle name="Millares 3 2 2 3 6 2 8" xfId="26176" xr:uid="{A5AEA3DA-EB3C-47AD-B44E-0740C90BA59D}"/>
    <cellStyle name="Millares 3 2 2 3 6 3" xfId="750" xr:uid="{003F8906-023A-41AF-B7D7-A7608857D2D6}"/>
    <cellStyle name="Millares 3 2 2 3 6 3 2" xfId="1550" xr:uid="{5402F3B0-CA9F-46D2-B851-C4923CD5F389}"/>
    <cellStyle name="Millares 3 2 2 3 6 3 2 2" xfId="3150" xr:uid="{97531AB0-8B8C-4198-AABB-E05167D219A8}"/>
    <cellStyle name="Millares 3 2 2 3 6 3 2 2 2" xfId="6352" xr:uid="{DD6F751C-5C5E-4506-A812-7594AAB0ABE0}"/>
    <cellStyle name="Millares 3 2 2 3 6 3 2 2 2 2" xfId="12761" xr:uid="{BCAE2623-12E5-46D7-A41E-1B9B5DE2D348}"/>
    <cellStyle name="Millares 3 2 2 3 6 3 2 2 2 2 2" xfId="25572" xr:uid="{FDC776D4-6300-43D2-8D1F-09773634294B}"/>
    <cellStyle name="Millares 3 2 2 3 6 3 2 2 2 2 2 2" xfId="51180" xr:uid="{8199220F-2465-4319-B10D-A6D9D30CF43A}"/>
    <cellStyle name="Millares 3 2 2 3 6 3 2 2 2 2 3" xfId="38377" xr:uid="{C4ABC6B1-7A61-4C8F-9719-08849D6F517F}"/>
    <cellStyle name="Millares 3 2 2 3 6 3 2 2 2 3" xfId="19171" xr:uid="{09333E3F-6955-4D94-A9E6-7840F5B6E8BB}"/>
    <cellStyle name="Millares 3 2 2 3 6 3 2 2 2 3 2" xfId="44779" xr:uid="{2C74A1FA-261B-4FC4-979C-C84BCB825283}"/>
    <cellStyle name="Millares 3 2 2 3 6 3 2 2 2 4" xfId="31976" xr:uid="{86925B92-1A39-484B-8A95-1EA86CEE3489}"/>
    <cellStyle name="Millares 3 2 2 3 6 3 2 2 3" xfId="9561" xr:uid="{CB6BEF4E-C543-4141-A7C8-C0215C3F8A47}"/>
    <cellStyle name="Millares 3 2 2 3 6 3 2 2 3 2" xfId="22372" xr:uid="{86230E89-0D3A-4958-9A5D-F339D48A1ECB}"/>
    <cellStyle name="Millares 3 2 2 3 6 3 2 2 3 2 2" xfId="47980" xr:uid="{BAF42534-DF95-4C70-B866-602480DA7EB7}"/>
    <cellStyle name="Millares 3 2 2 3 6 3 2 2 3 3" xfId="35177" xr:uid="{96EF5BA5-39A6-4DC8-B0B6-AD049B588338}"/>
    <cellStyle name="Millares 3 2 2 3 6 3 2 2 4" xfId="15971" xr:uid="{80BED49D-110E-4A5E-94AA-B195638FEE9D}"/>
    <cellStyle name="Millares 3 2 2 3 6 3 2 2 4 2" xfId="41579" xr:uid="{0684B8B1-89AE-4D0C-BA15-8FE0EAE0E6D2}"/>
    <cellStyle name="Millares 3 2 2 3 6 3 2 2 5" xfId="28776" xr:uid="{FD013EB0-345A-4132-BA08-32E5EA54DD6A}"/>
    <cellStyle name="Millares 3 2 2 3 6 3 2 3" xfId="4752" xr:uid="{68DD76AC-5BBC-455B-A1F2-5D9778EE9EA4}"/>
    <cellStyle name="Millares 3 2 2 3 6 3 2 3 2" xfId="11161" xr:uid="{02960B5B-F5DB-4318-997F-08D42D6A4F2F}"/>
    <cellStyle name="Millares 3 2 2 3 6 3 2 3 2 2" xfId="23972" xr:uid="{2BE2F7A5-BC3E-4C97-AA65-EF1F4071534E}"/>
    <cellStyle name="Millares 3 2 2 3 6 3 2 3 2 2 2" xfId="49580" xr:uid="{543A8BD0-CBF7-42B7-A14B-79AAE4137615}"/>
    <cellStyle name="Millares 3 2 2 3 6 3 2 3 2 3" xfId="36777" xr:uid="{1B35F245-2572-4968-8DA8-2C432A51054C}"/>
    <cellStyle name="Millares 3 2 2 3 6 3 2 3 3" xfId="17571" xr:uid="{9B49A03E-FC2E-41F5-AFD5-DDB49261CDC7}"/>
    <cellStyle name="Millares 3 2 2 3 6 3 2 3 3 2" xfId="43179" xr:uid="{7E75E978-D7AD-4D9B-9968-9C89B1F6C980}"/>
    <cellStyle name="Millares 3 2 2 3 6 3 2 3 4" xfId="30376" xr:uid="{37A4AD45-0244-4D1B-95BA-C49FA82681D7}"/>
    <cellStyle name="Millares 3 2 2 3 6 3 2 4" xfId="7961" xr:uid="{5C696722-6AED-4B5D-B893-179800ECECBB}"/>
    <cellStyle name="Millares 3 2 2 3 6 3 2 4 2" xfId="20772" xr:uid="{63B3E84D-6D9F-49E7-9498-FF37A486918C}"/>
    <cellStyle name="Millares 3 2 2 3 6 3 2 4 2 2" xfId="46380" xr:uid="{617286FF-C1FB-4BFB-8D17-088BDF74602B}"/>
    <cellStyle name="Millares 3 2 2 3 6 3 2 4 3" xfId="33577" xr:uid="{EC7C6C93-0940-4F24-BFD2-3D12D3D276DF}"/>
    <cellStyle name="Millares 3 2 2 3 6 3 2 5" xfId="14371" xr:uid="{9CC21744-D1DA-4B1D-A162-B81EEC8BC449}"/>
    <cellStyle name="Millares 3 2 2 3 6 3 2 5 2" xfId="39979" xr:uid="{EA92CDEE-641F-47C3-A359-3BC29E5ACF35}"/>
    <cellStyle name="Millares 3 2 2 3 6 3 2 6" xfId="27176" xr:uid="{7A138A83-E8BE-4E98-BEE1-7033AC456108}"/>
    <cellStyle name="Millares 3 2 2 3 6 3 3" xfId="2350" xr:uid="{F4E67D14-BC30-4FF4-9EB0-4435543D8CE8}"/>
    <cellStyle name="Millares 3 2 2 3 6 3 3 2" xfId="5552" xr:uid="{AB1F495B-D9D2-4593-B04B-C705954A674A}"/>
    <cellStyle name="Millares 3 2 2 3 6 3 3 2 2" xfId="11961" xr:uid="{60F815DF-A3FD-4A3B-A0A7-545BFEE2C697}"/>
    <cellStyle name="Millares 3 2 2 3 6 3 3 2 2 2" xfId="24772" xr:uid="{533E0B91-7A70-417E-8626-23EDCDAC2DB7}"/>
    <cellStyle name="Millares 3 2 2 3 6 3 3 2 2 2 2" xfId="50380" xr:uid="{520D5555-8355-4E4A-B166-AE517B27F4C9}"/>
    <cellStyle name="Millares 3 2 2 3 6 3 3 2 2 3" xfId="37577" xr:uid="{405AFF10-89C1-4C3F-8255-24CF9FED2DE9}"/>
    <cellStyle name="Millares 3 2 2 3 6 3 3 2 3" xfId="18371" xr:uid="{FD16395C-F491-481C-9360-EB77773E1C34}"/>
    <cellStyle name="Millares 3 2 2 3 6 3 3 2 3 2" xfId="43979" xr:uid="{B8E1D136-61D7-4A3A-83CC-24970C8EEE54}"/>
    <cellStyle name="Millares 3 2 2 3 6 3 3 2 4" xfId="31176" xr:uid="{0BB21F90-1C78-48AB-944C-6185D19CE57E}"/>
    <cellStyle name="Millares 3 2 2 3 6 3 3 3" xfId="8761" xr:uid="{41B07465-85D2-4E52-A431-2B7E8417FF0B}"/>
    <cellStyle name="Millares 3 2 2 3 6 3 3 3 2" xfId="21572" xr:uid="{BC63684B-EC7E-4BC7-A3F6-476E33FCE7EC}"/>
    <cellStyle name="Millares 3 2 2 3 6 3 3 3 2 2" xfId="47180" xr:uid="{8F9B2F99-9DB1-40ED-826A-BE2EFC2FECE7}"/>
    <cellStyle name="Millares 3 2 2 3 6 3 3 3 3" xfId="34377" xr:uid="{00C6E76F-64A4-4A75-A75B-3524E9F401F6}"/>
    <cellStyle name="Millares 3 2 2 3 6 3 3 4" xfId="15171" xr:uid="{21785879-224E-4DC9-A0D5-961A037906CC}"/>
    <cellStyle name="Millares 3 2 2 3 6 3 3 4 2" xfId="40779" xr:uid="{60CDCC3E-3003-48EC-A2EC-A045296D776C}"/>
    <cellStyle name="Millares 3 2 2 3 6 3 3 5" xfId="27976" xr:uid="{07A1B640-384F-437C-81B8-B9FC734EA080}"/>
    <cellStyle name="Millares 3 2 2 3 6 3 4" xfId="3952" xr:uid="{42CE8719-DA62-48AD-91AE-642777125704}"/>
    <cellStyle name="Millares 3 2 2 3 6 3 4 2" xfId="10361" xr:uid="{65918842-D0C1-4AA3-A3F6-F65FCCF4F90C}"/>
    <cellStyle name="Millares 3 2 2 3 6 3 4 2 2" xfId="23172" xr:uid="{00F16153-9098-44C0-B3A1-399D6EB4CD14}"/>
    <cellStyle name="Millares 3 2 2 3 6 3 4 2 2 2" xfId="48780" xr:uid="{1BEF02CB-9FE7-4D94-96ED-F230260C0410}"/>
    <cellStyle name="Millares 3 2 2 3 6 3 4 2 3" xfId="35977" xr:uid="{2AC3FEE9-6BEE-4BD9-813C-0FC33B3C9BE1}"/>
    <cellStyle name="Millares 3 2 2 3 6 3 4 3" xfId="16771" xr:uid="{E414AD5E-0379-49E1-BADE-8B670F03EEE5}"/>
    <cellStyle name="Millares 3 2 2 3 6 3 4 3 2" xfId="42379" xr:uid="{5526D1E8-2135-4847-BA78-21B28B958A34}"/>
    <cellStyle name="Millares 3 2 2 3 6 3 4 4" xfId="29576" xr:uid="{EF29AFF1-E0CD-4AF6-BBF7-ED97280D3DCB}"/>
    <cellStyle name="Millares 3 2 2 3 6 3 5" xfId="7161" xr:uid="{16B8D277-A87D-4E40-9CDD-F8433BCA8E73}"/>
    <cellStyle name="Millares 3 2 2 3 6 3 5 2" xfId="19972" xr:uid="{257A16D6-9ED6-47C5-8910-5FFFF8D985FD}"/>
    <cellStyle name="Millares 3 2 2 3 6 3 5 2 2" xfId="45580" xr:uid="{D4D70DEC-0795-4EBB-8A18-BBB37E4B3649}"/>
    <cellStyle name="Millares 3 2 2 3 6 3 5 3" xfId="32777" xr:uid="{54528848-0A7C-4899-B94A-40A47AA55712}"/>
    <cellStyle name="Millares 3 2 2 3 6 3 6" xfId="13571" xr:uid="{ED78E8D9-CCF0-4E65-955E-C50B8332F091}"/>
    <cellStyle name="Millares 3 2 2 3 6 3 6 2" xfId="39179" xr:uid="{968CB15F-64A8-49C6-AD21-ACC3B4086675}"/>
    <cellStyle name="Millares 3 2 2 3 6 3 7" xfId="26376" xr:uid="{DB561921-E321-4C06-80A2-D41AECDDC12F}"/>
    <cellStyle name="Millares 3 2 2 3 6 4" xfId="1150" xr:uid="{58EC5379-45D7-468F-922D-7F75C22F94AD}"/>
    <cellStyle name="Millares 3 2 2 3 6 4 2" xfId="2750" xr:uid="{02A73D1A-7EB7-496D-8A0D-7DBFD8E7F0B5}"/>
    <cellStyle name="Millares 3 2 2 3 6 4 2 2" xfId="5952" xr:uid="{A265E53E-8D5F-4A64-A95A-C2D9A69D87A0}"/>
    <cellStyle name="Millares 3 2 2 3 6 4 2 2 2" xfId="12361" xr:uid="{3131DD1E-EAE3-40A6-8393-2B9E17616FD8}"/>
    <cellStyle name="Millares 3 2 2 3 6 4 2 2 2 2" xfId="25172" xr:uid="{091EDCD5-4AFD-44D0-8AE0-A922CB323DF6}"/>
    <cellStyle name="Millares 3 2 2 3 6 4 2 2 2 2 2" xfId="50780" xr:uid="{B611A281-D0B6-4621-8A51-624C0F77F3D3}"/>
    <cellStyle name="Millares 3 2 2 3 6 4 2 2 2 3" xfId="37977" xr:uid="{778DD79C-CE14-4FEB-8F6D-C816FDE80642}"/>
    <cellStyle name="Millares 3 2 2 3 6 4 2 2 3" xfId="18771" xr:uid="{F66848EB-5298-4FB5-B081-2C4FB2915A3F}"/>
    <cellStyle name="Millares 3 2 2 3 6 4 2 2 3 2" xfId="44379" xr:uid="{83177212-4343-41FF-AFE1-E621AC9346F2}"/>
    <cellStyle name="Millares 3 2 2 3 6 4 2 2 4" xfId="31576" xr:uid="{705BF60E-7FB5-4469-8A4C-B82563098187}"/>
    <cellStyle name="Millares 3 2 2 3 6 4 2 3" xfId="9161" xr:uid="{D9F9CE33-5E48-4C42-A89B-AF912DA26728}"/>
    <cellStyle name="Millares 3 2 2 3 6 4 2 3 2" xfId="21972" xr:uid="{301743C2-A78C-4DDD-BE42-044310F1A607}"/>
    <cellStyle name="Millares 3 2 2 3 6 4 2 3 2 2" xfId="47580" xr:uid="{A5235643-8452-4BC8-891E-F9481E85FA9A}"/>
    <cellStyle name="Millares 3 2 2 3 6 4 2 3 3" xfId="34777" xr:uid="{55C4EE2E-2AFB-4629-94E8-A1CB73CFA161}"/>
    <cellStyle name="Millares 3 2 2 3 6 4 2 4" xfId="15571" xr:uid="{7B3B8804-5E5C-42FB-8486-B5A7799B5D8E}"/>
    <cellStyle name="Millares 3 2 2 3 6 4 2 4 2" xfId="41179" xr:uid="{6CE353D9-49CF-46C9-94AF-EE79068506D7}"/>
    <cellStyle name="Millares 3 2 2 3 6 4 2 5" xfId="28376" xr:uid="{C2500022-1913-4AEE-9EC3-6FFB4208221D}"/>
    <cellStyle name="Millares 3 2 2 3 6 4 3" xfId="4352" xr:uid="{4F06533B-CB1B-454B-8A5B-8870958834C9}"/>
    <cellStyle name="Millares 3 2 2 3 6 4 3 2" xfId="10761" xr:uid="{99892CC0-E7B6-454D-AA08-9A970E0A94DB}"/>
    <cellStyle name="Millares 3 2 2 3 6 4 3 2 2" xfId="23572" xr:uid="{21ABF6D8-138F-4A73-9203-6E0ECC66B7B3}"/>
    <cellStyle name="Millares 3 2 2 3 6 4 3 2 2 2" xfId="49180" xr:uid="{1EF73D19-E49F-4769-AD39-44317B2AC80A}"/>
    <cellStyle name="Millares 3 2 2 3 6 4 3 2 3" xfId="36377" xr:uid="{E34B17A4-2C4B-440B-AA7D-0C91268C83E2}"/>
    <cellStyle name="Millares 3 2 2 3 6 4 3 3" xfId="17171" xr:uid="{3F75DF33-9BA0-4CC5-84C4-A2D3577B71A5}"/>
    <cellStyle name="Millares 3 2 2 3 6 4 3 3 2" xfId="42779" xr:uid="{CBCB7521-9FEC-4211-A6C1-08B0102CD501}"/>
    <cellStyle name="Millares 3 2 2 3 6 4 3 4" xfId="29976" xr:uid="{2D5A4E41-604D-4AB5-9E9D-49048976A098}"/>
    <cellStyle name="Millares 3 2 2 3 6 4 4" xfId="7561" xr:uid="{68FA480E-449C-4167-8916-C680F66A43E0}"/>
    <cellStyle name="Millares 3 2 2 3 6 4 4 2" xfId="20372" xr:uid="{C1A11110-6D8D-433C-B544-4252B0771FA2}"/>
    <cellStyle name="Millares 3 2 2 3 6 4 4 2 2" xfId="45980" xr:uid="{77F1D23F-F0CD-4BF0-BA7B-521E4C80D9E7}"/>
    <cellStyle name="Millares 3 2 2 3 6 4 4 3" xfId="33177" xr:uid="{D7A55F37-AE3E-4FE6-828E-65833AD333D6}"/>
    <cellStyle name="Millares 3 2 2 3 6 4 5" xfId="13971" xr:uid="{620A99D7-28A3-4A40-8073-AC56BF012502}"/>
    <cellStyle name="Millares 3 2 2 3 6 4 5 2" xfId="39579" xr:uid="{7A6AF308-9B36-4237-B15C-077A7B277E9E}"/>
    <cellStyle name="Millares 3 2 2 3 6 4 6" xfId="26776" xr:uid="{1344561B-D2FF-452E-A6DA-4DFA1D30FABA}"/>
    <cellStyle name="Millares 3 2 2 3 6 5" xfId="1950" xr:uid="{7E0690E9-3745-47E9-97F9-950DBB4733CF}"/>
    <cellStyle name="Millares 3 2 2 3 6 5 2" xfId="5152" xr:uid="{F0CFF9D4-38B0-4451-839C-BAE4F1813000}"/>
    <cellStyle name="Millares 3 2 2 3 6 5 2 2" xfId="11561" xr:uid="{73AEDD70-2CB7-4885-950D-1CC8456E3ED5}"/>
    <cellStyle name="Millares 3 2 2 3 6 5 2 2 2" xfId="24372" xr:uid="{882C9171-FFD0-4D1D-A341-FD63BE4312F8}"/>
    <cellStyle name="Millares 3 2 2 3 6 5 2 2 2 2" xfId="49980" xr:uid="{CE835CDC-2366-4B98-B74F-AC8D81F8A3E5}"/>
    <cellStyle name="Millares 3 2 2 3 6 5 2 2 3" xfId="37177" xr:uid="{255A4E4B-9B6D-4D25-82DC-5B8311F0A5D6}"/>
    <cellStyle name="Millares 3 2 2 3 6 5 2 3" xfId="17971" xr:uid="{19F29849-B9CE-41CB-8334-51971D8E52B2}"/>
    <cellStyle name="Millares 3 2 2 3 6 5 2 3 2" xfId="43579" xr:uid="{F3A7AAEE-C490-42A4-83C9-5051594B005F}"/>
    <cellStyle name="Millares 3 2 2 3 6 5 2 4" xfId="30776" xr:uid="{6FB92459-C632-4CB5-9731-A43A95D5D594}"/>
    <cellStyle name="Millares 3 2 2 3 6 5 3" xfId="8361" xr:uid="{6D83F5DE-D761-48CC-B147-77A9C6BC4A28}"/>
    <cellStyle name="Millares 3 2 2 3 6 5 3 2" xfId="21172" xr:uid="{C9732E51-D722-46B4-831C-E35A52E08AAD}"/>
    <cellStyle name="Millares 3 2 2 3 6 5 3 2 2" xfId="46780" xr:uid="{BA9A7257-5CDD-44D1-B736-1EC4FAF87530}"/>
    <cellStyle name="Millares 3 2 2 3 6 5 3 3" xfId="33977" xr:uid="{739449B1-C582-42DA-9C0A-1866513A55FE}"/>
    <cellStyle name="Millares 3 2 2 3 6 5 4" xfId="14771" xr:uid="{292F2B50-8425-43FD-979D-50067C00610E}"/>
    <cellStyle name="Millares 3 2 2 3 6 5 4 2" xfId="40379" xr:uid="{6958F05E-C88F-43BD-84B8-979943580134}"/>
    <cellStyle name="Millares 3 2 2 3 6 5 5" xfId="27576" xr:uid="{35B8CFF2-2F62-4DA8-A8EC-B9894395C2DD}"/>
    <cellStyle name="Millares 3 2 2 3 6 6" xfId="3552" xr:uid="{B5D6DC74-EE56-4C8A-8DA4-6A3DFE670037}"/>
    <cellStyle name="Millares 3 2 2 3 6 6 2" xfId="9961" xr:uid="{3CB24CCF-5D28-4141-BA53-F1D436756A49}"/>
    <cellStyle name="Millares 3 2 2 3 6 6 2 2" xfId="22772" xr:uid="{785B8CFB-DEDD-4052-A013-0B100154ADDD}"/>
    <cellStyle name="Millares 3 2 2 3 6 6 2 2 2" xfId="48380" xr:uid="{E4DCE3A6-F162-4CE5-93D1-A24D522B85B3}"/>
    <cellStyle name="Millares 3 2 2 3 6 6 2 3" xfId="35577" xr:uid="{6B18C8F5-82CC-4CC3-8D42-0E7D4C6AB4C7}"/>
    <cellStyle name="Millares 3 2 2 3 6 6 3" xfId="16371" xr:uid="{681F75CB-B609-4385-AA13-A3B459157831}"/>
    <cellStyle name="Millares 3 2 2 3 6 6 3 2" xfId="41979" xr:uid="{28BAFA51-7F50-4043-BB55-161AE3264638}"/>
    <cellStyle name="Millares 3 2 2 3 6 6 4" xfId="29176" xr:uid="{3AA87EE8-D90E-48E3-BCB4-F31EB19651DA}"/>
    <cellStyle name="Millares 3 2 2 3 6 7" xfId="6761" xr:uid="{7690C073-570B-40F6-BFBF-628C24305780}"/>
    <cellStyle name="Millares 3 2 2 3 6 7 2" xfId="19572" xr:uid="{024EA649-BCAE-4C8E-A01E-168ABE8D0727}"/>
    <cellStyle name="Millares 3 2 2 3 6 7 2 2" xfId="45180" xr:uid="{B16EAF1F-18EE-4ED8-BBD2-0D41B140368C}"/>
    <cellStyle name="Millares 3 2 2 3 6 7 3" xfId="32377" xr:uid="{6CCA6FDB-EFD3-4A44-A2EB-3FDE80C1866A}"/>
    <cellStyle name="Millares 3 2 2 3 6 8" xfId="13171" xr:uid="{FE929DE5-D2C5-4424-B7EE-F503D78A5BA6}"/>
    <cellStyle name="Millares 3 2 2 3 6 8 2" xfId="38779" xr:uid="{CC8F8BD4-66C9-422C-B318-3A234D6E8298}"/>
    <cellStyle name="Millares 3 2 2 3 6 9" xfId="25976" xr:uid="{03C24445-6A35-4844-8681-71107FD121B3}"/>
    <cellStyle name="Millares 3 2 2 3 7" xfId="450" xr:uid="{FC44EBCE-7098-468E-BC52-F4A95D99F60A}"/>
    <cellStyle name="Millares 3 2 2 3 7 2" xfId="850" xr:uid="{1C12261A-B582-4ACF-BCB1-0F2D0C787396}"/>
    <cellStyle name="Millares 3 2 2 3 7 2 2" xfId="1650" xr:uid="{DDC3B215-DE51-4D49-9B8A-8D115E7098DD}"/>
    <cellStyle name="Millares 3 2 2 3 7 2 2 2" xfId="3250" xr:uid="{D3A7C22D-B407-4742-BD84-26AFAC0B6FEB}"/>
    <cellStyle name="Millares 3 2 2 3 7 2 2 2 2" xfId="6452" xr:uid="{66F72F69-7253-407E-94EB-757E3092C1E8}"/>
    <cellStyle name="Millares 3 2 2 3 7 2 2 2 2 2" xfId="12861" xr:uid="{538A1D92-DC9D-4319-9AFC-99B80899F9F2}"/>
    <cellStyle name="Millares 3 2 2 3 7 2 2 2 2 2 2" xfId="25672" xr:uid="{EB16F38C-7067-4ED4-909A-5D0CC9CAAA41}"/>
    <cellStyle name="Millares 3 2 2 3 7 2 2 2 2 2 2 2" xfId="51280" xr:uid="{67BBDA26-B419-408F-B0C5-8FC2EC490823}"/>
    <cellStyle name="Millares 3 2 2 3 7 2 2 2 2 2 3" xfId="38477" xr:uid="{4E16360F-3549-46DC-90B1-720D726FE509}"/>
    <cellStyle name="Millares 3 2 2 3 7 2 2 2 2 3" xfId="19271" xr:uid="{EA1003F9-E80A-45B5-B491-B665E90AB8E8}"/>
    <cellStyle name="Millares 3 2 2 3 7 2 2 2 2 3 2" xfId="44879" xr:uid="{48D383D0-5F46-4369-9D50-E06F6874169E}"/>
    <cellStyle name="Millares 3 2 2 3 7 2 2 2 2 4" xfId="32076" xr:uid="{E42A5511-C73B-455C-B401-F220AE97C973}"/>
    <cellStyle name="Millares 3 2 2 3 7 2 2 2 3" xfId="9661" xr:uid="{E9834D3D-7204-43E6-BC32-DDB652B08862}"/>
    <cellStyle name="Millares 3 2 2 3 7 2 2 2 3 2" xfId="22472" xr:uid="{C7DDD1F1-729D-4649-9AD3-60D1242A1128}"/>
    <cellStyle name="Millares 3 2 2 3 7 2 2 2 3 2 2" xfId="48080" xr:uid="{C1D84F8A-9D04-4328-9E50-BBDDE8942075}"/>
    <cellStyle name="Millares 3 2 2 3 7 2 2 2 3 3" xfId="35277" xr:uid="{5A8223E9-68A7-499D-86F2-6592899C787E}"/>
    <cellStyle name="Millares 3 2 2 3 7 2 2 2 4" xfId="16071" xr:uid="{9EC571BC-9A67-4282-89F6-F84CBE94B6A9}"/>
    <cellStyle name="Millares 3 2 2 3 7 2 2 2 4 2" xfId="41679" xr:uid="{5742A32A-0185-4C1E-8F5B-E9F1B169537F}"/>
    <cellStyle name="Millares 3 2 2 3 7 2 2 2 5" xfId="28876" xr:uid="{EA8F94A0-B6E0-4315-B2B3-76748E5694C5}"/>
    <cellStyle name="Millares 3 2 2 3 7 2 2 3" xfId="4852" xr:uid="{C72510E7-2F13-43E7-938A-B8CF1EB5E21D}"/>
    <cellStyle name="Millares 3 2 2 3 7 2 2 3 2" xfId="11261" xr:uid="{C3C2793D-E5C2-41E9-BC42-B7730CAC7FD9}"/>
    <cellStyle name="Millares 3 2 2 3 7 2 2 3 2 2" xfId="24072" xr:uid="{B97083C1-B822-42E6-BBA6-4DFCE8990BEC}"/>
    <cellStyle name="Millares 3 2 2 3 7 2 2 3 2 2 2" xfId="49680" xr:uid="{78A6EA38-C7BD-4415-8983-467A8574F46A}"/>
    <cellStyle name="Millares 3 2 2 3 7 2 2 3 2 3" xfId="36877" xr:uid="{F91B6EE8-E7E8-4BB0-B031-8CBBC2D42E79}"/>
    <cellStyle name="Millares 3 2 2 3 7 2 2 3 3" xfId="17671" xr:uid="{B04F0363-AA91-4AEC-BBA7-7899EFCF0130}"/>
    <cellStyle name="Millares 3 2 2 3 7 2 2 3 3 2" xfId="43279" xr:uid="{70E3BD30-B4EC-4929-9121-48FB6CC94CAD}"/>
    <cellStyle name="Millares 3 2 2 3 7 2 2 3 4" xfId="30476" xr:uid="{5F4DD642-689C-4665-8AE2-5DD735D483DA}"/>
    <cellStyle name="Millares 3 2 2 3 7 2 2 4" xfId="8061" xr:uid="{7A2B29DA-CF29-4A0F-A8B8-B6BCBB62E58C}"/>
    <cellStyle name="Millares 3 2 2 3 7 2 2 4 2" xfId="20872" xr:uid="{9FF186BE-C90A-4339-8022-D263079AD38E}"/>
    <cellStyle name="Millares 3 2 2 3 7 2 2 4 2 2" xfId="46480" xr:uid="{18A202C8-A455-4BD7-8D95-572FDB8F7913}"/>
    <cellStyle name="Millares 3 2 2 3 7 2 2 4 3" xfId="33677" xr:uid="{29D304C8-79D1-4902-91CF-A325CBB3C9D3}"/>
    <cellStyle name="Millares 3 2 2 3 7 2 2 5" xfId="14471" xr:uid="{DB483700-FD6D-4293-8F3C-0827080D8140}"/>
    <cellStyle name="Millares 3 2 2 3 7 2 2 5 2" xfId="40079" xr:uid="{67E9C9FA-BF14-4F9E-9DFE-F6BC15036B65}"/>
    <cellStyle name="Millares 3 2 2 3 7 2 2 6" xfId="27276" xr:uid="{46CBC939-7B2D-4D27-A9DE-B1F0EA3BAB42}"/>
    <cellStyle name="Millares 3 2 2 3 7 2 3" xfId="2450" xr:uid="{76CF1F69-7EFF-4B1C-A52B-B7331366A599}"/>
    <cellStyle name="Millares 3 2 2 3 7 2 3 2" xfId="5652" xr:uid="{F93CBDD8-D85D-4EA1-9F30-268A0D1BC74D}"/>
    <cellStyle name="Millares 3 2 2 3 7 2 3 2 2" xfId="12061" xr:uid="{7BECDDBD-749A-4C3A-BC92-F4B9419D2560}"/>
    <cellStyle name="Millares 3 2 2 3 7 2 3 2 2 2" xfId="24872" xr:uid="{25669853-2B4B-4723-B79B-DF98AC10B33E}"/>
    <cellStyle name="Millares 3 2 2 3 7 2 3 2 2 2 2" xfId="50480" xr:uid="{162ADA66-89D1-413F-BE51-C9C25CF1ABDC}"/>
    <cellStyle name="Millares 3 2 2 3 7 2 3 2 2 3" xfId="37677" xr:uid="{91F5C84C-B26A-4553-BCD3-6E8B8DCB8171}"/>
    <cellStyle name="Millares 3 2 2 3 7 2 3 2 3" xfId="18471" xr:uid="{02EAD2D3-0BAE-42EC-AB10-299F93D38893}"/>
    <cellStyle name="Millares 3 2 2 3 7 2 3 2 3 2" xfId="44079" xr:uid="{68198CD6-C949-487E-BE32-EC66D2C7E653}"/>
    <cellStyle name="Millares 3 2 2 3 7 2 3 2 4" xfId="31276" xr:uid="{142B0235-90DF-424C-A36C-A54B3958DBC2}"/>
    <cellStyle name="Millares 3 2 2 3 7 2 3 3" xfId="8861" xr:uid="{F9FE578C-ED9B-41DB-8774-A0CC023DF7BE}"/>
    <cellStyle name="Millares 3 2 2 3 7 2 3 3 2" xfId="21672" xr:uid="{D772E3CB-8371-4D72-98D3-38837523D2D7}"/>
    <cellStyle name="Millares 3 2 2 3 7 2 3 3 2 2" xfId="47280" xr:uid="{462ECD09-8D46-4E99-A0A2-1EB9E78E1479}"/>
    <cellStyle name="Millares 3 2 2 3 7 2 3 3 3" xfId="34477" xr:uid="{220A4E7A-26BB-42FE-96E9-FEA59429FED2}"/>
    <cellStyle name="Millares 3 2 2 3 7 2 3 4" xfId="15271" xr:uid="{3126406A-6C77-4D70-9E0C-07E6279852B6}"/>
    <cellStyle name="Millares 3 2 2 3 7 2 3 4 2" xfId="40879" xr:uid="{8652610C-DD04-4E00-8663-E03FDC677E92}"/>
    <cellStyle name="Millares 3 2 2 3 7 2 3 5" xfId="28076" xr:uid="{7FFCA50F-E5AB-47ED-B453-ECCE6708F976}"/>
    <cellStyle name="Millares 3 2 2 3 7 2 4" xfId="4052" xr:uid="{5714F3AC-C656-47B9-B948-0141C2FCF157}"/>
    <cellStyle name="Millares 3 2 2 3 7 2 4 2" xfId="10461" xr:uid="{720AA998-BADB-465B-B34E-9DCBE228721E}"/>
    <cellStyle name="Millares 3 2 2 3 7 2 4 2 2" xfId="23272" xr:uid="{072387E7-008E-4DEC-B043-F4619F644E23}"/>
    <cellStyle name="Millares 3 2 2 3 7 2 4 2 2 2" xfId="48880" xr:uid="{259BBE05-BD66-4B64-B11D-F9500B3917D0}"/>
    <cellStyle name="Millares 3 2 2 3 7 2 4 2 3" xfId="36077" xr:uid="{FF9849D4-798B-4E6C-BAE5-6F4B3FFFF3F9}"/>
    <cellStyle name="Millares 3 2 2 3 7 2 4 3" xfId="16871" xr:uid="{30CDF49D-D117-41B1-B085-5E4E327485F8}"/>
    <cellStyle name="Millares 3 2 2 3 7 2 4 3 2" xfId="42479" xr:uid="{AE543236-8780-4822-9776-7914E800C5AA}"/>
    <cellStyle name="Millares 3 2 2 3 7 2 4 4" xfId="29676" xr:uid="{B11FE91C-E4ED-4876-896F-EE429C3C44A7}"/>
    <cellStyle name="Millares 3 2 2 3 7 2 5" xfId="7261" xr:uid="{223FC891-3574-4B15-91C2-4DBDD2C7CB32}"/>
    <cellStyle name="Millares 3 2 2 3 7 2 5 2" xfId="20072" xr:uid="{5B9F60CF-4830-4195-83B8-173AD7D4B7B8}"/>
    <cellStyle name="Millares 3 2 2 3 7 2 5 2 2" xfId="45680" xr:uid="{4D6745A5-B77F-414E-98D4-E29A370AEFF0}"/>
    <cellStyle name="Millares 3 2 2 3 7 2 5 3" xfId="32877" xr:uid="{962C39B8-BD26-4AE1-83E1-641DB2A8698B}"/>
    <cellStyle name="Millares 3 2 2 3 7 2 6" xfId="13671" xr:uid="{66C8535B-F16F-4339-BD3E-BCD5D6E15AEF}"/>
    <cellStyle name="Millares 3 2 2 3 7 2 6 2" xfId="39279" xr:uid="{7E3250F6-99E9-4E92-AAAB-5D39EE72CA4A}"/>
    <cellStyle name="Millares 3 2 2 3 7 2 7" xfId="26476" xr:uid="{99F15DB2-50C0-4CB3-B6E2-BEE5E0250EF7}"/>
    <cellStyle name="Millares 3 2 2 3 7 3" xfId="1250" xr:uid="{B4C9123C-4B29-4664-8A1C-FA34D8F44303}"/>
    <cellStyle name="Millares 3 2 2 3 7 3 2" xfId="2850" xr:uid="{B520AFDC-FC3A-49AF-8F91-5175FFB227BA}"/>
    <cellStyle name="Millares 3 2 2 3 7 3 2 2" xfId="6052" xr:uid="{7DAB6A2E-6870-4142-84F6-24058A31604F}"/>
    <cellStyle name="Millares 3 2 2 3 7 3 2 2 2" xfId="12461" xr:uid="{FF7673B3-9B0A-481B-8467-B4C74C715A66}"/>
    <cellStyle name="Millares 3 2 2 3 7 3 2 2 2 2" xfId="25272" xr:uid="{D0869308-357F-4790-8ECE-8F6DD5039A85}"/>
    <cellStyle name="Millares 3 2 2 3 7 3 2 2 2 2 2" xfId="50880" xr:uid="{9A8C47F6-398A-40C8-9B53-23983758009F}"/>
    <cellStyle name="Millares 3 2 2 3 7 3 2 2 2 3" xfId="38077" xr:uid="{99363967-A645-4A64-8FF5-C0A3A7FA5DBC}"/>
    <cellStyle name="Millares 3 2 2 3 7 3 2 2 3" xfId="18871" xr:uid="{BC9AF17D-CFD4-465F-96EE-E0C40FF586F0}"/>
    <cellStyle name="Millares 3 2 2 3 7 3 2 2 3 2" xfId="44479" xr:uid="{9CF156AA-5FB1-476A-82DB-7A7539A634F3}"/>
    <cellStyle name="Millares 3 2 2 3 7 3 2 2 4" xfId="31676" xr:uid="{57473609-6773-423D-AD89-FEA140D0AD6B}"/>
    <cellStyle name="Millares 3 2 2 3 7 3 2 3" xfId="9261" xr:uid="{43064ECC-80CF-4E9C-BD40-BD62A7A653D9}"/>
    <cellStyle name="Millares 3 2 2 3 7 3 2 3 2" xfId="22072" xr:uid="{BCDE9A35-5241-4490-A63B-3403623C74A9}"/>
    <cellStyle name="Millares 3 2 2 3 7 3 2 3 2 2" xfId="47680" xr:uid="{FCD66AE8-E024-4E6E-8AA8-5C60C7AE66B7}"/>
    <cellStyle name="Millares 3 2 2 3 7 3 2 3 3" xfId="34877" xr:uid="{74926637-F44A-4485-974A-1B30AB09A354}"/>
    <cellStyle name="Millares 3 2 2 3 7 3 2 4" xfId="15671" xr:uid="{B18BCF6B-EB9F-467B-B41C-957E803DDA8C}"/>
    <cellStyle name="Millares 3 2 2 3 7 3 2 4 2" xfId="41279" xr:uid="{337B3F8E-22CF-4A26-9709-BF67EEF99CAA}"/>
    <cellStyle name="Millares 3 2 2 3 7 3 2 5" xfId="28476" xr:uid="{974EE3A8-70F9-4DB3-B876-8B22E05D1BE0}"/>
    <cellStyle name="Millares 3 2 2 3 7 3 3" xfId="4452" xr:uid="{697CB647-4F29-4C45-89D2-B01C43BADBEF}"/>
    <cellStyle name="Millares 3 2 2 3 7 3 3 2" xfId="10861" xr:uid="{BB2CE00A-8AAD-4B46-92E4-2402AB2A3954}"/>
    <cellStyle name="Millares 3 2 2 3 7 3 3 2 2" xfId="23672" xr:uid="{6002B476-CFE8-4B1D-AE43-B2F16719D130}"/>
    <cellStyle name="Millares 3 2 2 3 7 3 3 2 2 2" xfId="49280" xr:uid="{AAC91AED-6121-4652-8530-9B45ED5E935F}"/>
    <cellStyle name="Millares 3 2 2 3 7 3 3 2 3" xfId="36477" xr:uid="{0F506168-5F9B-4AF1-9AF4-11FF8C0A7A7B}"/>
    <cellStyle name="Millares 3 2 2 3 7 3 3 3" xfId="17271" xr:uid="{781F7C1E-E5B4-483E-868F-51D30D7EFCB6}"/>
    <cellStyle name="Millares 3 2 2 3 7 3 3 3 2" xfId="42879" xr:uid="{5516F384-8DF6-41B3-A4CB-C5B18926D3B7}"/>
    <cellStyle name="Millares 3 2 2 3 7 3 3 4" xfId="30076" xr:uid="{2D9220BC-2A28-4875-B3DA-58D5FEBB2E3F}"/>
    <cellStyle name="Millares 3 2 2 3 7 3 4" xfId="7661" xr:uid="{FE74643E-CA23-40A2-A382-3DA47D7C889B}"/>
    <cellStyle name="Millares 3 2 2 3 7 3 4 2" xfId="20472" xr:uid="{70561DA8-6041-423F-823E-0B8E8EF10AF3}"/>
    <cellStyle name="Millares 3 2 2 3 7 3 4 2 2" xfId="46080" xr:uid="{37349B36-42B2-41EF-9213-A7FE27D1FF75}"/>
    <cellStyle name="Millares 3 2 2 3 7 3 4 3" xfId="33277" xr:uid="{D7AEE053-5707-4E80-A359-54C2176A3760}"/>
    <cellStyle name="Millares 3 2 2 3 7 3 5" xfId="14071" xr:uid="{60C73BCC-97B3-41A7-86B7-3DD7E603DAE0}"/>
    <cellStyle name="Millares 3 2 2 3 7 3 5 2" xfId="39679" xr:uid="{605F669F-4F84-490E-BB05-BDDE8B9CCA79}"/>
    <cellStyle name="Millares 3 2 2 3 7 3 6" xfId="26876" xr:uid="{E19EF75F-A176-4DD7-8FB2-7CCB9CEFACF4}"/>
    <cellStyle name="Millares 3 2 2 3 7 4" xfId="2050" xr:uid="{BACC74A1-21E0-4789-8161-F567C95AAA17}"/>
    <cellStyle name="Millares 3 2 2 3 7 4 2" xfId="5252" xr:uid="{B17424F6-BA8C-4729-BA15-08CD26C3C089}"/>
    <cellStyle name="Millares 3 2 2 3 7 4 2 2" xfId="11661" xr:uid="{61335668-2310-45DE-9A47-E36DDA6D9576}"/>
    <cellStyle name="Millares 3 2 2 3 7 4 2 2 2" xfId="24472" xr:uid="{65FEE555-98F2-4073-BC6A-4C0E3768F2B7}"/>
    <cellStyle name="Millares 3 2 2 3 7 4 2 2 2 2" xfId="50080" xr:uid="{D0713CF4-22F9-41C6-B310-63A0DA7CD82C}"/>
    <cellStyle name="Millares 3 2 2 3 7 4 2 2 3" xfId="37277" xr:uid="{2F6CFA6B-9C1D-4D0C-8975-CBFC6615B783}"/>
    <cellStyle name="Millares 3 2 2 3 7 4 2 3" xfId="18071" xr:uid="{7DFFF62A-C841-4511-85C9-FF5D4BA071C0}"/>
    <cellStyle name="Millares 3 2 2 3 7 4 2 3 2" xfId="43679" xr:uid="{BC2E1565-78C0-4DA2-9EAB-8EC0ABBCA09F}"/>
    <cellStyle name="Millares 3 2 2 3 7 4 2 4" xfId="30876" xr:uid="{939764A4-79B0-4346-A882-2FC4DFFB4EFA}"/>
    <cellStyle name="Millares 3 2 2 3 7 4 3" xfId="8461" xr:uid="{D5247E92-C6F8-4021-BAC3-1E0D55D99C23}"/>
    <cellStyle name="Millares 3 2 2 3 7 4 3 2" xfId="21272" xr:uid="{ED5C654E-36C5-434F-8E92-15C8DD7FD395}"/>
    <cellStyle name="Millares 3 2 2 3 7 4 3 2 2" xfId="46880" xr:uid="{2EAE613B-4556-438E-BA8F-11ED3096D04B}"/>
    <cellStyle name="Millares 3 2 2 3 7 4 3 3" xfId="34077" xr:uid="{D1BAD7A5-994B-4BCD-B94B-58A159D6D74A}"/>
    <cellStyle name="Millares 3 2 2 3 7 4 4" xfId="14871" xr:uid="{515C0A38-C211-4D44-9E01-2F8494A287BB}"/>
    <cellStyle name="Millares 3 2 2 3 7 4 4 2" xfId="40479" xr:uid="{721B9989-BECA-4370-BB17-8D6FB39F19F4}"/>
    <cellStyle name="Millares 3 2 2 3 7 4 5" xfId="27676" xr:uid="{E450B039-5A0F-4C4B-B1C4-1F7B02EA9B12}"/>
    <cellStyle name="Millares 3 2 2 3 7 5" xfId="3652" xr:uid="{3E839819-AF1D-4A79-99C5-BBAF4FD2E67B}"/>
    <cellStyle name="Millares 3 2 2 3 7 5 2" xfId="10061" xr:uid="{D6FBF4C2-A5AE-46B9-BB8C-C914A6E56AEB}"/>
    <cellStyle name="Millares 3 2 2 3 7 5 2 2" xfId="22872" xr:uid="{EEAB2C1B-F400-4889-BE28-45477CA6E9F1}"/>
    <cellStyle name="Millares 3 2 2 3 7 5 2 2 2" xfId="48480" xr:uid="{47825BEA-CEC2-490C-BDDF-1B41B96C7851}"/>
    <cellStyle name="Millares 3 2 2 3 7 5 2 3" xfId="35677" xr:uid="{06AFC22B-E0D4-4D07-BEFA-33DE7CA1DBD6}"/>
    <cellStyle name="Millares 3 2 2 3 7 5 3" xfId="16471" xr:uid="{5454C6DE-DCD1-413E-840B-5ADE8E15951F}"/>
    <cellStyle name="Millares 3 2 2 3 7 5 3 2" xfId="42079" xr:uid="{8B1E826B-B6F5-4306-A33A-2879E9C149B9}"/>
    <cellStyle name="Millares 3 2 2 3 7 5 4" xfId="29276" xr:uid="{2FE4E061-B724-4B80-8D8F-F76075FBD844}"/>
    <cellStyle name="Millares 3 2 2 3 7 6" xfId="6861" xr:uid="{3B9D898A-79A1-49D9-AF4D-8F6557B41329}"/>
    <cellStyle name="Millares 3 2 2 3 7 6 2" xfId="19672" xr:uid="{74E06ED0-763D-4416-93F4-CAC6CD4D1A97}"/>
    <cellStyle name="Millares 3 2 2 3 7 6 2 2" xfId="45280" xr:uid="{4668D1CE-AA1E-4675-910B-9F69A8EB9FFB}"/>
    <cellStyle name="Millares 3 2 2 3 7 6 3" xfId="32477" xr:uid="{7030128F-9361-45EC-845C-ECD3FEB6EFF6}"/>
    <cellStyle name="Millares 3 2 2 3 7 7" xfId="13271" xr:uid="{D82044F8-5E3B-456B-97F4-B67B8B4E2905}"/>
    <cellStyle name="Millares 3 2 2 3 7 7 2" xfId="38879" xr:uid="{675D2C93-7C8F-4711-A283-DC7EB666BB82}"/>
    <cellStyle name="Millares 3 2 2 3 7 8" xfId="26076" xr:uid="{422E4B9F-91FE-48E4-985C-83756CAC6ADB}"/>
    <cellStyle name="Millares 3 2 2 3 8" xfId="650" xr:uid="{D47107C0-22E1-4A3C-9B98-8136927DDC20}"/>
    <cellStyle name="Millares 3 2 2 3 8 2" xfId="1450" xr:uid="{DB252071-B7B6-4DBA-8D50-8279D58B282C}"/>
    <cellStyle name="Millares 3 2 2 3 8 2 2" xfId="3050" xr:uid="{2B6B6F50-BE3B-4A97-ABEA-CEFE15A81770}"/>
    <cellStyle name="Millares 3 2 2 3 8 2 2 2" xfId="6252" xr:uid="{9F8E75E6-9B55-4ADB-A7E3-6E3149EB5C6E}"/>
    <cellStyle name="Millares 3 2 2 3 8 2 2 2 2" xfId="12661" xr:uid="{17A0EEF1-136A-4C18-8519-9F294D302F27}"/>
    <cellStyle name="Millares 3 2 2 3 8 2 2 2 2 2" xfId="25472" xr:uid="{57848A0E-8675-48D6-BA97-E63AD651643B}"/>
    <cellStyle name="Millares 3 2 2 3 8 2 2 2 2 2 2" xfId="51080" xr:uid="{FCB18AF9-2D13-4422-B6E8-F8457A28C71E}"/>
    <cellStyle name="Millares 3 2 2 3 8 2 2 2 2 3" xfId="38277" xr:uid="{DE42A498-82B3-4FA2-B7C8-6986289DDF88}"/>
    <cellStyle name="Millares 3 2 2 3 8 2 2 2 3" xfId="19071" xr:uid="{5A368802-1153-4D39-AC1B-6DEE2CA084EC}"/>
    <cellStyle name="Millares 3 2 2 3 8 2 2 2 3 2" xfId="44679" xr:uid="{3CEEC81A-9B31-4AA8-A889-5AB470CF2857}"/>
    <cellStyle name="Millares 3 2 2 3 8 2 2 2 4" xfId="31876" xr:uid="{ABF6D70A-5FBE-43CB-B1D0-90EECF9F8DF0}"/>
    <cellStyle name="Millares 3 2 2 3 8 2 2 3" xfId="9461" xr:uid="{88919320-F43F-4F74-9DF5-5592AF15FC56}"/>
    <cellStyle name="Millares 3 2 2 3 8 2 2 3 2" xfId="22272" xr:uid="{955FA83E-A0AC-455D-872B-070D9B0BD9EF}"/>
    <cellStyle name="Millares 3 2 2 3 8 2 2 3 2 2" xfId="47880" xr:uid="{994BAC41-D327-4BE1-B76F-0141B9C1326A}"/>
    <cellStyle name="Millares 3 2 2 3 8 2 2 3 3" xfId="35077" xr:uid="{8B3C7E8A-8142-41AC-9B89-22B8620A77DB}"/>
    <cellStyle name="Millares 3 2 2 3 8 2 2 4" xfId="15871" xr:uid="{D9782C32-98E8-478A-8953-1EBCDE5CC0C6}"/>
    <cellStyle name="Millares 3 2 2 3 8 2 2 4 2" xfId="41479" xr:uid="{EBB2BA77-4105-480C-B799-4DD3D5AE295C}"/>
    <cellStyle name="Millares 3 2 2 3 8 2 2 5" xfId="28676" xr:uid="{19A1374B-20A8-49A1-80CC-CFE28CF97EB3}"/>
    <cellStyle name="Millares 3 2 2 3 8 2 3" xfId="4652" xr:uid="{ACFE270F-909D-4A96-9B5E-B6A72BDA2E4F}"/>
    <cellStyle name="Millares 3 2 2 3 8 2 3 2" xfId="11061" xr:uid="{55936E71-F3A1-4B2D-AE1F-F52829459281}"/>
    <cellStyle name="Millares 3 2 2 3 8 2 3 2 2" xfId="23872" xr:uid="{35DC0313-7219-4078-8103-CD5FF58B66F7}"/>
    <cellStyle name="Millares 3 2 2 3 8 2 3 2 2 2" xfId="49480" xr:uid="{44541B34-3642-4739-9F2B-CC077B0CFE5E}"/>
    <cellStyle name="Millares 3 2 2 3 8 2 3 2 3" xfId="36677" xr:uid="{48019B85-E130-48BA-B2D7-292D91634F0B}"/>
    <cellStyle name="Millares 3 2 2 3 8 2 3 3" xfId="17471" xr:uid="{5A2004EF-A8F3-4E31-8602-71E33BFFE6A2}"/>
    <cellStyle name="Millares 3 2 2 3 8 2 3 3 2" xfId="43079" xr:uid="{ECC1E867-8979-4C16-B390-A561C444E27A}"/>
    <cellStyle name="Millares 3 2 2 3 8 2 3 4" xfId="30276" xr:uid="{AF6C2279-2DE3-4877-B0FF-C0A2AD64E1D7}"/>
    <cellStyle name="Millares 3 2 2 3 8 2 4" xfId="7861" xr:uid="{EE2FF6D3-1517-4A42-8802-0AD86FEA474B}"/>
    <cellStyle name="Millares 3 2 2 3 8 2 4 2" xfId="20672" xr:uid="{5069EAF6-8570-41D1-A86C-9A63DB007518}"/>
    <cellStyle name="Millares 3 2 2 3 8 2 4 2 2" xfId="46280" xr:uid="{32987E16-932F-42FB-ABF6-B6FC60344D8D}"/>
    <cellStyle name="Millares 3 2 2 3 8 2 4 3" xfId="33477" xr:uid="{B4C67337-991A-4699-9D3D-B7A15DC4B01F}"/>
    <cellStyle name="Millares 3 2 2 3 8 2 5" xfId="14271" xr:uid="{BC9404A3-5701-4D22-B8BF-14FCB901D36F}"/>
    <cellStyle name="Millares 3 2 2 3 8 2 5 2" xfId="39879" xr:uid="{EB3B5B07-7958-4129-996B-9BBDF2251893}"/>
    <cellStyle name="Millares 3 2 2 3 8 2 6" xfId="27076" xr:uid="{4CF1646C-D298-42DE-90C1-962C6841BF8C}"/>
    <cellStyle name="Millares 3 2 2 3 8 3" xfId="2250" xr:uid="{0E544DDB-302B-4C82-A02F-EA12C7A50FFD}"/>
    <cellStyle name="Millares 3 2 2 3 8 3 2" xfId="5452" xr:uid="{139F5980-92AE-4FF9-A771-D7FD914757C5}"/>
    <cellStyle name="Millares 3 2 2 3 8 3 2 2" xfId="11861" xr:uid="{CCB9FACF-A529-4676-8B9E-6B1B4EB2366B}"/>
    <cellStyle name="Millares 3 2 2 3 8 3 2 2 2" xfId="24672" xr:uid="{876E63E8-D7EE-4A4C-B582-C33A72E78A5F}"/>
    <cellStyle name="Millares 3 2 2 3 8 3 2 2 2 2" xfId="50280" xr:uid="{ADB09E7D-6562-4032-884F-D5FD1342CD04}"/>
    <cellStyle name="Millares 3 2 2 3 8 3 2 2 3" xfId="37477" xr:uid="{E34B9B5B-C3D6-4FE2-81E2-AC4FBA096C33}"/>
    <cellStyle name="Millares 3 2 2 3 8 3 2 3" xfId="18271" xr:uid="{43F8010A-384F-49E7-BEBE-F3ED65052C35}"/>
    <cellStyle name="Millares 3 2 2 3 8 3 2 3 2" xfId="43879" xr:uid="{315F3802-97D2-4159-B3B5-2D98840B9078}"/>
    <cellStyle name="Millares 3 2 2 3 8 3 2 4" xfId="31076" xr:uid="{30C72267-C4F3-4855-947F-436092696ECE}"/>
    <cellStyle name="Millares 3 2 2 3 8 3 3" xfId="8661" xr:uid="{E20F1E28-2653-4F28-9B83-3E296591B322}"/>
    <cellStyle name="Millares 3 2 2 3 8 3 3 2" xfId="21472" xr:uid="{02AB85AE-3B17-4C10-AEAF-A37CF0A1BA6A}"/>
    <cellStyle name="Millares 3 2 2 3 8 3 3 2 2" xfId="47080" xr:uid="{D2F167F7-8BF5-43C4-A161-7001CD1B56D8}"/>
    <cellStyle name="Millares 3 2 2 3 8 3 3 3" xfId="34277" xr:uid="{2A8FF00A-CFA6-4CFF-AC16-D24D1E0B498B}"/>
    <cellStyle name="Millares 3 2 2 3 8 3 4" xfId="15071" xr:uid="{BD3DB8FF-A9DA-436C-BB6A-F668B59E73A9}"/>
    <cellStyle name="Millares 3 2 2 3 8 3 4 2" xfId="40679" xr:uid="{EB8008F0-C0EC-4F39-A839-2A6CE4399EDA}"/>
    <cellStyle name="Millares 3 2 2 3 8 3 5" xfId="27876" xr:uid="{70B1D3D7-6EC0-45D3-9C4E-B9A9A595F115}"/>
    <cellStyle name="Millares 3 2 2 3 8 4" xfId="3852" xr:uid="{C4134745-336C-4055-9F07-3D223F8A33C2}"/>
    <cellStyle name="Millares 3 2 2 3 8 4 2" xfId="10261" xr:uid="{C5ACC30E-D461-43CB-999C-4EE684E90325}"/>
    <cellStyle name="Millares 3 2 2 3 8 4 2 2" xfId="23072" xr:uid="{DC6FB04A-D103-41D3-B4AA-06413C97B516}"/>
    <cellStyle name="Millares 3 2 2 3 8 4 2 2 2" xfId="48680" xr:uid="{70D3F95A-0E44-442A-A1DC-E92144DB6321}"/>
    <cellStyle name="Millares 3 2 2 3 8 4 2 3" xfId="35877" xr:uid="{FF12A16F-B98D-4AF3-899C-96F8D7E3394C}"/>
    <cellStyle name="Millares 3 2 2 3 8 4 3" xfId="16671" xr:uid="{1BC8B5A7-B6AF-4EE5-9002-0D14B1D8337C}"/>
    <cellStyle name="Millares 3 2 2 3 8 4 3 2" xfId="42279" xr:uid="{2FC42EE5-D74A-4E15-99CC-E3381933FC7A}"/>
    <cellStyle name="Millares 3 2 2 3 8 4 4" xfId="29476" xr:uid="{8B8C8A2F-3E61-46C8-85FE-7D72AD91BBCE}"/>
    <cellStyle name="Millares 3 2 2 3 8 5" xfId="7061" xr:uid="{41A1B0A0-EE9E-4A0A-91F5-B935265C16EB}"/>
    <cellStyle name="Millares 3 2 2 3 8 5 2" xfId="19872" xr:uid="{FA5F8AA9-4CEB-465D-B4A0-F0284E7494EC}"/>
    <cellStyle name="Millares 3 2 2 3 8 5 2 2" xfId="45480" xr:uid="{8EBE6FB2-78D8-4E76-879B-8A4972278800}"/>
    <cellStyle name="Millares 3 2 2 3 8 5 3" xfId="32677" xr:uid="{727FCEE6-3A21-43D4-B41B-45E32445FD0C}"/>
    <cellStyle name="Millares 3 2 2 3 8 6" xfId="13471" xr:uid="{0CE29576-8DAB-4499-BE89-D4A86FC06DF7}"/>
    <cellStyle name="Millares 3 2 2 3 8 6 2" xfId="39079" xr:uid="{3C041EDA-0B79-48E3-9212-D923DAFB22F2}"/>
    <cellStyle name="Millares 3 2 2 3 8 7" xfId="26276" xr:uid="{C025676C-3FCB-4C36-B0F2-BB799B14702A}"/>
    <cellStyle name="Millares 3 2 2 3 9" xfId="1050" xr:uid="{7B471D2C-9695-416D-B135-6DA59E0AC7F0}"/>
    <cellStyle name="Millares 3 2 2 3 9 2" xfId="2650" xr:uid="{7A25F6FA-8829-46B9-8F45-6BB1B239E59D}"/>
    <cellStyle name="Millares 3 2 2 3 9 2 2" xfId="5852" xr:uid="{AF7DA7F2-78F6-47FB-BBE8-C77F04AA252D}"/>
    <cellStyle name="Millares 3 2 2 3 9 2 2 2" xfId="12261" xr:uid="{3D3CD879-AEDA-4E2D-A8A4-9205ABAC55B6}"/>
    <cellStyle name="Millares 3 2 2 3 9 2 2 2 2" xfId="25072" xr:uid="{3B13A765-CC90-414E-865B-869E4854EDCA}"/>
    <cellStyle name="Millares 3 2 2 3 9 2 2 2 2 2" xfId="50680" xr:uid="{8C7AC48A-99A7-4330-B717-008F661BE329}"/>
    <cellStyle name="Millares 3 2 2 3 9 2 2 2 3" xfId="37877" xr:uid="{58215F19-C458-4EA5-AD3B-BCD83773D87F}"/>
    <cellStyle name="Millares 3 2 2 3 9 2 2 3" xfId="18671" xr:uid="{B9E55C72-8813-4BDC-B973-2999448F0800}"/>
    <cellStyle name="Millares 3 2 2 3 9 2 2 3 2" xfId="44279" xr:uid="{48C5EE85-17B3-432E-A7BD-AB2599F4FBBB}"/>
    <cellStyle name="Millares 3 2 2 3 9 2 2 4" xfId="31476" xr:uid="{71CDD363-544A-448B-82D0-1B9CB2E9F71A}"/>
    <cellStyle name="Millares 3 2 2 3 9 2 3" xfId="9061" xr:uid="{BD2259A8-2324-45BD-8681-2EFDB520D88B}"/>
    <cellStyle name="Millares 3 2 2 3 9 2 3 2" xfId="21872" xr:uid="{2B560A1D-F02F-4845-A422-75560B508064}"/>
    <cellStyle name="Millares 3 2 2 3 9 2 3 2 2" xfId="47480" xr:uid="{4348E727-A0F8-4C3B-BE76-C43F1632639F}"/>
    <cellStyle name="Millares 3 2 2 3 9 2 3 3" xfId="34677" xr:uid="{6B5D76FC-56D4-4A25-B9AA-3B8151FC32BB}"/>
    <cellStyle name="Millares 3 2 2 3 9 2 4" xfId="15471" xr:uid="{0A56E01C-47E7-4D91-AA08-6906F44DB964}"/>
    <cellStyle name="Millares 3 2 2 3 9 2 4 2" xfId="41079" xr:uid="{64F85477-C10A-41D4-B5C4-CFB37BDC5BC1}"/>
    <cellStyle name="Millares 3 2 2 3 9 2 5" xfId="28276" xr:uid="{3B0AD105-22CB-4D28-95CC-267C323D8F9F}"/>
    <cellStyle name="Millares 3 2 2 3 9 3" xfId="4252" xr:uid="{396EDE0F-E622-43BE-96A2-355F65BD7C8F}"/>
    <cellStyle name="Millares 3 2 2 3 9 3 2" xfId="10661" xr:uid="{75BF9C6E-345C-4111-9C64-21EB21C630E1}"/>
    <cellStyle name="Millares 3 2 2 3 9 3 2 2" xfId="23472" xr:uid="{3FAA1524-42F4-440F-95E1-6445253842A7}"/>
    <cellStyle name="Millares 3 2 2 3 9 3 2 2 2" xfId="49080" xr:uid="{D9A3ABB2-CD18-4417-AB0B-1F31005FCE01}"/>
    <cellStyle name="Millares 3 2 2 3 9 3 2 3" xfId="36277" xr:uid="{567975A9-D80A-4C11-BBC4-03C1C1B6B019}"/>
    <cellStyle name="Millares 3 2 2 3 9 3 3" xfId="17071" xr:uid="{79057BA8-6F8F-47CF-B390-A185133E2078}"/>
    <cellStyle name="Millares 3 2 2 3 9 3 3 2" xfId="42679" xr:uid="{C1337A77-E0F7-415B-8188-1EA15BCA23D8}"/>
    <cellStyle name="Millares 3 2 2 3 9 3 4" xfId="29876" xr:uid="{B27A6E9C-9AF3-42CA-9948-5EE2B94424E6}"/>
    <cellStyle name="Millares 3 2 2 3 9 4" xfId="7461" xr:uid="{0412D9CC-7338-4729-A2FA-5DC4A7DE21DD}"/>
    <cellStyle name="Millares 3 2 2 3 9 4 2" xfId="20272" xr:uid="{5A07E82E-804F-42B6-A094-88795AFB93D6}"/>
    <cellStyle name="Millares 3 2 2 3 9 4 2 2" xfId="45880" xr:uid="{CA1B0F6E-D0B5-4830-8004-ABBBBDBD4F34}"/>
    <cellStyle name="Millares 3 2 2 3 9 4 3" xfId="33077" xr:uid="{E4E51470-6430-4D98-9509-E0D931088E72}"/>
    <cellStyle name="Millares 3 2 2 3 9 5" xfId="13871" xr:uid="{40792DC3-A6FD-48D8-A6B7-0FD7162B78FA}"/>
    <cellStyle name="Millares 3 2 2 3 9 5 2" xfId="39479" xr:uid="{67D4F713-D698-456F-99C8-D86A80ED7ED9}"/>
    <cellStyle name="Millares 3 2 2 3 9 6" xfId="26676" xr:uid="{995D9F60-2674-47DD-B76C-45027A799EF0}"/>
    <cellStyle name="Millares 3 2 2 4" xfId="236" xr:uid="{AF7497BE-828C-43EB-A6E5-CBDF2A174B83}"/>
    <cellStyle name="Millares 3 2 2 4 10" xfId="3454" xr:uid="{668A6801-2942-40CC-ABA4-70032F4C4BD2}"/>
    <cellStyle name="Millares 3 2 2 4 10 2" xfId="9863" xr:uid="{D1898A36-2CCB-4464-8C92-48010B103CBB}"/>
    <cellStyle name="Millares 3 2 2 4 10 2 2" xfId="22674" xr:uid="{6FA3082E-D83E-4125-ADBB-106CC385EBC6}"/>
    <cellStyle name="Millares 3 2 2 4 10 2 2 2" xfId="48282" xr:uid="{2D13E934-F84C-4D9F-BF8D-1915C1482F94}"/>
    <cellStyle name="Millares 3 2 2 4 10 2 3" xfId="35479" xr:uid="{11A5459E-8A03-446A-B739-AC59A2F5BFE3}"/>
    <cellStyle name="Millares 3 2 2 4 10 3" xfId="16273" xr:uid="{FCAB29EA-8A23-4C97-AAAF-AD01DBFC4970}"/>
    <cellStyle name="Millares 3 2 2 4 10 3 2" xfId="41881" xr:uid="{85820874-908A-48B0-9441-10FCD740055C}"/>
    <cellStyle name="Millares 3 2 2 4 10 4" xfId="29078" xr:uid="{04F649F9-AC66-4C50-B268-C0C2DF7758AF}"/>
    <cellStyle name="Millares 3 2 2 4 11" xfId="6663" xr:uid="{7E886A59-B078-4301-8837-496D87570CB7}"/>
    <cellStyle name="Millares 3 2 2 4 11 2" xfId="19474" xr:uid="{EC44A654-9E02-42BE-A597-C6E33C85B1B9}"/>
    <cellStyle name="Millares 3 2 2 4 11 2 2" xfId="45082" xr:uid="{DE7FAD06-E5D9-481C-BE9E-E5BA47F60709}"/>
    <cellStyle name="Millares 3 2 2 4 11 3" xfId="32279" xr:uid="{C537E934-8261-42F4-840D-6FA7C0E30A19}"/>
    <cellStyle name="Millares 3 2 2 4 12" xfId="13073" xr:uid="{A281A3E1-9CFA-410A-8637-A335504023DD}"/>
    <cellStyle name="Millares 3 2 2 4 12 2" xfId="38681" xr:uid="{B2DC77EA-5312-4D4F-851F-9BDF74D77742}"/>
    <cellStyle name="Millares 3 2 2 4 13" xfId="25878" xr:uid="{2FAA7C63-6449-428C-9F4B-2334882B5DBE}"/>
    <cellStyle name="Millares 3 2 2 4 2" xfId="252" xr:uid="{05FB3A8F-9551-4616-866F-44776774A660}"/>
    <cellStyle name="Millares 3 2 2 4 2 10" xfId="6675" xr:uid="{8CD4980D-A219-4C45-9010-AC1E86FAB577}"/>
    <cellStyle name="Millares 3 2 2 4 2 10 2" xfId="19486" xr:uid="{231FD75A-95E7-4018-A092-8C74F7B96752}"/>
    <cellStyle name="Millares 3 2 2 4 2 10 2 2" xfId="45094" xr:uid="{12E80DAA-9239-457D-9021-8DA1C2E4B81E}"/>
    <cellStyle name="Millares 3 2 2 4 2 10 3" xfId="32291" xr:uid="{C34D4700-0BFC-4317-A918-FBA6E753575D}"/>
    <cellStyle name="Millares 3 2 2 4 2 11" xfId="13085" xr:uid="{1981E88A-005B-4641-95D2-09C20EFE3533}"/>
    <cellStyle name="Millares 3 2 2 4 2 11 2" xfId="38693" xr:uid="{3F48BE28-2DE5-4CD5-A7C4-EF9915A0C8A8}"/>
    <cellStyle name="Millares 3 2 2 4 2 12" xfId="25890" xr:uid="{C6F36232-3BD4-4634-90E6-5A20BFA1FF46}"/>
    <cellStyle name="Millares 3 2 2 4 2 2" xfId="282" xr:uid="{7CB731F8-0AD4-40F5-A3E1-24BFFAEEA896}"/>
    <cellStyle name="Millares 3 2 2 4 2 2 10" xfId="13111" xr:uid="{AAD4772A-690D-48FE-8227-5CD95E210435}"/>
    <cellStyle name="Millares 3 2 2 4 2 2 10 2" xfId="38719" xr:uid="{CD88FBEC-89B9-49D0-8AB9-E023AC7FF933}"/>
    <cellStyle name="Millares 3 2 2 4 2 2 11" xfId="25916" xr:uid="{DBBAEE74-E6FA-447F-A35D-78CCD2DCBD4C}"/>
    <cellStyle name="Millares 3 2 2 4 2 2 2" xfId="338" xr:uid="{1E742A18-6945-4583-886A-0563FF588611}"/>
    <cellStyle name="Millares 3 2 2 4 2 2 2 10" xfId="25966" xr:uid="{0B05AB23-23A7-43AC-A8A7-C94E3F3FB7A6}"/>
    <cellStyle name="Millares 3 2 2 4 2 2 2 2" xfId="440" xr:uid="{3952E740-D5F5-48DB-9DB6-E76DDDC3317F}"/>
    <cellStyle name="Millares 3 2 2 4 2 2 2 2 2" xfId="640" xr:uid="{F5E331DF-5B80-4908-BAD4-6B7E199CD58D}"/>
    <cellStyle name="Millares 3 2 2 4 2 2 2 2 2 2" xfId="1040" xr:uid="{655CB616-0794-43E6-AFF4-F78CD8DC063F}"/>
    <cellStyle name="Millares 3 2 2 4 2 2 2 2 2 2 2" xfId="1840" xr:uid="{E5B48A4C-9BBA-4CB7-885B-321B9468B41A}"/>
    <cellStyle name="Millares 3 2 2 4 2 2 2 2 2 2 2 2" xfId="3440" xr:uid="{23068430-E087-4881-945E-9E290AB142BA}"/>
    <cellStyle name="Millares 3 2 2 4 2 2 2 2 2 2 2 2 2" xfId="6642" xr:uid="{F99D4E8F-FA18-43FC-87CE-F312EFCEAC82}"/>
    <cellStyle name="Millares 3 2 2 4 2 2 2 2 2 2 2 2 2 2" xfId="13051" xr:uid="{0BD5BDE9-F040-4295-B176-B0D1E9B88642}"/>
    <cellStyle name="Millares 3 2 2 4 2 2 2 2 2 2 2 2 2 2 2" xfId="25862" xr:uid="{8EF0F188-7060-421B-BBF3-A44CED8F92EE}"/>
    <cellStyle name="Millares 3 2 2 4 2 2 2 2 2 2 2 2 2 2 2 2" xfId="51470" xr:uid="{A9E83895-C5CD-4096-BDAA-59F3C2C57F5D}"/>
    <cellStyle name="Millares 3 2 2 4 2 2 2 2 2 2 2 2 2 2 3" xfId="38667" xr:uid="{80076C78-9646-4D97-9A9E-4E008199D793}"/>
    <cellStyle name="Millares 3 2 2 4 2 2 2 2 2 2 2 2 2 3" xfId="19461" xr:uid="{E224107A-0A47-4F6E-8868-C07CC3CBF19E}"/>
    <cellStyle name="Millares 3 2 2 4 2 2 2 2 2 2 2 2 2 3 2" xfId="45069" xr:uid="{5A463AD2-93D4-4DE2-BFB4-B347F93DBCF9}"/>
    <cellStyle name="Millares 3 2 2 4 2 2 2 2 2 2 2 2 2 4" xfId="32266" xr:uid="{C4E16DCD-CEFC-4A54-B084-80CDC7835B72}"/>
    <cellStyle name="Millares 3 2 2 4 2 2 2 2 2 2 2 2 3" xfId="9851" xr:uid="{7FDDC8B9-90D5-43D2-9299-FA6C5F96FC07}"/>
    <cellStyle name="Millares 3 2 2 4 2 2 2 2 2 2 2 2 3 2" xfId="22662" xr:uid="{D84AF6A0-AE61-4070-AB76-410924793B7E}"/>
    <cellStyle name="Millares 3 2 2 4 2 2 2 2 2 2 2 2 3 2 2" xfId="48270" xr:uid="{6AE44C43-BC73-4D7F-B2D6-3BF40CF7CC10}"/>
    <cellStyle name="Millares 3 2 2 4 2 2 2 2 2 2 2 2 3 3" xfId="35467" xr:uid="{A8EDD608-8036-4971-9819-4BD72E540A70}"/>
    <cellStyle name="Millares 3 2 2 4 2 2 2 2 2 2 2 2 4" xfId="16261" xr:uid="{ED0E9FAA-42A6-489F-B134-2C754E7528A6}"/>
    <cellStyle name="Millares 3 2 2 4 2 2 2 2 2 2 2 2 4 2" xfId="41869" xr:uid="{3228BE13-5EF4-4BA0-AF86-CBE98F4AE2C5}"/>
    <cellStyle name="Millares 3 2 2 4 2 2 2 2 2 2 2 2 5" xfId="29066" xr:uid="{E9BEE5AF-6281-4CDB-A2D4-7D72CD805A3D}"/>
    <cellStyle name="Millares 3 2 2 4 2 2 2 2 2 2 2 3" xfId="5042" xr:uid="{2CE007C0-1A63-46BA-8619-383B23D4FDC0}"/>
    <cellStyle name="Millares 3 2 2 4 2 2 2 2 2 2 2 3 2" xfId="11451" xr:uid="{AF5E2BA8-573A-4D1C-9378-FC8E32D5AB90}"/>
    <cellStyle name="Millares 3 2 2 4 2 2 2 2 2 2 2 3 2 2" xfId="24262" xr:uid="{FCC41613-018F-4C62-8898-DB0804944CBD}"/>
    <cellStyle name="Millares 3 2 2 4 2 2 2 2 2 2 2 3 2 2 2" xfId="49870" xr:uid="{0B17ACFD-8A5C-424D-8EA1-61F20D85A56A}"/>
    <cellStyle name="Millares 3 2 2 4 2 2 2 2 2 2 2 3 2 3" xfId="37067" xr:uid="{8CC2C26D-6CC2-4977-A085-E282C733E739}"/>
    <cellStyle name="Millares 3 2 2 4 2 2 2 2 2 2 2 3 3" xfId="17861" xr:uid="{476C3D11-7F91-41EF-B73F-72C11E588E1B}"/>
    <cellStyle name="Millares 3 2 2 4 2 2 2 2 2 2 2 3 3 2" xfId="43469" xr:uid="{0130C2B1-16D1-4E76-BE7A-933CE03A4FCB}"/>
    <cellStyle name="Millares 3 2 2 4 2 2 2 2 2 2 2 3 4" xfId="30666" xr:uid="{64278367-AFDE-4679-B5A9-25DECFA77D0E}"/>
    <cellStyle name="Millares 3 2 2 4 2 2 2 2 2 2 2 4" xfId="8251" xr:uid="{9851F216-F641-4D56-8401-5C15A462CACF}"/>
    <cellStyle name="Millares 3 2 2 4 2 2 2 2 2 2 2 4 2" xfId="21062" xr:uid="{2F29C17E-665F-4660-B17D-12A60C73B93A}"/>
    <cellStyle name="Millares 3 2 2 4 2 2 2 2 2 2 2 4 2 2" xfId="46670" xr:uid="{ED60F263-0A9F-4EBE-AFE6-9E3011579875}"/>
    <cellStyle name="Millares 3 2 2 4 2 2 2 2 2 2 2 4 3" xfId="33867" xr:uid="{3E339C37-BE1C-4721-A70D-740B8FD0E781}"/>
    <cellStyle name="Millares 3 2 2 4 2 2 2 2 2 2 2 5" xfId="14661" xr:uid="{599A36A4-8EE0-4193-8612-DECFAF7AE677}"/>
    <cellStyle name="Millares 3 2 2 4 2 2 2 2 2 2 2 5 2" xfId="40269" xr:uid="{3F4A4C30-CD48-4588-8CD2-C51BCFB5768D}"/>
    <cellStyle name="Millares 3 2 2 4 2 2 2 2 2 2 2 6" xfId="27466" xr:uid="{2E6B20CF-9F2F-4EC4-A31C-D1C138EF8291}"/>
    <cellStyle name="Millares 3 2 2 4 2 2 2 2 2 2 3" xfId="2640" xr:uid="{89CCCD6A-8F3E-47B7-9473-F5ED53269D64}"/>
    <cellStyle name="Millares 3 2 2 4 2 2 2 2 2 2 3 2" xfId="5842" xr:uid="{9DB710DE-8881-4DFA-998F-BD254F61EBF2}"/>
    <cellStyle name="Millares 3 2 2 4 2 2 2 2 2 2 3 2 2" xfId="12251" xr:uid="{954DE02D-740F-478B-B5CF-EA39E56CFEB9}"/>
    <cellStyle name="Millares 3 2 2 4 2 2 2 2 2 2 3 2 2 2" xfId="25062" xr:uid="{7ED5D3DB-946F-4E3F-8387-03FB8F55D2C9}"/>
    <cellStyle name="Millares 3 2 2 4 2 2 2 2 2 2 3 2 2 2 2" xfId="50670" xr:uid="{4C953AF8-E34D-44B2-8FC1-D32D2C070C47}"/>
    <cellStyle name="Millares 3 2 2 4 2 2 2 2 2 2 3 2 2 3" xfId="37867" xr:uid="{BA52EED6-191A-4247-8C84-4EC01F6804DC}"/>
    <cellStyle name="Millares 3 2 2 4 2 2 2 2 2 2 3 2 3" xfId="18661" xr:uid="{6F785A2E-2AE7-4987-AF3D-DE7E3683BAAF}"/>
    <cellStyle name="Millares 3 2 2 4 2 2 2 2 2 2 3 2 3 2" xfId="44269" xr:uid="{7C689D3A-FA2A-4F2A-9CCE-F98E2D12F2A0}"/>
    <cellStyle name="Millares 3 2 2 4 2 2 2 2 2 2 3 2 4" xfId="31466" xr:uid="{F4E1C0F3-7F16-4E5F-A26F-1016B8823E4C}"/>
    <cellStyle name="Millares 3 2 2 4 2 2 2 2 2 2 3 3" xfId="9051" xr:uid="{F032A907-F915-4217-AB87-1DB60F0913A0}"/>
    <cellStyle name="Millares 3 2 2 4 2 2 2 2 2 2 3 3 2" xfId="21862" xr:uid="{772BE066-CF9C-4709-897B-E913EA38DDD5}"/>
    <cellStyle name="Millares 3 2 2 4 2 2 2 2 2 2 3 3 2 2" xfId="47470" xr:uid="{1FD5A303-70A2-4278-90BD-31275E8FFA81}"/>
    <cellStyle name="Millares 3 2 2 4 2 2 2 2 2 2 3 3 3" xfId="34667" xr:uid="{62707708-2407-45EE-AC0E-378B12EDDCE7}"/>
    <cellStyle name="Millares 3 2 2 4 2 2 2 2 2 2 3 4" xfId="15461" xr:uid="{DCDE01E8-6B95-4A0B-8ECE-0B50CEE113CB}"/>
    <cellStyle name="Millares 3 2 2 4 2 2 2 2 2 2 3 4 2" xfId="41069" xr:uid="{5F3F2A32-B209-4FC8-8C66-1F4FC3795127}"/>
    <cellStyle name="Millares 3 2 2 4 2 2 2 2 2 2 3 5" xfId="28266" xr:uid="{5FF2C70F-6D3F-460B-9F65-D0F03E6B9346}"/>
    <cellStyle name="Millares 3 2 2 4 2 2 2 2 2 2 4" xfId="4242" xr:uid="{626543F9-85D9-4673-BBFD-EC3D57D9ACF2}"/>
    <cellStyle name="Millares 3 2 2 4 2 2 2 2 2 2 4 2" xfId="10651" xr:uid="{945CF4FC-0DDB-472F-9DEF-4F8830A91034}"/>
    <cellStyle name="Millares 3 2 2 4 2 2 2 2 2 2 4 2 2" xfId="23462" xr:uid="{7E0048A6-CC2E-41EF-AF4F-D6DB0142A64E}"/>
    <cellStyle name="Millares 3 2 2 4 2 2 2 2 2 2 4 2 2 2" xfId="49070" xr:uid="{0932951E-B6CA-42B5-A654-8886EE096908}"/>
    <cellStyle name="Millares 3 2 2 4 2 2 2 2 2 2 4 2 3" xfId="36267" xr:uid="{E63D8A3B-16AE-483F-8784-05DEAF896DE9}"/>
    <cellStyle name="Millares 3 2 2 4 2 2 2 2 2 2 4 3" xfId="17061" xr:uid="{5D0FFF58-584E-4CD4-BA59-1AA5812613BD}"/>
    <cellStyle name="Millares 3 2 2 4 2 2 2 2 2 2 4 3 2" xfId="42669" xr:uid="{D439588B-06B4-4ABC-9DE2-51A765A6701A}"/>
    <cellStyle name="Millares 3 2 2 4 2 2 2 2 2 2 4 4" xfId="29866" xr:uid="{B09CD25B-560D-4300-9CE4-FE6609387807}"/>
    <cellStyle name="Millares 3 2 2 4 2 2 2 2 2 2 5" xfId="7451" xr:uid="{81D7568A-58D6-4FFB-ADE4-443B4CC718A0}"/>
    <cellStyle name="Millares 3 2 2 4 2 2 2 2 2 2 5 2" xfId="20262" xr:uid="{4F1B72A2-A840-4897-81EF-D32E411551E4}"/>
    <cellStyle name="Millares 3 2 2 4 2 2 2 2 2 2 5 2 2" xfId="45870" xr:uid="{88039783-AC73-4F97-8D7F-64839B752880}"/>
    <cellStyle name="Millares 3 2 2 4 2 2 2 2 2 2 5 3" xfId="33067" xr:uid="{C14552FE-A169-4E55-8F98-C279C9375DE0}"/>
    <cellStyle name="Millares 3 2 2 4 2 2 2 2 2 2 6" xfId="13861" xr:uid="{3E272820-5553-4254-B904-F314196791E5}"/>
    <cellStyle name="Millares 3 2 2 4 2 2 2 2 2 2 6 2" xfId="39469" xr:uid="{79B66E5E-81BF-4FAA-A12D-5483F4EFC4DA}"/>
    <cellStyle name="Millares 3 2 2 4 2 2 2 2 2 2 7" xfId="26666" xr:uid="{D3F6263E-5F5E-48C4-A108-303580102652}"/>
    <cellStyle name="Millares 3 2 2 4 2 2 2 2 2 3" xfId="1440" xr:uid="{90C155DE-BA09-4DFF-9421-069BC956BBB9}"/>
    <cellStyle name="Millares 3 2 2 4 2 2 2 2 2 3 2" xfId="3040" xr:uid="{7A643F8A-C234-4DED-86C0-467DF1DBC4A2}"/>
    <cellStyle name="Millares 3 2 2 4 2 2 2 2 2 3 2 2" xfId="6242" xr:uid="{C158A646-B2C7-4536-966B-17F20786B2B8}"/>
    <cellStyle name="Millares 3 2 2 4 2 2 2 2 2 3 2 2 2" xfId="12651" xr:uid="{4B134753-DB0D-402F-A3A0-82AAF86C7D4D}"/>
    <cellStyle name="Millares 3 2 2 4 2 2 2 2 2 3 2 2 2 2" xfId="25462" xr:uid="{872595D7-87BE-435C-877F-2E8497872CF4}"/>
    <cellStyle name="Millares 3 2 2 4 2 2 2 2 2 3 2 2 2 2 2" xfId="51070" xr:uid="{342E921A-2175-44CC-A3D0-A7F74BD7C2A3}"/>
    <cellStyle name="Millares 3 2 2 4 2 2 2 2 2 3 2 2 2 3" xfId="38267" xr:uid="{CCA56CE7-5873-4CBF-8FAB-42EB9B2E8C6A}"/>
    <cellStyle name="Millares 3 2 2 4 2 2 2 2 2 3 2 2 3" xfId="19061" xr:uid="{EF9A03C8-29AC-458B-89CF-CEF82C5645AA}"/>
    <cellStyle name="Millares 3 2 2 4 2 2 2 2 2 3 2 2 3 2" xfId="44669" xr:uid="{DF07FD5E-85A3-47AA-8643-E09D511A44B7}"/>
    <cellStyle name="Millares 3 2 2 4 2 2 2 2 2 3 2 2 4" xfId="31866" xr:uid="{D33D68DF-9493-4BC7-B08C-4700A58D38AC}"/>
    <cellStyle name="Millares 3 2 2 4 2 2 2 2 2 3 2 3" xfId="9451" xr:uid="{30B43F01-D694-4E40-BEE0-223BEE8C411B}"/>
    <cellStyle name="Millares 3 2 2 4 2 2 2 2 2 3 2 3 2" xfId="22262" xr:uid="{020399E7-0BA0-4AD5-9EF6-D0FF0809D4FB}"/>
    <cellStyle name="Millares 3 2 2 4 2 2 2 2 2 3 2 3 2 2" xfId="47870" xr:uid="{92201A8A-AFF3-4886-94DC-B8B1CBBE7A4E}"/>
    <cellStyle name="Millares 3 2 2 4 2 2 2 2 2 3 2 3 3" xfId="35067" xr:uid="{D783FA32-F7FA-4CCC-BD60-4226ECBBF41F}"/>
    <cellStyle name="Millares 3 2 2 4 2 2 2 2 2 3 2 4" xfId="15861" xr:uid="{A81B91F0-2F56-45A9-B1DB-3E5390B26805}"/>
    <cellStyle name="Millares 3 2 2 4 2 2 2 2 2 3 2 4 2" xfId="41469" xr:uid="{C295C3C3-6092-4AED-845E-344EC1B8A99A}"/>
    <cellStyle name="Millares 3 2 2 4 2 2 2 2 2 3 2 5" xfId="28666" xr:uid="{6C416688-5D51-4043-B7E2-4E26433811C5}"/>
    <cellStyle name="Millares 3 2 2 4 2 2 2 2 2 3 3" xfId="4642" xr:uid="{8E8ED346-D2EF-4EA0-BFF1-B1A8B470677A}"/>
    <cellStyle name="Millares 3 2 2 4 2 2 2 2 2 3 3 2" xfId="11051" xr:uid="{64D501EE-D1B8-4212-A7D7-4EB7ADA58F5B}"/>
    <cellStyle name="Millares 3 2 2 4 2 2 2 2 2 3 3 2 2" xfId="23862" xr:uid="{5D30E9B4-C16C-4C32-964E-523519447CCE}"/>
    <cellStyle name="Millares 3 2 2 4 2 2 2 2 2 3 3 2 2 2" xfId="49470" xr:uid="{A3E0B3DD-0F9B-4D81-B27A-E37E2565C00F}"/>
    <cellStyle name="Millares 3 2 2 4 2 2 2 2 2 3 3 2 3" xfId="36667" xr:uid="{210AAD57-85A2-4C6A-9AE0-884CE72BEDD4}"/>
    <cellStyle name="Millares 3 2 2 4 2 2 2 2 2 3 3 3" xfId="17461" xr:uid="{4668848F-2D8D-4BFB-B983-241ADB5F4976}"/>
    <cellStyle name="Millares 3 2 2 4 2 2 2 2 2 3 3 3 2" xfId="43069" xr:uid="{E27C7EB5-195F-484E-B62F-72D1556D1FA7}"/>
    <cellStyle name="Millares 3 2 2 4 2 2 2 2 2 3 3 4" xfId="30266" xr:uid="{6D2C4BCC-3DCA-47F9-AB35-F6C9E10188EF}"/>
    <cellStyle name="Millares 3 2 2 4 2 2 2 2 2 3 4" xfId="7851" xr:uid="{B697D333-3F07-48BC-B1EB-6588377EE701}"/>
    <cellStyle name="Millares 3 2 2 4 2 2 2 2 2 3 4 2" xfId="20662" xr:uid="{11FCE695-A1F6-4741-ACBD-E4BBCFC09735}"/>
    <cellStyle name="Millares 3 2 2 4 2 2 2 2 2 3 4 2 2" xfId="46270" xr:uid="{788D6EFB-3F27-4763-B7D9-6F8AC61F58E2}"/>
    <cellStyle name="Millares 3 2 2 4 2 2 2 2 2 3 4 3" xfId="33467" xr:uid="{1692C14D-F756-4F15-8FF4-3412E4EE76D7}"/>
    <cellStyle name="Millares 3 2 2 4 2 2 2 2 2 3 5" xfId="14261" xr:uid="{91D9283B-8C4F-4CF9-9CBD-50E7A43CEE6B}"/>
    <cellStyle name="Millares 3 2 2 4 2 2 2 2 2 3 5 2" xfId="39869" xr:uid="{6C7C2DC1-F0CA-4C42-B333-B17F6A91A98C}"/>
    <cellStyle name="Millares 3 2 2 4 2 2 2 2 2 3 6" xfId="27066" xr:uid="{B167F42B-C5C5-4A90-9D35-AFE06E55629E}"/>
    <cellStyle name="Millares 3 2 2 4 2 2 2 2 2 4" xfId="2240" xr:uid="{3825E213-0877-4D82-91F1-ADCE6210692E}"/>
    <cellStyle name="Millares 3 2 2 4 2 2 2 2 2 4 2" xfId="5442" xr:uid="{43782CE9-9096-42B8-B09F-7B49A6683700}"/>
    <cellStyle name="Millares 3 2 2 4 2 2 2 2 2 4 2 2" xfId="11851" xr:uid="{109EDF5B-0EFC-4E0D-9717-182BE882502F}"/>
    <cellStyle name="Millares 3 2 2 4 2 2 2 2 2 4 2 2 2" xfId="24662" xr:uid="{A5261CC6-C190-423E-B38E-6F2753038AAA}"/>
    <cellStyle name="Millares 3 2 2 4 2 2 2 2 2 4 2 2 2 2" xfId="50270" xr:uid="{3BF67D35-529E-49A7-8C8F-B2B0350B663C}"/>
    <cellStyle name="Millares 3 2 2 4 2 2 2 2 2 4 2 2 3" xfId="37467" xr:uid="{699A2043-0DD3-4771-A4D6-7EBCF05863D6}"/>
    <cellStyle name="Millares 3 2 2 4 2 2 2 2 2 4 2 3" xfId="18261" xr:uid="{7CDD589F-789B-48ED-951E-CA76FD2E512B}"/>
    <cellStyle name="Millares 3 2 2 4 2 2 2 2 2 4 2 3 2" xfId="43869" xr:uid="{EEB0FD5D-FAB9-48FB-868D-D1427A5D37D9}"/>
    <cellStyle name="Millares 3 2 2 4 2 2 2 2 2 4 2 4" xfId="31066" xr:uid="{BC437DDE-5568-4C02-B153-707F15F9FC7B}"/>
    <cellStyle name="Millares 3 2 2 4 2 2 2 2 2 4 3" xfId="8651" xr:uid="{0D074D87-B762-4175-98B4-3B007AFAC3A1}"/>
    <cellStyle name="Millares 3 2 2 4 2 2 2 2 2 4 3 2" xfId="21462" xr:uid="{9275CBF6-4610-4A47-934F-AE6C89826CB9}"/>
    <cellStyle name="Millares 3 2 2 4 2 2 2 2 2 4 3 2 2" xfId="47070" xr:uid="{A03F5F01-1EC4-4A71-83A6-4B799D4A621E}"/>
    <cellStyle name="Millares 3 2 2 4 2 2 2 2 2 4 3 3" xfId="34267" xr:uid="{F66C366F-7D67-47B4-8138-CEBFE01E59A2}"/>
    <cellStyle name="Millares 3 2 2 4 2 2 2 2 2 4 4" xfId="15061" xr:uid="{9512C49C-D5F2-4F4F-AA84-8010278C2515}"/>
    <cellStyle name="Millares 3 2 2 4 2 2 2 2 2 4 4 2" xfId="40669" xr:uid="{F5DC1AF7-7064-4029-9826-94E66859D059}"/>
    <cellStyle name="Millares 3 2 2 4 2 2 2 2 2 4 5" xfId="27866" xr:uid="{A4E7F257-340E-408C-AAA0-5FE1CF55E05A}"/>
    <cellStyle name="Millares 3 2 2 4 2 2 2 2 2 5" xfId="3842" xr:uid="{2C924C1D-3E4F-4807-9879-11954D3792B8}"/>
    <cellStyle name="Millares 3 2 2 4 2 2 2 2 2 5 2" xfId="10251" xr:uid="{42170430-18CF-4E26-BBE7-5228AD42167B}"/>
    <cellStyle name="Millares 3 2 2 4 2 2 2 2 2 5 2 2" xfId="23062" xr:uid="{76F14273-1271-428B-85BF-7C03D4B8D9D2}"/>
    <cellStyle name="Millares 3 2 2 4 2 2 2 2 2 5 2 2 2" xfId="48670" xr:uid="{CD0CD000-1C00-409E-9480-859B6E40B3CF}"/>
    <cellStyle name="Millares 3 2 2 4 2 2 2 2 2 5 2 3" xfId="35867" xr:uid="{3BB67613-A0BE-4CD2-9BB0-C6C42BA2FEAB}"/>
    <cellStyle name="Millares 3 2 2 4 2 2 2 2 2 5 3" xfId="16661" xr:uid="{4458FEE9-ACB8-41A7-AB82-93059EED9F6D}"/>
    <cellStyle name="Millares 3 2 2 4 2 2 2 2 2 5 3 2" xfId="42269" xr:uid="{96A1813E-0282-497A-8569-D717E967D6CA}"/>
    <cellStyle name="Millares 3 2 2 4 2 2 2 2 2 5 4" xfId="29466" xr:uid="{C15698E9-076E-4C24-8AE7-412A8E6542E2}"/>
    <cellStyle name="Millares 3 2 2 4 2 2 2 2 2 6" xfId="7051" xr:uid="{5CB3307B-F046-4CE4-900E-193D30542AF7}"/>
    <cellStyle name="Millares 3 2 2 4 2 2 2 2 2 6 2" xfId="19862" xr:uid="{596966D6-F885-49CA-AF82-7B704A01B4EC}"/>
    <cellStyle name="Millares 3 2 2 4 2 2 2 2 2 6 2 2" xfId="45470" xr:uid="{AFD0310B-2120-4391-B6F2-060C0034D421}"/>
    <cellStyle name="Millares 3 2 2 4 2 2 2 2 2 6 3" xfId="32667" xr:uid="{6DF9EDFC-85FB-4A6A-8D38-9605380B3E5C}"/>
    <cellStyle name="Millares 3 2 2 4 2 2 2 2 2 7" xfId="13461" xr:uid="{0FB82818-3BA4-43A7-AF2F-781FE0E2AF9F}"/>
    <cellStyle name="Millares 3 2 2 4 2 2 2 2 2 7 2" xfId="39069" xr:uid="{D46D3EB2-83A2-45FF-B30C-8DEAC17F9AFC}"/>
    <cellStyle name="Millares 3 2 2 4 2 2 2 2 2 8" xfId="26266" xr:uid="{4CBED92B-CDC7-45AE-B964-89D1B739A312}"/>
    <cellStyle name="Millares 3 2 2 4 2 2 2 2 3" xfId="840" xr:uid="{0FFFE5F5-95A3-4921-B3AC-C8EECCFE9DC8}"/>
    <cellStyle name="Millares 3 2 2 4 2 2 2 2 3 2" xfId="1640" xr:uid="{1162246B-7D36-4C96-BCE8-44A773599F1F}"/>
    <cellStyle name="Millares 3 2 2 4 2 2 2 2 3 2 2" xfId="3240" xr:uid="{419773A9-2CEC-44FE-9D32-4E0243BC3878}"/>
    <cellStyle name="Millares 3 2 2 4 2 2 2 2 3 2 2 2" xfId="6442" xr:uid="{5F06AE8F-99C5-4896-AFE5-8C7479F12558}"/>
    <cellStyle name="Millares 3 2 2 4 2 2 2 2 3 2 2 2 2" xfId="12851" xr:uid="{70809E3C-CA90-4C3C-B65F-0D3A60C4E27E}"/>
    <cellStyle name="Millares 3 2 2 4 2 2 2 2 3 2 2 2 2 2" xfId="25662" xr:uid="{3C3E9582-623B-429D-A0E5-CDB5AF32901A}"/>
    <cellStyle name="Millares 3 2 2 4 2 2 2 2 3 2 2 2 2 2 2" xfId="51270" xr:uid="{39EA228A-2AD5-46A0-AD48-D24F32BFCCA7}"/>
    <cellStyle name="Millares 3 2 2 4 2 2 2 2 3 2 2 2 2 3" xfId="38467" xr:uid="{803C28D7-181D-4678-BBD7-825F83BB121A}"/>
    <cellStyle name="Millares 3 2 2 4 2 2 2 2 3 2 2 2 3" xfId="19261" xr:uid="{3E89D4F2-107B-4D4F-BF61-203542C727AC}"/>
    <cellStyle name="Millares 3 2 2 4 2 2 2 2 3 2 2 2 3 2" xfId="44869" xr:uid="{A1CE1ED7-DB14-4B63-BF77-D96DA8283420}"/>
    <cellStyle name="Millares 3 2 2 4 2 2 2 2 3 2 2 2 4" xfId="32066" xr:uid="{5F27F161-048A-4157-9C34-27E812720986}"/>
    <cellStyle name="Millares 3 2 2 4 2 2 2 2 3 2 2 3" xfId="9651" xr:uid="{1760F696-BBE2-4F34-9976-A5C6285E8379}"/>
    <cellStyle name="Millares 3 2 2 4 2 2 2 2 3 2 2 3 2" xfId="22462" xr:uid="{7C0C321B-D1E0-4D31-BCBD-AA529E685240}"/>
    <cellStyle name="Millares 3 2 2 4 2 2 2 2 3 2 2 3 2 2" xfId="48070" xr:uid="{B905F9CE-46F3-4F5D-86BC-9C9DC69965D2}"/>
    <cellStyle name="Millares 3 2 2 4 2 2 2 2 3 2 2 3 3" xfId="35267" xr:uid="{76106C79-D74B-4CED-B47A-1CC49FA8B377}"/>
    <cellStyle name="Millares 3 2 2 4 2 2 2 2 3 2 2 4" xfId="16061" xr:uid="{D5AEFC46-C52A-4362-A606-A4F23F8BF86A}"/>
    <cellStyle name="Millares 3 2 2 4 2 2 2 2 3 2 2 4 2" xfId="41669" xr:uid="{BF7A55B7-5AF1-4F49-8BAB-BD35EDAF47E2}"/>
    <cellStyle name="Millares 3 2 2 4 2 2 2 2 3 2 2 5" xfId="28866" xr:uid="{A594B26F-1AC1-41E7-ADA2-C0CD6B1AFECF}"/>
    <cellStyle name="Millares 3 2 2 4 2 2 2 2 3 2 3" xfId="4842" xr:uid="{15E69A53-28E0-4398-B5C0-9154D55729C7}"/>
    <cellStyle name="Millares 3 2 2 4 2 2 2 2 3 2 3 2" xfId="11251" xr:uid="{8F96F4D6-6A11-43F4-A8B3-E843E4D0C651}"/>
    <cellStyle name="Millares 3 2 2 4 2 2 2 2 3 2 3 2 2" xfId="24062" xr:uid="{93836C93-6D64-4FB9-A48E-CAB683863568}"/>
    <cellStyle name="Millares 3 2 2 4 2 2 2 2 3 2 3 2 2 2" xfId="49670" xr:uid="{EEF23619-970A-4C00-8C8A-B98FBF767BF0}"/>
    <cellStyle name="Millares 3 2 2 4 2 2 2 2 3 2 3 2 3" xfId="36867" xr:uid="{32DD45DD-87DD-4BAF-83EF-85C97B8AE3E7}"/>
    <cellStyle name="Millares 3 2 2 4 2 2 2 2 3 2 3 3" xfId="17661" xr:uid="{49F8330A-176A-47F0-968F-77F502123794}"/>
    <cellStyle name="Millares 3 2 2 4 2 2 2 2 3 2 3 3 2" xfId="43269" xr:uid="{AB21C60F-5D92-45CD-896D-98AA66C3093E}"/>
    <cellStyle name="Millares 3 2 2 4 2 2 2 2 3 2 3 4" xfId="30466" xr:uid="{60BB4BAF-D247-45E3-98FC-D9BEF6C97B98}"/>
    <cellStyle name="Millares 3 2 2 4 2 2 2 2 3 2 4" xfId="8051" xr:uid="{25C35CA1-EDA9-4143-B5A4-3FBDAFEB4618}"/>
    <cellStyle name="Millares 3 2 2 4 2 2 2 2 3 2 4 2" xfId="20862" xr:uid="{6302CDC6-1F84-40C8-9281-A7361A9C80B7}"/>
    <cellStyle name="Millares 3 2 2 4 2 2 2 2 3 2 4 2 2" xfId="46470" xr:uid="{8C2D8121-ADB4-477A-8DCD-11E652ADBB67}"/>
    <cellStyle name="Millares 3 2 2 4 2 2 2 2 3 2 4 3" xfId="33667" xr:uid="{748C040E-6E8B-44B0-BDB7-302878D8C3D5}"/>
    <cellStyle name="Millares 3 2 2 4 2 2 2 2 3 2 5" xfId="14461" xr:uid="{3A493F8C-FB7B-4F37-9DD3-2636A2703B0F}"/>
    <cellStyle name="Millares 3 2 2 4 2 2 2 2 3 2 5 2" xfId="40069" xr:uid="{5E67F367-421C-4FA1-8357-97EF236AE4BE}"/>
    <cellStyle name="Millares 3 2 2 4 2 2 2 2 3 2 6" xfId="27266" xr:uid="{E514BFBB-B3E3-4725-BB23-5CB1BB8C45D5}"/>
    <cellStyle name="Millares 3 2 2 4 2 2 2 2 3 3" xfId="2440" xr:uid="{82EA0D66-2154-4574-AF97-601E2EFC81D1}"/>
    <cellStyle name="Millares 3 2 2 4 2 2 2 2 3 3 2" xfId="5642" xr:uid="{08DDB049-A3EC-4198-9BC8-D0C361A35D32}"/>
    <cellStyle name="Millares 3 2 2 4 2 2 2 2 3 3 2 2" xfId="12051" xr:uid="{4FDCA2F6-D043-482B-BF1E-2F5FF0F3008A}"/>
    <cellStyle name="Millares 3 2 2 4 2 2 2 2 3 3 2 2 2" xfId="24862" xr:uid="{50A5F95C-0EBA-4BC1-9E49-6B44200F87CC}"/>
    <cellStyle name="Millares 3 2 2 4 2 2 2 2 3 3 2 2 2 2" xfId="50470" xr:uid="{776CE52C-DEF5-4511-AA04-AC79C516D901}"/>
    <cellStyle name="Millares 3 2 2 4 2 2 2 2 3 3 2 2 3" xfId="37667" xr:uid="{CAB70705-AEF0-4687-A792-614F6024D236}"/>
    <cellStyle name="Millares 3 2 2 4 2 2 2 2 3 3 2 3" xfId="18461" xr:uid="{C3976C7E-3A3F-45CF-9C31-D579DFDE762E}"/>
    <cellStyle name="Millares 3 2 2 4 2 2 2 2 3 3 2 3 2" xfId="44069" xr:uid="{84E03DDC-6E2C-428A-8621-D02E0E0BEB70}"/>
    <cellStyle name="Millares 3 2 2 4 2 2 2 2 3 3 2 4" xfId="31266" xr:uid="{D4E742B1-B8E0-4B5F-92E2-1D13CF38CDC0}"/>
    <cellStyle name="Millares 3 2 2 4 2 2 2 2 3 3 3" xfId="8851" xr:uid="{0B2EAC7C-7358-4D76-BD42-7A84D7C303DD}"/>
    <cellStyle name="Millares 3 2 2 4 2 2 2 2 3 3 3 2" xfId="21662" xr:uid="{73D43CC4-4529-4AA0-8E37-79FBF0CCDA7A}"/>
    <cellStyle name="Millares 3 2 2 4 2 2 2 2 3 3 3 2 2" xfId="47270" xr:uid="{51973504-4C9F-417E-9830-D91F591198B1}"/>
    <cellStyle name="Millares 3 2 2 4 2 2 2 2 3 3 3 3" xfId="34467" xr:uid="{C5438A6F-3186-4F75-AE31-A312238B46E9}"/>
    <cellStyle name="Millares 3 2 2 4 2 2 2 2 3 3 4" xfId="15261" xr:uid="{AA84EAF0-6381-4921-B921-85437FEF7D34}"/>
    <cellStyle name="Millares 3 2 2 4 2 2 2 2 3 3 4 2" xfId="40869" xr:uid="{DE7F69C3-E5D0-4BFD-A076-100D643DD759}"/>
    <cellStyle name="Millares 3 2 2 4 2 2 2 2 3 3 5" xfId="28066" xr:uid="{E7724BDC-07A1-4E95-99AA-5DE09B91D040}"/>
    <cellStyle name="Millares 3 2 2 4 2 2 2 2 3 4" xfId="4042" xr:uid="{AD1BD4B7-42FA-4407-8296-2AB60734AF25}"/>
    <cellStyle name="Millares 3 2 2 4 2 2 2 2 3 4 2" xfId="10451" xr:uid="{E137716C-D97B-4F7B-859E-F67CF40D27DF}"/>
    <cellStyle name="Millares 3 2 2 4 2 2 2 2 3 4 2 2" xfId="23262" xr:uid="{D56FD428-FEEF-45AC-9CDF-8C7080C45998}"/>
    <cellStyle name="Millares 3 2 2 4 2 2 2 2 3 4 2 2 2" xfId="48870" xr:uid="{7191AA1E-19B7-4F47-B199-7AB935B517FC}"/>
    <cellStyle name="Millares 3 2 2 4 2 2 2 2 3 4 2 3" xfId="36067" xr:uid="{313ECE5B-1209-4C8C-B41E-41930A39B326}"/>
    <cellStyle name="Millares 3 2 2 4 2 2 2 2 3 4 3" xfId="16861" xr:uid="{12928A35-9061-45E2-BDB1-B20F96F40242}"/>
    <cellStyle name="Millares 3 2 2 4 2 2 2 2 3 4 3 2" xfId="42469" xr:uid="{DA377A2A-C9C3-4CAF-A8E6-BE70C3052134}"/>
    <cellStyle name="Millares 3 2 2 4 2 2 2 2 3 4 4" xfId="29666" xr:uid="{CFF9E5D9-38BF-4D81-9800-45F0AE3011D2}"/>
    <cellStyle name="Millares 3 2 2 4 2 2 2 2 3 5" xfId="7251" xr:uid="{6A099CA5-B7E2-4DC7-8AC5-C0101CB2228D}"/>
    <cellStyle name="Millares 3 2 2 4 2 2 2 2 3 5 2" xfId="20062" xr:uid="{021A57E1-BF8D-4CA2-9C19-09463E020AC9}"/>
    <cellStyle name="Millares 3 2 2 4 2 2 2 2 3 5 2 2" xfId="45670" xr:uid="{98792220-AD04-45AB-AA3C-65D1475F2F31}"/>
    <cellStyle name="Millares 3 2 2 4 2 2 2 2 3 5 3" xfId="32867" xr:uid="{A6B31D39-68CC-4A1A-9A37-F80B65D41665}"/>
    <cellStyle name="Millares 3 2 2 4 2 2 2 2 3 6" xfId="13661" xr:uid="{E9412542-8D31-4B2A-B17C-BA8308D08D7A}"/>
    <cellStyle name="Millares 3 2 2 4 2 2 2 2 3 6 2" xfId="39269" xr:uid="{B82DF5BC-5BE5-4A78-8C71-A9F3D2C0DAB0}"/>
    <cellStyle name="Millares 3 2 2 4 2 2 2 2 3 7" xfId="26466" xr:uid="{82DA3DAE-FEAC-461A-AA35-1C126D056BA6}"/>
    <cellStyle name="Millares 3 2 2 4 2 2 2 2 4" xfId="1240" xr:uid="{F917D311-0FE0-449A-BFB7-9979185A2551}"/>
    <cellStyle name="Millares 3 2 2 4 2 2 2 2 4 2" xfId="2840" xr:uid="{979CC315-45A2-45A4-B375-B171579B9A55}"/>
    <cellStyle name="Millares 3 2 2 4 2 2 2 2 4 2 2" xfId="6042" xr:uid="{B2DFDF13-F342-4A6A-BA03-259B24F22548}"/>
    <cellStyle name="Millares 3 2 2 4 2 2 2 2 4 2 2 2" xfId="12451" xr:uid="{D10309BC-9333-4B1B-8F23-0A455B23FD02}"/>
    <cellStyle name="Millares 3 2 2 4 2 2 2 2 4 2 2 2 2" xfId="25262" xr:uid="{422FB3F6-51C1-4C0B-A80B-68AF4F9F2F0A}"/>
    <cellStyle name="Millares 3 2 2 4 2 2 2 2 4 2 2 2 2 2" xfId="50870" xr:uid="{551EDB33-AEFF-4744-AC5E-A1BC67D08F37}"/>
    <cellStyle name="Millares 3 2 2 4 2 2 2 2 4 2 2 2 3" xfId="38067" xr:uid="{B81CF620-3ACE-4E9D-A673-E23916FA2BEB}"/>
    <cellStyle name="Millares 3 2 2 4 2 2 2 2 4 2 2 3" xfId="18861" xr:uid="{03ED77AF-EAE6-4D0D-8202-DA6ED9FB162C}"/>
    <cellStyle name="Millares 3 2 2 4 2 2 2 2 4 2 2 3 2" xfId="44469" xr:uid="{9355DB1B-3A58-437D-9075-C35B61730304}"/>
    <cellStyle name="Millares 3 2 2 4 2 2 2 2 4 2 2 4" xfId="31666" xr:uid="{E0CF9421-6C5E-4960-A97F-D64118A07B83}"/>
    <cellStyle name="Millares 3 2 2 4 2 2 2 2 4 2 3" xfId="9251" xr:uid="{8B7E1538-91DD-4FBA-B86F-8425B6051F42}"/>
    <cellStyle name="Millares 3 2 2 4 2 2 2 2 4 2 3 2" xfId="22062" xr:uid="{03437102-C361-4DFC-A987-876ABA62234D}"/>
    <cellStyle name="Millares 3 2 2 4 2 2 2 2 4 2 3 2 2" xfId="47670" xr:uid="{1E0FAE7D-19BC-4140-813D-D0F1E39E2D49}"/>
    <cellStyle name="Millares 3 2 2 4 2 2 2 2 4 2 3 3" xfId="34867" xr:uid="{E1A34D4C-1A1C-4791-AE4A-AAACC5071D65}"/>
    <cellStyle name="Millares 3 2 2 4 2 2 2 2 4 2 4" xfId="15661" xr:uid="{133C439E-D3C0-4D3D-9BE3-E64835CBF4E1}"/>
    <cellStyle name="Millares 3 2 2 4 2 2 2 2 4 2 4 2" xfId="41269" xr:uid="{AEB9C175-CA8C-4100-AE61-677BA1C77C05}"/>
    <cellStyle name="Millares 3 2 2 4 2 2 2 2 4 2 5" xfId="28466" xr:uid="{984D19C1-7DD0-4814-9FD5-21F545D3B38D}"/>
    <cellStyle name="Millares 3 2 2 4 2 2 2 2 4 3" xfId="4442" xr:uid="{4AFBD986-FAF7-46A8-9EF4-AAF98D3DFC2D}"/>
    <cellStyle name="Millares 3 2 2 4 2 2 2 2 4 3 2" xfId="10851" xr:uid="{BD8DD96C-67F3-4818-AB8F-E777D5FBAFA6}"/>
    <cellStyle name="Millares 3 2 2 4 2 2 2 2 4 3 2 2" xfId="23662" xr:uid="{C995F8E7-7D41-4D21-88FA-E52D6F527FDF}"/>
    <cellStyle name="Millares 3 2 2 4 2 2 2 2 4 3 2 2 2" xfId="49270" xr:uid="{B0A39A43-9289-4924-BE13-7A01A5A21E35}"/>
    <cellStyle name="Millares 3 2 2 4 2 2 2 2 4 3 2 3" xfId="36467" xr:uid="{A1A12560-BAA9-4E31-B9A2-165E26ED7839}"/>
    <cellStyle name="Millares 3 2 2 4 2 2 2 2 4 3 3" xfId="17261" xr:uid="{CED0D3EF-1D35-4B89-949E-0CEE30426732}"/>
    <cellStyle name="Millares 3 2 2 4 2 2 2 2 4 3 3 2" xfId="42869" xr:uid="{0B518064-6A36-4B71-835F-F925CA41222D}"/>
    <cellStyle name="Millares 3 2 2 4 2 2 2 2 4 3 4" xfId="30066" xr:uid="{83CBA6B3-C8E0-45C6-8461-CECB77CAEA79}"/>
    <cellStyle name="Millares 3 2 2 4 2 2 2 2 4 4" xfId="7651" xr:uid="{228AAC4A-839D-4CBF-8D50-05C9DC02E54B}"/>
    <cellStyle name="Millares 3 2 2 4 2 2 2 2 4 4 2" xfId="20462" xr:uid="{B2DF5107-74B7-4428-AA2F-9C4CAB21B3BC}"/>
    <cellStyle name="Millares 3 2 2 4 2 2 2 2 4 4 2 2" xfId="46070" xr:uid="{7947B37E-CA05-44A5-9177-674AED9619AC}"/>
    <cellStyle name="Millares 3 2 2 4 2 2 2 2 4 4 3" xfId="33267" xr:uid="{6EF74313-066D-4814-A558-63BC93C17A4F}"/>
    <cellStyle name="Millares 3 2 2 4 2 2 2 2 4 5" xfId="14061" xr:uid="{AF6A3B7D-B4BD-462A-90F1-64A5D3004F32}"/>
    <cellStyle name="Millares 3 2 2 4 2 2 2 2 4 5 2" xfId="39669" xr:uid="{C24FAD57-F624-4A04-BD2F-B9DDA4E88126}"/>
    <cellStyle name="Millares 3 2 2 4 2 2 2 2 4 6" xfId="26866" xr:uid="{82D99A01-2ED0-4398-BE02-6E30A73CB566}"/>
    <cellStyle name="Millares 3 2 2 4 2 2 2 2 5" xfId="2040" xr:uid="{009087EE-CA01-4A84-A848-1FCB55F02A95}"/>
    <cellStyle name="Millares 3 2 2 4 2 2 2 2 5 2" xfId="5242" xr:uid="{E4AF2D88-FB69-4B6D-AB7A-14EA411AD2BA}"/>
    <cellStyle name="Millares 3 2 2 4 2 2 2 2 5 2 2" xfId="11651" xr:uid="{EA10DC72-C000-4C6A-B40D-A3F21483A0E0}"/>
    <cellStyle name="Millares 3 2 2 4 2 2 2 2 5 2 2 2" xfId="24462" xr:uid="{822A6BF2-ACF6-4B4F-B526-4AB3A9B337B4}"/>
    <cellStyle name="Millares 3 2 2 4 2 2 2 2 5 2 2 2 2" xfId="50070" xr:uid="{EC7DC979-5FAC-4238-AAB5-689A44D857FB}"/>
    <cellStyle name="Millares 3 2 2 4 2 2 2 2 5 2 2 3" xfId="37267" xr:uid="{0514E349-5A3D-411F-A073-7D2F8F43E52C}"/>
    <cellStyle name="Millares 3 2 2 4 2 2 2 2 5 2 3" xfId="18061" xr:uid="{0992DCD7-7A92-4F96-A9F6-16D562B1F204}"/>
    <cellStyle name="Millares 3 2 2 4 2 2 2 2 5 2 3 2" xfId="43669" xr:uid="{EA3547C3-A25C-48AD-9222-573412E61D2D}"/>
    <cellStyle name="Millares 3 2 2 4 2 2 2 2 5 2 4" xfId="30866" xr:uid="{BB881082-8996-4FF5-B224-02091B4E7364}"/>
    <cellStyle name="Millares 3 2 2 4 2 2 2 2 5 3" xfId="8451" xr:uid="{1CF7F926-BFCC-4EEA-B2D5-C33CE8571F5F}"/>
    <cellStyle name="Millares 3 2 2 4 2 2 2 2 5 3 2" xfId="21262" xr:uid="{A5DD9869-DFF0-4F2F-8523-56A0287DD468}"/>
    <cellStyle name="Millares 3 2 2 4 2 2 2 2 5 3 2 2" xfId="46870" xr:uid="{754652EB-0A87-4FA1-8D8A-655C7F446599}"/>
    <cellStyle name="Millares 3 2 2 4 2 2 2 2 5 3 3" xfId="34067" xr:uid="{048A757D-8778-403C-AC32-F7BDE0A0C206}"/>
    <cellStyle name="Millares 3 2 2 4 2 2 2 2 5 4" xfId="14861" xr:uid="{C4CC5A54-07A0-4616-9469-54E1692DC044}"/>
    <cellStyle name="Millares 3 2 2 4 2 2 2 2 5 4 2" xfId="40469" xr:uid="{63AB7900-5975-42D6-A965-461515BB7DB6}"/>
    <cellStyle name="Millares 3 2 2 4 2 2 2 2 5 5" xfId="27666" xr:uid="{B35726B7-5B7B-436C-9C7A-A634A67D951A}"/>
    <cellStyle name="Millares 3 2 2 4 2 2 2 2 6" xfId="3642" xr:uid="{3E57A09C-F178-47FC-8E67-2CCD734F43B2}"/>
    <cellStyle name="Millares 3 2 2 4 2 2 2 2 6 2" xfId="10051" xr:uid="{7FAE741C-9227-4323-87CE-9C23711AB48A}"/>
    <cellStyle name="Millares 3 2 2 4 2 2 2 2 6 2 2" xfId="22862" xr:uid="{0E3D0728-717B-4F28-AC89-043AEBBD1117}"/>
    <cellStyle name="Millares 3 2 2 4 2 2 2 2 6 2 2 2" xfId="48470" xr:uid="{22383274-7B67-4C7C-82EC-518CDAB92926}"/>
    <cellStyle name="Millares 3 2 2 4 2 2 2 2 6 2 3" xfId="35667" xr:uid="{7A1C9721-0808-412C-958A-4D146FD43942}"/>
    <cellStyle name="Millares 3 2 2 4 2 2 2 2 6 3" xfId="16461" xr:uid="{B9060107-2165-4DC1-AF9A-9C966E035DDD}"/>
    <cellStyle name="Millares 3 2 2 4 2 2 2 2 6 3 2" xfId="42069" xr:uid="{D4BE9743-771F-4155-93D1-78246F19DCAB}"/>
    <cellStyle name="Millares 3 2 2 4 2 2 2 2 6 4" xfId="29266" xr:uid="{A15F35E6-0639-4A0D-A272-96B0D0DD7486}"/>
    <cellStyle name="Millares 3 2 2 4 2 2 2 2 7" xfId="6851" xr:uid="{AD5EB7A5-99DC-475D-A4E7-3E4A9F825BDE}"/>
    <cellStyle name="Millares 3 2 2 4 2 2 2 2 7 2" xfId="19662" xr:uid="{B346CE74-D073-4FBC-8385-1F83D4FF0162}"/>
    <cellStyle name="Millares 3 2 2 4 2 2 2 2 7 2 2" xfId="45270" xr:uid="{623BE091-67CF-4874-8271-348F1ECB3B47}"/>
    <cellStyle name="Millares 3 2 2 4 2 2 2 2 7 3" xfId="32467" xr:uid="{1536F282-3394-4479-81CF-0FB06306E198}"/>
    <cellStyle name="Millares 3 2 2 4 2 2 2 2 8" xfId="13261" xr:uid="{F12D1F0E-13AE-432F-94A1-A420F804CC2E}"/>
    <cellStyle name="Millares 3 2 2 4 2 2 2 2 8 2" xfId="38869" xr:uid="{00A71A98-EF9B-4FBF-B99F-2B80107F955F}"/>
    <cellStyle name="Millares 3 2 2 4 2 2 2 2 9" xfId="26066" xr:uid="{E7F37ECF-BAD6-43C5-9DBA-1C0CE8E49B02}"/>
    <cellStyle name="Millares 3 2 2 4 2 2 2 3" xfId="540" xr:uid="{58E2477F-01F7-4141-80C5-1C725BA23FF1}"/>
    <cellStyle name="Millares 3 2 2 4 2 2 2 3 2" xfId="940" xr:uid="{AA9F1DBF-FA1C-4D84-ABCF-2C0CEDC7904D}"/>
    <cellStyle name="Millares 3 2 2 4 2 2 2 3 2 2" xfId="1740" xr:uid="{982E7B20-971E-44DD-BA30-EA719C361434}"/>
    <cellStyle name="Millares 3 2 2 4 2 2 2 3 2 2 2" xfId="3340" xr:uid="{89AF2E96-3FB5-4B93-A169-D9F0643C2B33}"/>
    <cellStyle name="Millares 3 2 2 4 2 2 2 3 2 2 2 2" xfId="6542" xr:uid="{C4BA5690-8AA2-488F-96F3-11E437871290}"/>
    <cellStyle name="Millares 3 2 2 4 2 2 2 3 2 2 2 2 2" xfId="12951" xr:uid="{6DA70E54-DDD9-45A9-9499-BEF4EF92B138}"/>
    <cellStyle name="Millares 3 2 2 4 2 2 2 3 2 2 2 2 2 2" xfId="25762" xr:uid="{A3A77B52-E8E0-40B0-BA40-83977D09338D}"/>
    <cellStyle name="Millares 3 2 2 4 2 2 2 3 2 2 2 2 2 2 2" xfId="51370" xr:uid="{41817A4F-BEBD-42C0-BFF8-9F406AB07807}"/>
    <cellStyle name="Millares 3 2 2 4 2 2 2 3 2 2 2 2 2 3" xfId="38567" xr:uid="{DB4D45E8-0532-4633-A3D3-5C0C8D0308CB}"/>
    <cellStyle name="Millares 3 2 2 4 2 2 2 3 2 2 2 2 3" xfId="19361" xr:uid="{55AD4B54-EEAF-4916-8BCC-6886D7B4457B}"/>
    <cellStyle name="Millares 3 2 2 4 2 2 2 3 2 2 2 2 3 2" xfId="44969" xr:uid="{FADB35FC-28D0-4B49-A978-97AA3A1B903E}"/>
    <cellStyle name="Millares 3 2 2 4 2 2 2 3 2 2 2 2 4" xfId="32166" xr:uid="{52391CEA-AF6C-40CC-B1D7-971E09600FB0}"/>
    <cellStyle name="Millares 3 2 2 4 2 2 2 3 2 2 2 3" xfId="9751" xr:uid="{81BAB8DD-874D-44A2-83FB-54266E1F7379}"/>
    <cellStyle name="Millares 3 2 2 4 2 2 2 3 2 2 2 3 2" xfId="22562" xr:uid="{27BC3F5C-1351-4F4C-8E7E-595F1CB3C578}"/>
    <cellStyle name="Millares 3 2 2 4 2 2 2 3 2 2 2 3 2 2" xfId="48170" xr:uid="{9CC43E15-1177-458D-8E38-DF3627348EB7}"/>
    <cellStyle name="Millares 3 2 2 4 2 2 2 3 2 2 2 3 3" xfId="35367" xr:uid="{21A08C98-DFDA-423C-89A4-F2E3B825DE1A}"/>
    <cellStyle name="Millares 3 2 2 4 2 2 2 3 2 2 2 4" xfId="16161" xr:uid="{58AE8507-8223-4237-B32B-9B2B9F2A3865}"/>
    <cellStyle name="Millares 3 2 2 4 2 2 2 3 2 2 2 4 2" xfId="41769" xr:uid="{C9523EBC-8EEE-440E-AB77-4E37D11CBC6E}"/>
    <cellStyle name="Millares 3 2 2 4 2 2 2 3 2 2 2 5" xfId="28966" xr:uid="{DC368595-6AB1-4100-8044-359C5289A5E7}"/>
    <cellStyle name="Millares 3 2 2 4 2 2 2 3 2 2 3" xfId="4942" xr:uid="{0F189B70-B5C9-4359-AB35-543A37437498}"/>
    <cellStyle name="Millares 3 2 2 4 2 2 2 3 2 2 3 2" xfId="11351" xr:uid="{F00798C6-57C9-4723-BF1F-D8E1459D41EC}"/>
    <cellStyle name="Millares 3 2 2 4 2 2 2 3 2 2 3 2 2" xfId="24162" xr:uid="{2D48EF37-62A7-4618-9787-046E3A04BC56}"/>
    <cellStyle name="Millares 3 2 2 4 2 2 2 3 2 2 3 2 2 2" xfId="49770" xr:uid="{C5BB029E-69CC-4D86-BFB6-C92653B48E35}"/>
    <cellStyle name="Millares 3 2 2 4 2 2 2 3 2 2 3 2 3" xfId="36967" xr:uid="{EF8C3B27-274F-4D09-BCC9-8FA721710E80}"/>
    <cellStyle name="Millares 3 2 2 4 2 2 2 3 2 2 3 3" xfId="17761" xr:uid="{BB7C3BE2-F8FC-409A-96B5-A76C10F3B64A}"/>
    <cellStyle name="Millares 3 2 2 4 2 2 2 3 2 2 3 3 2" xfId="43369" xr:uid="{69678666-53CF-42EA-8476-29D0333DA0B8}"/>
    <cellStyle name="Millares 3 2 2 4 2 2 2 3 2 2 3 4" xfId="30566" xr:uid="{DE1A9AE1-E481-49CE-95B2-3783CBE74272}"/>
    <cellStyle name="Millares 3 2 2 4 2 2 2 3 2 2 4" xfId="8151" xr:uid="{EA0B0F00-7AEE-4D61-ADB9-15CC8470EA39}"/>
    <cellStyle name="Millares 3 2 2 4 2 2 2 3 2 2 4 2" xfId="20962" xr:uid="{A109C4B0-08CB-4966-8567-8A9BB3556540}"/>
    <cellStyle name="Millares 3 2 2 4 2 2 2 3 2 2 4 2 2" xfId="46570" xr:uid="{AE7628A4-378B-4BC1-8227-B664BE232F5F}"/>
    <cellStyle name="Millares 3 2 2 4 2 2 2 3 2 2 4 3" xfId="33767" xr:uid="{E0A763B1-BA11-4DA6-9C84-D97A2B936D00}"/>
    <cellStyle name="Millares 3 2 2 4 2 2 2 3 2 2 5" xfId="14561" xr:uid="{23386818-1F71-475C-B341-00DADFBB26E0}"/>
    <cellStyle name="Millares 3 2 2 4 2 2 2 3 2 2 5 2" xfId="40169" xr:uid="{7528841A-E10B-4014-972A-2EB5F4BFDFBA}"/>
    <cellStyle name="Millares 3 2 2 4 2 2 2 3 2 2 6" xfId="27366" xr:uid="{828A1200-2DBE-4D4B-9A76-B29C5BAE2FCB}"/>
    <cellStyle name="Millares 3 2 2 4 2 2 2 3 2 3" xfId="2540" xr:uid="{47FBB0D3-78E9-4B2E-9768-CE0785FC2B2B}"/>
    <cellStyle name="Millares 3 2 2 4 2 2 2 3 2 3 2" xfId="5742" xr:uid="{72228611-67C2-4181-B250-FD1702823F45}"/>
    <cellStyle name="Millares 3 2 2 4 2 2 2 3 2 3 2 2" xfId="12151" xr:uid="{D38F4B02-592C-4DB9-BBE1-4BF3C6FF0768}"/>
    <cellStyle name="Millares 3 2 2 4 2 2 2 3 2 3 2 2 2" xfId="24962" xr:uid="{59D7A05A-EFEB-471C-AE4D-C70E73D87AEB}"/>
    <cellStyle name="Millares 3 2 2 4 2 2 2 3 2 3 2 2 2 2" xfId="50570" xr:uid="{A1CF10B5-78F5-4A2A-A7DD-AC7A43F2BDE8}"/>
    <cellStyle name="Millares 3 2 2 4 2 2 2 3 2 3 2 2 3" xfId="37767" xr:uid="{83A59096-0078-4993-9320-4956FA17C8B8}"/>
    <cellStyle name="Millares 3 2 2 4 2 2 2 3 2 3 2 3" xfId="18561" xr:uid="{06DD5AF4-DC21-4F2C-A0A0-6B648933F4FA}"/>
    <cellStyle name="Millares 3 2 2 4 2 2 2 3 2 3 2 3 2" xfId="44169" xr:uid="{8ABF32E0-91DA-408D-B81F-BF336C8144F6}"/>
    <cellStyle name="Millares 3 2 2 4 2 2 2 3 2 3 2 4" xfId="31366" xr:uid="{136A8E73-257D-4F34-B094-ADCB5F4F1AB3}"/>
    <cellStyle name="Millares 3 2 2 4 2 2 2 3 2 3 3" xfId="8951" xr:uid="{7308CC7F-C5CE-4E17-8FC0-74E7F501C8E0}"/>
    <cellStyle name="Millares 3 2 2 4 2 2 2 3 2 3 3 2" xfId="21762" xr:uid="{49A42CCB-DF66-4266-AB00-58FF3BFCB6A3}"/>
    <cellStyle name="Millares 3 2 2 4 2 2 2 3 2 3 3 2 2" xfId="47370" xr:uid="{5C53FAAC-3029-4DAA-9951-A8934E25B394}"/>
    <cellStyle name="Millares 3 2 2 4 2 2 2 3 2 3 3 3" xfId="34567" xr:uid="{305D1F2B-CE5F-42CD-BCF3-D1A70D371D4D}"/>
    <cellStyle name="Millares 3 2 2 4 2 2 2 3 2 3 4" xfId="15361" xr:uid="{0EA1CCD6-827D-4B73-9C26-988F0EB29182}"/>
    <cellStyle name="Millares 3 2 2 4 2 2 2 3 2 3 4 2" xfId="40969" xr:uid="{9E898A7B-C346-4634-9DA6-4CCB2BC22F0C}"/>
    <cellStyle name="Millares 3 2 2 4 2 2 2 3 2 3 5" xfId="28166" xr:uid="{D4C1E176-B974-417A-A913-36D85B129AFE}"/>
    <cellStyle name="Millares 3 2 2 4 2 2 2 3 2 4" xfId="4142" xr:uid="{A0C913C8-43A6-4B82-8AE9-571A2F41F06E}"/>
    <cellStyle name="Millares 3 2 2 4 2 2 2 3 2 4 2" xfId="10551" xr:uid="{4483F1D5-D616-457D-8EE7-3CFA5932A844}"/>
    <cellStyle name="Millares 3 2 2 4 2 2 2 3 2 4 2 2" xfId="23362" xr:uid="{F55FB8D2-8F8A-4F81-B96D-B339BD5F3842}"/>
    <cellStyle name="Millares 3 2 2 4 2 2 2 3 2 4 2 2 2" xfId="48970" xr:uid="{C4B408C8-B1D1-4567-B869-D2F87BB47E66}"/>
    <cellStyle name="Millares 3 2 2 4 2 2 2 3 2 4 2 3" xfId="36167" xr:uid="{AEEE88EE-B485-4311-BD45-D04E23FB8948}"/>
    <cellStyle name="Millares 3 2 2 4 2 2 2 3 2 4 3" xfId="16961" xr:uid="{215A6956-49CA-4334-AB10-267EF78BCB76}"/>
    <cellStyle name="Millares 3 2 2 4 2 2 2 3 2 4 3 2" xfId="42569" xr:uid="{FF5C5E72-A916-496E-970C-5035D7F981AE}"/>
    <cellStyle name="Millares 3 2 2 4 2 2 2 3 2 4 4" xfId="29766" xr:uid="{717E83BA-5C3C-413E-9C62-295B56DD1555}"/>
    <cellStyle name="Millares 3 2 2 4 2 2 2 3 2 5" xfId="7351" xr:uid="{BF6BA30F-211D-4F29-BBEE-D674F1E90CDB}"/>
    <cellStyle name="Millares 3 2 2 4 2 2 2 3 2 5 2" xfId="20162" xr:uid="{7C55ECE5-B94A-4D88-8E0F-52C40569D343}"/>
    <cellStyle name="Millares 3 2 2 4 2 2 2 3 2 5 2 2" xfId="45770" xr:uid="{CB922CFC-8758-4DBB-AF32-DCC04A5E6E7A}"/>
    <cellStyle name="Millares 3 2 2 4 2 2 2 3 2 5 3" xfId="32967" xr:uid="{7722BFE7-C89F-457E-8F05-205926D88E62}"/>
    <cellStyle name="Millares 3 2 2 4 2 2 2 3 2 6" xfId="13761" xr:uid="{C1DE45CC-AF8A-47D1-8AEA-F7052AC56E98}"/>
    <cellStyle name="Millares 3 2 2 4 2 2 2 3 2 6 2" xfId="39369" xr:uid="{7E017E33-1C73-46EA-BF2F-84CB11055155}"/>
    <cellStyle name="Millares 3 2 2 4 2 2 2 3 2 7" xfId="26566" xr:uid="{F3B25118-A520-42B7-B81A-7FB951A14982}"/>
    <cellStyle name="Millares 3 2 2 4 2 2 2 3 3" xfId="1340" xr:uid="{34D822F3-C3A1-4C27-9847-CB341EC6B677}"/>
    <cellStyle name="Millares 3 2 2 4 2 2 2 3 3 2" xfId="2940" xr:uid="{4DAA91C1-C0C8-4EBB-8BCE-EAD4C320AAAD}"/>
    <cellStyle name="Millares 3 2 2 4 2 2 2 3 3 2 2" xfId="6142" xr:uid="{F53DA069-70DE-4FD6-AD5F-948C0A67E532}"/>
    <cellStyle name="Millares 3 2 2 4 2 2 2 3 3 2 2 2" xfId="12551" xr:uid="{EC6BD8CC-D43C-4B4A-B79A-003B6C52C828}"/>
    <cellStyle name="Millares 3 2 2 4 2 2 2 3 3 2 2 2 2" xfId="25362" xr:uid="{9AE71B10-4D81-42A6-99BE-D84E02E8AC52}"/>
    <cellStyle name="Millares 3 2 2 4 2 2 2 3 3 2 2 2 2 2" xfId="50970" xr:uid="{8CAF6369-A35D-4329-8AC3-E91676A27C8C}"/>
    <cellStyle name="Millares 3 2 2 4 2 2 2 3 3 2 2 2 3" xfId="38167" xr:uid="{E4E97370-831E-42B9-A712-5D8376511148}"/>
    <cellStyle name="Millares 3 2 2 4 2 2 2 3 3 2 2 3" xfId="18961" xr:uid="{151D8E3F-40BC-46E3-A0CC-279A5419E8DD}"/>
    <cellStyle name="Millares 3 2 2 4 2 2 2 3 3 2 2 3 2" xfId="44569" xr:uid="{B0341858-5A36-4E76-8776-7B9A8BAF04D4}"/>
    <cellStyle name="Millares 3 2 2 4 2 2 2 3 3 2 2 4" xfId="31766" xr:uid="{29954795-F999-400B-89FD-555487EC804E}"/>
    <cellStyle name="Millares 3 2 2 4 2 2 2 3 3 2 3" xfId="9351" xr:uid="{9178A2B8-CD26-463E-80AF-7FC89149993A}"/>
    <cellStyle name="Millares 3 2 2 4 2 2 2 3 3 2 3 2" xfId="22162" xr:uid="{EEA5BFDB-6AE1-4E12-B4A6-A096BFE0340E}"/>
    <cellStyle name="Millares 3 2 2 4 2 2 2 3 3 2 3 2 2" xfId="47770" xr:uid="{608088C8-B61A-47A6-A88D-3496BAC56D43}"/>
    <cellStyle name="Millares 3 2 2 4 2 2 2 3 3 2 3 3" xfId="34967" xr:uid="{8844116C-120F-497C-8A0F-69039A6C1932}"/>
    <cellStyle name="Millares 3 2 2 4 2 2 2 3 3 2 4" xfId="15761" xr:uid="{CF1BEACD-4BA1-40DF-98E6-99D70A3A9436}"/>
    <cellStyle name="Millares 3 2 2 4 2 2 2 3 3 2 4 2" xfId="41369" xr:uid="{27E54473-7DB7-43D2-803E-E94D5316F25A}"/>
    <cellStyle name="Millares 3 2 2 4 2 2 2 3 3 2 5" xfId="28566" xr:uid="{7F6C2309-D30F-4BCD-B9FF-BA7FAEA72F4F}"/>
    <cellStyle name="Millares 3 2 2 4 2 2 2 3 3 3" xfId="4542" xr:uid="{F11FBE4F-A266-4F33-9096-D0DD0CE0260A}"/>
    <cellStyle name="Millares 3 2 2 4 2 2 2 3 3 3 2" xfId="10951" xr:uid="{7BC57372-287C-4AC2-B6C8-4588B886169B}"/>
    <cellStyle name="Millares 3 2 2 4 2 2 2 3 3 3 2 2" xfId="23762" xr:uid="{963E3FD9-2831-44D6-AC54-EE0507F9A672}"/>
    <cellStyle name="Millares 3 2 2 4 2 2 2 3 3 3 2 2 2" xfId="49370" xr:uid="{220D241A-0457-4B41-8C42-689367183046}"/>
    <cellStyle name="Millares 3 2 2 4 2 2 2 3 3 3 2 3" xfId="36567" xr:uid="{EF7F24D7-FBE7-4CC9-8B6F-9D28CAB56A67}"/>
    <cellStyle name="Millares 3 2 2 4 2 2 2 3 3 3 3" xfId="17361" xr:uid="{0CEE08D5-CF3D-4CB2-B9AE-0DBB06F65A86}"/>
    <cellStyle name="Millares 3 2 2 4 2 2 2 3 3 3 3 2" xfId="42969" xr:uid="{7DFD93C5-5192-48A8-A33A-F429F172CA89}"/>
    <cellStyle name="Millares 3 2 2 4 2 2 2 3 3 3 4" xfId="30166" xr:uid="{30392CD4-EAEF-44CD-A137-F3B12A478C4C}"/>
    <cellStyle name="Millares 3 2 2 4 2 2 2 3 3 4" xfId="7751" xr:uid="{65980D84-024A-441A-862E-97A89D396C62}"/>
    <cellStyle name="Millares 3 2 2 4 2 2 2 3 3 4 2" xfId="20562" xr:uid="{F46BDC34-97F2-4B2A-A5BF-4276E00C3B17}"/>
    <cellStyle name="Millares 3 2 2 4 2 2 2 3 3 4 2 2" xfId="46170" xr:uid="{A0D90AC8-EFFD-4B06-83E7-96F35CCAE31A}"/>
    <cellStyle name="Millares 3 2 2 4 2 2 2 3 3 4 3" xfId="33367" xr:uid="{4D4FEE2E-3A97-48EA-B50B-ABE57245A034}"/>
    <cellStyle name="Millares 3 2 2 4 2 2 2 3 3 5" xfId="14161" xr:uid="{CE4CE65C-D11E-4CC2-B443-DFE06CD16630}"/>
    <cellStyle name="Millares 3 2 2 4 2 2 2 3 3 5 2" xfId="39769" xr:uid="{0DDA334E-FD77-490F-9924-87894775C91C}"/>
    <cellStyle name="Millares 3 2 2 4 2 2 2 3 3 6" xfId="26966" xr:uid="{8896A04D-72B4-4FCD-A6D7-F19B87CFDC89}"/>
    <cellStyle name="Millares 3 2 2 4 2 2 2 3 4" xfId="2140" xr:uid="{A26C6599-932A-4BE5-A67D-BCB9E08A4E58}"/>
    <cellStyle name="Millares 3 2 2 4 2 2 2 3 4 2" xfId="5342" xr:uid="{75443F75-AC2A-4600-B81D-88BB1D2D7B30}"/>
    <cellStyle name="Millares 3 2 2 4 2 2 2 3 4 2 2" xfId="11751" xr:uid="{30A9E8A7-27E5-41CE-9B51-25D1EC0ED2AB}"/>
    <cellStyle name="Millares 3 2 2 4 2 2 2 3 4 2 2 2" xfId="24562" xr:uid="{A7A24C4C-0C6E-4B79-B779-A9B37ED133FD}"/>
    <cellStyle name="Millares 3 2 2 4 2 2 2 3 4 2 2 2 2" xfId="50170" xr:uid="{4FE44018-4F23-4F6F-B397-2EC90187DAD5}"/>
    <cellStyle name="Millares 3 2 2 4 2 2 2 3 4 2 2 3" xfId="37367" xr:uid="{B68316B4-9B22-4C2D-BFC2-51DD60B11AC9}"/>
    <cellStyle name="Millares 3 2 2 4 2 2 2 3 4 2 3" xfId="18161" xr:uid="{18CC5DBF-2A85-44B8-840E-6682974DFF1D}"/>
    <cellStyle name="Millares 3 2 2 4 2 2 2 3 4 2 3 2" xfId="43769" xr:uid="{9563DB03-179E-4CBD-9902-110712A995BB}"/>
    <cellStyle name="Millares 3 2 2 4 2 2 2 3 4 2 4" xfId="30966" xr:uid="{FB3D2B05-89B5-48F6-A088-D0E9D084931A}"/>
    <cellStyle name="Millares 3 2 2 4 2 2 2 3 4 3" xfId="8551" xr:uid="{EF8368EB-5C7B-4ECC-8001-34A0787AC41E}"/>
    <cellStyle name="Millares 3 2 2 4 2 2 2 3 4 3 2" xfId="21362" xr:uid="{743E04AD-EB4F-460B-A311-4B39EB610D15}"/>
    <cellStyle name="Millares 3 2 2 4 2 2 2 3 4 3 2 2" xfId="46970" xr:uid="{7C5C891D-4997-4D46-A802-94DB37DFA6D1}"/>
    <cellStyle name="Millares 3 2 2 4 2 2 2 3 4 3 3" xfId="34167" xr:uid="{4025B389-A93E-4020-A6B9-EE5414589A53}"/>
    <cellStyle name="Millares 3 2 2 4 2 2 2 3 4 4" xfId="14961" xr:uid="{DF6824DA-2273-46EA-A3BD-E1A6C6F935B5}"/>
    <cellStyle name="Millares 3 2 2 4 2 2 2 3 4 4 2" xfId="40569" xr:uid="{73CD4B32-8D24-419A-BFA8-6606990E57FC}"/>
    <cellStyle name="Millares 3 2 2 4 2 2 2 3 4 5" xfId="27766" xr:uid="{3AF0D14C-35B0-4B2E-9528-0A0ECB9DC5B6}"/>
    <cellStyle name="Millares 3 2 2 4 2 2 2 3 5" xfId="3742" xr:uid="{B575B63E-08B4-4543-989D-4A07E8353018}"/>
    <cellStyle name="Millares 3 2 2 4 2 2 2 3 5 2" xfId="10151" xr:uid="{115C23CA-60E5-4486-AAD0-C13ABDC79274}"/>
    <cellStyle name="Millares 3 2 2 4 2 2 2 3 5 2 2" xfId="22962" xr:uid="{0F9EAE06-A636-4C4D-8170-9ED229F9346D}"/>
    <cellStyle name="Millares 3 2 2 4 2 2 2 3 5 2 2 2" xfId="48570" xr:uid="{9630FE3D-51FB-45F6-9D19-02400781AB9C}"/>
    <cellStyle name="Millares 3 2 2 4 2 2 2 3 5 2 3" xfId="35767" xr:uid="{2CDAC317-F9EF-44AB-9E1D-96302E2370A7}"/>
    <cellStyle name="Millares 3 2 2 4 2 2 2 3 5 3" xfId="16561" xr:uid="{C2106C95-AE99-40DD-B095-30E38A8F31C7}"/>
    <cellStyle name="Millares 3 2 2 4 2 2 2 3 5 3 2" xfId="42169" xr:uid="{3224DD4E-9304-46DF-BCCA-CF0C9E10CF8F}"/>
    <cellStyle name="Millares 3 2 2 4 2 2 2 3 5 4" xfId="29366" xr:uid="{899945FE-A737-482D-A5F5-23CAF09649D2}"/>
    <cellStyle name="Millares 3 2 2 4 2 2 2 3 6" xfId="6951" xr:uid="{589A0414-741D-4958-A063-43777DE5F826}"/>
    <cellStyle name="Millares 3 2 2 4 2 2 2 3 6 2" xfId="19762" xr:uid="{CF80DF1A-4027-4223-A566-2A7B1ED1F4A8}"/>
    <cellStyle name="Millares 3 2 2 4 2 2 2 3 6 2 2" xfId="45370" xr:uid="{B144559A-2D36-4C1E-B079-4EB6C61D76DB}"/>
    <cellStyle name="Millares 3 2 2 4 2 2 2 3 6 3" xfId="32567" xr:uid="{79FF847D-AC41-4C6E-9FCF-984F37293862}"/>
    <cellStyle name="Millares 3 2 2 4 2 2 2 3 7" xfId="13361" xr:uid="{D71B66ED-395A-42A9-BD82-742B648A39FE}"/>
    <cellStyle name="Millares 3 2 2 4 2 2 2 3 7 2" xfId="38969" xr:uid="{CA219D92-59DF-48BC-99E8-A4456D71F831}"/>
    <cellStyle name="Millares 3 2 2 4 2 2 2 3 8" xfId="26166" xr:uid="{268E4DDF-30D2-4DCF-B0B3-211E4694B488}"/>
    <cellStyle name="Millares 3 2 2 4 2 2 2 4" xfId="740" xr:uid="{E96729A4-E2DE-40EC-A3B2-79F8515764EF}"/>
    <cellStyle name="Millares 3 2 2 4 2 2 2 4 2" xfId="1540" xr:uid="{A94BB24C-86F6-4DB4-8DD1-3D2C2C5A35AD}"/>
    <cellStyle name="Millares 3 2 2 4 2 2 2 4 2 2" xfId="3140" xr:uid="{6AF07288-C64F-4163-8C4F-3B15D7092FFB}"/>
    <cellStyle name="Millares 3 2 2 4 2 2 2 4 2 2 2" xfId="6342" xr:uid="{D3C28F9B-8859-4EBA-A16B-30CF61198465}"/>
    <cellStyle name="Millares 3 2 2 4 2 2 2 4 2 2 2 2" xfId="12751" xr:uid="{DFB1F5B5-FD71-4397-8B61-03BEBEA9EA45}"/>
    <cellStyle name="Millares 3 2 2 4 2 2 2 4 2 2 2 2 2" xfId="25562" xr:uid="{883118CA-E56C-4EF3-84F7-4387ADAABD00}"/>
    <cellStyle name="Millares 3 2 2 4 2 2 2 4 2 2 2 2 2 2" xfId="51170" xr:uid="{3E606EF6-479F-45BB-BA54-B7D74CFF5C2C}"/>
    <cellStyle name="Millares 3 2 2 4 2 2 2 4 2 2 2 2 3" xfId="38367" xr:uid="{7A95ED3A-D9D6-4794-98F4-C2C7BDD2B40F}"/>
    <cellStyle name="Millares 3 2 2 4 2 2 2 4 2 2 2 3" xfId="19161" xr:uid="{8787F965-2638-473B-9B8E-5F8F268937FB}"/>
    <cellStyle name="Millares 3 2 2 4 2 2 2 4 2 2 2 3 2" xfId="44769" xr:uid="{BD49D770-CF8E-439C-94F0-55A174117B90}"/>
    <cellStyle name="Millares 3 2 2 4 2 2 2 4 2 2 2 4" xfId="31966" xr:uid="{1BC7200F-B1DC-465B-BF2A-19600CE8C819}"/>
    <cellStyle name="Millares 3 2 2 4 2 2 2 4 2 2 3" xfId="9551" xr:uid="{6BF15EDC-541A-4D5F-819A-AF3606EE7152}"/>
    <cellStyle name="Millares 3 2 2 4 2 2 2 4 2 2 3 2" xfId="22362" xr:uid="{A58BD30B-CF4F-4CDF-9C2F-BBFBB813B5B1}"/>
    <cellStyle name="Millares 3 2 2 4 2 2 2 4 2 2 3 2 2" xfId="47970" xr:uid="{6F2B5648-0C1F-428B-BFED-D506F78CEC67}"/>
    <cellStyle name="Millares 3 2 2 4 2 2 2 4 2 2 3 3" xfId="35167" xr:uid="{15984F28-66F6-45F6-B9AF-26D6554E43F1}"/>
    <cellStyle name="Millares 3 2 2 4 2 2 2 4 2 2 4" xfId="15961" xr:uid="{FC4CE5A1-DA1C-4C20-B1ED-5A5F13122140}"/>
    <cellStyle name="Millares 3 2 2 4 2 2 2 4 2 2 4 2" xfId="41569" xr:uid="{820887B9-6616-4FF0-AB13-3C65494C2016}"/>
    <cellStyle name="Millares 3 2 2 4 2 2 2 4 2 2 5" xfId="28766" xr:uid="{10CF5008-D2A5-4C9F-ABC0-A5288BFD0B18}"/>
    <cellStyle name="Millares 3 2 2 4 2 2 2 4 2 3" xfId="4742" xr:uid="{E7625698-7090-4F84-8F84-E4DB4AC28F26}"/>
    <cellStyle name="Millares 3 2 2 4 2 2 2 4 2 3 2" xfId="11151" xr:uid="{5558EECE-BAC9-4490-B05E-786CEFCB7CEA}"/>
    <cellStyle name="Millares 3 2 2 4 2 2 2 4 2 3 2 2" xfId="23962" xr:uid="{BCFEBED0-32E1-4AD0-9640-159CFEDD8683}"/>
    <cellStyle name="Millares 3 2 2 4 2 2 2 4 2 3 2 2 2" xfId="49570" xr:uid="{6CEFEC0F-F565-4A84-A9CF-A94CE328357B}"/>
    <cellStyle name="Millares 3 2 2 4 2 2 2 4 2 3 2 3" xfId="36767" xr:uid="{1B459C95-3022-48D6-ADBC-4041CE460C8B}"/>
    <cellStyle name="Millares 3 2 2 4 2 2 2 4 2 3 3" xfId="17561" xr:uid="{526058DE-F424-4D4D-B2B6-574FA9CB72DF}"/>
    <cellStyle name="Millares 3 2 2 4 2 2 2 4 2 3 3 2" xfId="43169" xr:uid="{53DF09AD-3C79-4BAA-B98A-0CF655E74866}"/>
    <cellStyle name="Millares 3 2 2 4 2 2 2 4 2 3 4" xfId="30366" xr:uid="{837D3DDD-26DD-4CE1-9A0B-40E765FEF083}"/>
    <cellStyle name="Millares 3 2 2 4 2 2 2 4 2 4" xfId="7951" xr:uid="{6F684FAB-D371-4D92-A8B8-44370B74508E}"/>
    <cellStyle name="Millares 3 2 2 4 2 2 2 4 2 4 2" xfId="20762" xr:uid="{4E3195DE-B129-413E-B87D-8D51524805C2}"/>
    <cellStyle name="Millares 3 2 2 4 2 2 2 4 2 4 2 2" xfId="46370" xr:uid="{6999FFE9-130B-404B-9945-207029080358}"/>
    <cellStyle name="Millares 3 2 2 4 2 2 2 4 2 4 3" xfId="33567" xr:uid="{AEA57536-22F8-4763-B414-A90735970CA8}"/>
    <cellStyle name="Millares 3 2 2 4 2 2 2 4 2 5" xfId="14361" xr:uid="{71E3EFE8-C1F0-4CC0-BF2B-B8B5124F0601}"/>
    <cellStyle name="Millares 3 2 2 4 2 2 2 4 2 5 2" xfId="39969" xr:uid="{F8EA503C-7ADF-42BF-9F2D-0B1A3D719895}"/>
    <cellStyle name="Millares 3 2 2 4 2 2 2 4 2 6" xfId="27166" xr:uid="{B90584BE-6068-4932-9840-4A891CE0441E}"/>
    <cellStyle name="Millares 3 2 2 4 2 2 2 4 3" xfId="2340" xr:uid="{C5E5A51C-30FE-45F9-A113-AD0EEA6FF24F}"/>
    <cellStyle name="Millares 3 2 2 4 2 2 2 4 3 2" xfId="5542" xr:uid="{B9EC0197-C1E0-42F6-9C21-7E72AE0ED94C}"/>
    <cellStyle name="Millares 3 2 2 4 2 2 2 4 3 2 2" xfId="11951" xr:uid="{62870804-4B00-42F4-9A4F-1E32A0097582}"/>
    <cellStyle name="Millares 3 2 2 4 2 2 2 4 3 2 2 2" xfId="24762" xr:uid="{BC26C2B8-7C07-42D6-9CD2-9C6A6D3569F6}"/>
    <cellStyle name="Millares 3 2 2 4 2 2 2 4 3 2 2 2 2" xfId="50370" xr:uid="{631FC53D-FC31-4AC1-9DCF-719F77C4C3EA}"/>
    <cellStyle name="Millares 3 2 2 4 2 2 2 4 3 2 2 3" xfId="37567" xr:uid="{DFCE7EA2-022C-4013-A250-1EC50B4445E4}"/>
    <cellStyle name="Millares 3 2 2 4 2 2 2 4 3 2 3" xfId="18361" xr:uid="{EABE4699-8A20-473A-BDE3-A39F59980C9C}"/>
    <cellStyle name="Millares 3 2 2 4 2 2 2 4 3 2 3 2" xfId="43969" xr:uid="{A278BC0D-7D69-4F91-9088-C921B4299060}"/>
    <cellStyle name="Millares 3 2 2 4 2 2 2 4 3 2 4" xfId="31166" xr:uid="{F63C88FF-D7BC-42DB-984B-BD66A95C9647}"/>
    <cellStyle name="Millares 3 2 2 4 2 2 2 4 3 3" xfId="8751" xr:uid="{26A30920-BE59-48FF-961A-4E2546AE71F0}"/>
    <cellStyle name="Millares 3 2 2 4 2 2 2 4 3 3 2" xfId="21562" xr:uid="{3D7B8498-2132-4AE6-AA16-AE47469BF39D}"/>
    <cellStyle name="Millares 3 2 2 4 2 2 2 4 3 3 2 2" xfId="47170" xr:uid="{AF8D3A15-CA34-488A-8C57-708FB18777B3}"/>
    <cellStyle name="Millares 3 2 2 4 2 2 2 4 3 3 3" xfId="34367" xr:uid="{5B8D770B-BB33-4F24-AD5A-9E11C56B61CC}"/>
    <cellStyle name="Millares 3 2 2 4 2 2 2 4 3 4" xfId="15161" xr:uid="{76018966-BD0E-4200-99A6-6CA80EB64281}"/>
    <cellStyle name="Millares 3 2 2 4 2 2 2 4 3 4 2" xfId="40769" xr:uid="{4B19CFC8-29CC-4C72-B0C8-67BB78A04C62}"/>
    <cellStyle name="Millares 3 2 2 4 2 2 2 4 3 5" xfId="27966" xr:uid="{8F676FFC-E807-4215-96C6-6B6B697FB296}"/>
    <cellStyle name="Millares 3 2 2 4 2 2 2 4 4" xfId="3942" xr:uid="{3E790A1B-A7FC-49E2-B1F6-6D6E62C73077}"/>
    <cellStyle name="Millares 3 2 2 4 2 2 2 4 4 2" xfId="10351" xr:uid="{19E18BDE-3E44-4B0C-B7BA-A18998758BE3}"/>
    <cellStyle name="Millares 3 2 2 4 2 2 2 4 4 2 2" xfId="23162" xr:uid="{CFB7E443-3D48-4380-B7A5-4D6F6D353C97}"/>
    <cellStyle name="Millares 3 2 2 4 2 2 2 4 4 2 2 2" xfId="48770" xr:uid="{6681C1A9-0107-42B7-AEC8-1C868AF4AD0D}"/>
    <cellStyle name="Millares 3 2 2 4 2 2 2 4 4 2 3" xfId="35967" xr:uid="{89BAC56F-4980-4030-97A1-06A9321F7354}"/>
    <cellStyle name="Millares 3 2 2 4 2 2 2 4 4 3" xfId="16761" xr:uid="{BE198CB5-C96A-48C2-A1B9-B70E52047F34}"/>
    <cellStyle name="Millares 3 2 2 4 2 2 2 4 4 3 2" xfId="42369" xr:uid="{BDD97E58-DE26-4486-925C-654A6CF28C9A}"/>
    <cellStyle name="Millares 3 2 2 4 2 2 2 4 4 4" xfId="29566" xr:uid="{EA2EDEF5-C8F2-41A3-9937-509827EF5964}"/>
    <cellStyle name="Millares 3 2 2 4 2 2 2 4 5" xfId="7151" xr:uid="{82C2F86C-D00F-4513-AFB9-C1A029DD3227}"/>
    <cellStyle name="Millares 3 2 2 4 2 2 2 4 5 2" xfId="19962" xr:uid="{DF248AEE-DAB8-42A6-A3D0-DDFFEE48E92C}"/>
    <cellStyle name="Millares 3 2 2 4 2 2 2 4 5 2 2" xfId="45570" xr:uid="{50146536-C27D-48B1-BA1F-89E48AC6045E}"/>
    <cellStyle name="Millares 3 2 2 4 2 2 2 4 5 3" xfId="32767" xr:uid="{E3F3676A-42AB-44B5-93A2-DEB51AC69CD5}"/>
    <cellStyle name="Millares 3 2 2 4 2 2 2 4 6" xfId="13561" xr:uid="{3B585B5D-0076-46F9-AB9C-56AAF21FAAE1}"/>
    <cellStyle name="Millares 3 2 2 4 2 2 2 4 6 2" xfId="39169" xr:uid="{784C5349-8DAA-415A-B4A5-E95CFA65184F}"/>
    <cellStyle name="Millares 3 2 2 4 2 2 2 4 7" xfId="26366" xr:uid="{4ABB4635-73B2-4FF8-9682-08C4C9A26A31}"/>
    <cellStyle name="Millares 3 2 2 4 2 2 2 5" xfId="1140" xr:uid="{B122CCE1-2FA1-40EB-A105-4EF2F858C049}"/>
    <cellStyle name="Millares 3 2 2 4 2 2 2 5 2" xfId="2740" xr:uid="{8E2C5DF6-57B2-4378-9B66-12A8C51A44A5}"/>
    <cellStyle name="Millares 3 2 2 4 2 2 2 5 2 2" xfId="5942" xr:uid="{4BD90A0A-A56E-48BC-95A6-147BA2C50A16}"/>
    <cellStyle name="Millares 3 2 2 4 2 2 2 5 2 2 2" xfId="12351" xr:uid="{747DEE45-B075-4824-8229-B7128CF835E5}"/>
    <cellStyle name="Millares 3 2 2 4 2 2 2 5 2 2 2 2" xfId="25162" xr:uid="{130E20BC-D584-4688-8D0E-B46F42D7BEA9}"/>
    <cellStyle name="Millares 3 2 2 4 2 2 2 5 2 2 2 2 2" xfId="50770" xr:uid="{CBE5A617-CDD0-4B2A-94F2-F2A1ED8BDDF6}"/>
    <cellStyle name="Millares 3 2 2 4 2 2 2 5 2 2 2 3" xfId="37967" xr:uid="{390C85C2-A51F-40D6-9AE8-453FC64AB526}"/>
    <cellStyle name="Millares 3 2 2 4 2 2 2 5 2 2 3" xfId="18761" xr:uid="{55BB78E1-A8A9-4CDE-A864-4317FB0C74FB}"/>
    <cellStyle name="Millares 3 2 2 4 2 2 2 5 2 2 3 2" xfId="44369" xr:uid="{0F3710EA-9546-4B82-86AF-CDBE196FB06F}"/>
    <cellStyle name="Millares 3 2 2 4 2 2 2 5 2 2 4" xfId="31566" xr:uid="{835285AC-E11B-460D-92FA-D251EAC8391C}"/>
    <cellStyle name="Millares 3 2 2 4 2 2 2 5 2 3" xfId="9151" xr:uid="{06AF7AF9-CB9F-46A0-93D6-87A24578793B}"/>
    <cellStyle name="Millares 3 2 2 4 2 2 2 5 2 3 2" xfId="21962" xr:uid="{19B1A75F-5DAA-4D64-85FE-3D6C7D9B4D64}"/>
    <cellStyle name="Millares 3 2 2 4 2 2 2 5 2 3 2 2" xfId="47570" xr:uid="{0017A655-9927-4346-9FC6-07E222272F15}"/>
    <cellStyle name="Millares 3 2 2 4 2 2 2 5 2 3 3" xfId="34767" xr:uid="{B8F8B00F-513C-4625-AAF3-721A82609192}"/>
    <cellStyle name="Millares 3 2 2 4 2 2 2 5 2 4" xfId="15561" xr:uid="{452AE338-F852-4AB9-B37D-2FB2DEF628F7}"/>
    <cellStyle name="Millares 3 2 2 4 2 2 2 5 2 4 2" xfId="41169" xr:uid="{710146F3-E4DB-4654-8C65-A8D41AE72951}"/>
    <cellStyle name="Millares 3 2 2 4 2 2 2 5 2 5" xfId="28366" xr:uid="{E5B58FA8-E8B0-4F86-8B6A-A238C2BD022A}"/>
    <cellStyle name="Millares 3 2 2 4 2 2 2 5 3" xfId="4342" xr:uid="{3994DF3E-42BD-46C6-9876-8781671B0F7B}"/>
    <cellStyle name="Millares 3 2 2 4 2 2 2 5 3 2" xfId="10751" xr:uid="{BA1D9345-91B0-4C99-A92A-5731F45DC4A4}"/>
    <cellStyle name="Millares 3 2 2 4 2 2 2 5 3 2 2" xfId="23562" xr:uid="{ECA0C06A-3EC2-45DB-BA09-3FD87B3A6EA5}"/>
    <cellStyle name="Millares 3 2 2 4 2 2 2 5 3 2 2 2" xfId="49170" xr:uid="{0A6BB0BC-2DBB-40E5-8843-8BBB5ECFFDA7}"/>
    <cellStyle name="Millares 3 2 2 4 2 2 2 5 3 2 3" xfId="36367" xr:uid="{9788D7D4-2463-4704-BA9A-6FFA406A9E9C}"/>
    <cellStyle name="Millares 3 2 2 4 2 2 2 5 3 3" xfId="17161" xr:uid="{6F39FC03-A0F2-4AEB-A634-92226D987E72}"/>
    <cellStyle name="Millares 3 2 2 4 2 2 2 5 3 3 2" xfId="42769" xr:uid="{82B6DEAC-5BD9-49BE-ABE6-4E287491E824}"/>
    <cellStyle name="Millares 3 2 2 4 2 2 2 5 3 4" xfId="29966" xr:uid="{999DE0ED-C3E0-4387-8C8C-82AC3E1D3ECE}"/>
    <cellStyle name="Millares 3 2 2 4 2 2 2 5 4" xfId="7551" xr:uid="{EDEF34B0-5242-4159-A833-A8F2E08076A3}"/>
    <cellStyle name="Millares 3 2 2 4 2 2 2 5 4 2" xfId="20362" xr:uid="{7A18CC7C-2E93-42E6-A970-E727D986B74F}"/>
    <cellStyle name="Millares 3 2 2 4 2 2 2 5 4 2 2" xfId="45970" xr:uid="{52ED7A8C-F1B6-42F0-AEE6-85DDB00B8307}"/>
    <cellStyle name="Millares 3 2 2 4 2 2 2 5 4 3" xfId="33167" xr:uid="{804D8278-5059-4D5A-B7CE-D45477FDFEF2}"/>
    <cellStyle name="Millares 3 2 2 4 2 2 2 5 5" xfId="13961" xr:uid="{666CBD1A-9FD1-49E4-8999-F257219E6387}"/>
    <cellStyle name="Millares 3 2 2 4 2 2 2 5 5 2" xfId="39569" xr:uid="{4097502D-B24B-40A7-B4A7-11A8CE2D3CA7}"/>
    <cellStyle name="Millares 3 2 2 4 2 2 2 5 6" xfId="26766" xr:uid="{678BC409-91F3-4ED3-B8B5-2C1F10D07C05}"/>
    <cellStyle name="Millares 3 2 2 4 2 2 2 6" xfId="1940" xr:uid="{B1586650-3A5A-4197-B07D-AEE1612FEEA9}"/>
    <cellStyle name="Millares 3 2 2 4 2 2 2 6 2" xfId="5142" xr:uid="{AB823A92-3599-4556-B981-4BFC19FF84B0}"/>
    <cellStyle name="Millares 3 2 2 4 2 2 2 6 2 2" xfId="11551" xr:uid="{E734FB6A-941C-452D-A4DD-2D2AD3CAD3E0}"/>
    <cellStyle name="Millares 3 2 2 4 2 2 2 6 2 2 2" xfId="24362" xr:uid="{B3A1F870-46ED-427A-BE9F-97D9A262E37B}"/>
    <cellStyle name="Millares 3 2 2 4 2 2 2 6 2 2 2 2" xfId="49970" xr:uid="{F2533612-8262-42CC-B0A4-5140C6848F27}"/>
    <cellStyle name="Millares 3 2 2 4 2 2 2 6 2 2 3" xfId="37167" xr:uid="{6868A9B5-C0AB-4222-A4C0-6B8B365127F1}"/>
    <cellStyle name="Millares 3 2 2 4 2 2 2 6 2 3" xfId="17961" xr:uid="{418AE9A1-7AE1-41AD-9E91-123400BD4A9F}"/>
    <cellStyle name="Millares 3 2 2 4 2 2 2 6 2 3 2" xfId="43569" xr:uid="{24985F93-BF6F-4454-A459-8B5D33418029}"/>
    <cellStyle name="Millares 3 2 2 4 2 2 2 6 2 4" xfId="30766" xr:uid="{B5A1CFC4-95B8-44D8-9BBB-E4AF940886AC}"/>
    <cellStyle name="Millares 3 2 2 4 2 2 2 6 3" xfId="8351" xr:uid="{F4589D18-D322-4BC0-BACB-579F96BED7B3}"/>
    <cellStyle name="Millares 3 2 2 4 2 2 2 6 3 2" xfId="21162" xr:uid="{4519E22F-AE81-486B-AF49-782A310E32D0}"/>
    <cellStyle name="Millares 3 2 2 4 2 2 2 6 3 2 2" xfId="46770" xr:uid="{FA28C897-7FE6-400D-8868-19BB7AFD4C25}"/>
    <cellStyle name="Millares 3 2 2 4 2 2 2 6 3 3" xfId="33967" xr:uid="{D493AD2D-B0D8-40BD-934F-0830F6135B01}"/>
    <cellStyle name="Millares 3 2 2 4 2 2 2 6 4" xfId="14761" xr:uid="{6CE6C722-1D29-4CDB-B8A8-8BC0FBA29655}"/>
    <cellStyle name="Millares 3 2 2 4 2 2 2 6 4 2" xfId="40369" xr:uid="{012D41ED-81F6-4DD3-8880-AE5A80DEC1E2}"/>
    <cellStyle name="Millares 3 2 2 4 2 2 2 6 5" xfId="27566" xr:uid="{8BC8FC52-EB56-4B65-BBDE-3FF853E2D317}"/>
    <cellStyle name="Millares 3 2 2 4 2 2 2 7" xfId="3542" xr:uid="{68DC04E6-C375-4005-8F4F-2CD7D0781013}"/>
    <cellStyle name="Millares 3 2 2 4 2 2 2 7 2" xfId="9951" xr:uid="{ADF98EF7-A9B8-4284-894B-FB80A25C73C7}"/>
    <cellStyle name="Millares 3 2 2 4 2 2 2 7 2 2" xfId="22762" xr:uid="{39D57292-3F80-49A6-A0EE-D03D09632AF5}"/>
    <cellStyle name="Millares 3 2 2 4 2 2 2 7 2 2 2" xfId="48370" xr:uid="{BCFDBF62-E0BC-48F2-9097-B7A2202E4862}"/>
    <cellStyle name="Millares 3 2 2 4 2 2 2 7 2 3" xfId="35567" xr:uid="{24C209FB-54B3-456C-9CCB-8CF3C2265239}"/>
    <cellStyle name="Millares 3 2 2 4 2 2 2 7 3" xfId="16361" xr:uid="{48465113-B1AA-4D1C-9093-5D5CB3D1377C}"/>
    <cellStyle name="Millares 3 2 2 4 2 2 2 7 3 2" xfId="41969" xr:uid="{B7AF6952-F4DE-496D-B0AC-BF0EAEF27A82}"/>
    <cellStyle name="Millares 3 2 2 4 2 2 2 7 4" xfId="29166" xr:uid="{69D39EF8-5825-4B6F-A2BE-FFE3B791F012}"/>
    <cellStyle name="Millares 3 2 2 4 2 2 2 8" xfId="6751" xr:uid="{ECDA350C-1A1B-4ACA-AA1B-BFB8B5A39F7A}"/>
    <cellStyle name="Millares 3 2 2 4 2 2 2 8 2" xfId="19562" xr:uid="{C955C7D0-82A2-490C-9386-3C190403B896}"/>
    <cellStyle name="Millares 3 2 2 4 2 2 2 8 2 2" xfId="45170" xr:uid="{A85323EB-00C2-4D1D-B023-B567CF5548C8}"/>
    <cellStyle name="Millares 3 2 2 4 2 2 2 8 3" xfId="32367" xr:uid="{2E0DB644-7EF0-4F9D-BEE9-C49EEBC2A925}"/>
    <cellStyle name="Millares 3 2 2 4 2 2 2 9" xfId="13161" xr:uid="{01AD26D9-29E6-4F0C-949B-3222F91F5F95}"/>
    <cellStyle name="Millares 3 2 2 4 2 2 2 9 2" xfId="38769" xr:uid="{1E79F8F2-1541-4212-8EBE-2EEA00BD1191}"/>
    <cellStyle name="Millares 3 2 2 4 2 2 3" xfId="390" xr:uid="{B808793A-7613-481F-BA3D-9AFA33045A60}"/>
    <cellStyle name="Millares 3 2 2 4 2 2 3 2" xfId="590" xr:uid="{A6D87B0D-5A6E-4A0F-81E9-9D6566B7B27D}"/>
    <cellStyle name="Millares 3 2 2 4 2 2 3 2 2" xfId="990" xr:uid="{84948E63-1EC2-4814-9193-CCDC3344B6BF}"/>
    <cellStyle name="Millares 3 2 2 4 2 2 3 2 2 2" xfId="1790" xr:uid="{03220F01-3800-4082-92C4-DDA6A05992D0}"/>
    <cellStyle name="Millares 3 2 2 4 2 2 3 2 2 2 2" xfId="3390" xr:uid="{7DDAE4D4-7752-49F5-98B5-983628E61C12}"/>
    <cellStyle name="Millares 3 2 2 4 2 2 3 2 2 2 2 2" xfId="6592" xr:uid="{1CCBA8F7-A088-4F14-9EAC-04E857260101}"/>
    <cellStyle name="Millares 3 2 2 4 2 2 3 2 2 2 2 2 2" xfId="13001" xr:uid="{07B0D6F5-C1B6-4F25-96B2-5B0D114600E6}"/>
    <cellStyle name="Millares 3 2 2 4 2 2 3 2 2 2 2 2 2 2" xfId="25812" xr:uid="{B46E76EC-1E2D-4AE3-9CFA-559CEA090DCE}"/>
    <cellStyle name="Millares 3 2 2 4 2 2 3 2 2 2 2 2 2 2 2" xfId="51420" xr:uid="{97967796-5BD0-4132-931E-2DBA8BE9430D}"/>
    <cellStyle name="Millares 3 2 2 4 2 2 3 2 2 2 2 2 2 3" xfId="38617" xr:uid="{95AB1203-F17E-4D98-947F-8E34D01725A4}"/>
    <cellStyle name="Millares 3 2 2 4 2 2 3 2 2 2 2 2 3" xfId="19411" xr:uid="{DD239A31-93D0-458A-895B-F3EA91592418}"/>
    <cellStyle name="Millares 3 2 2 4 2 2 3 2 2 2 2 2 3 2" xfId="45019" xr:uid="{D6F6966B-542F-4698-BF1B-562D1108C642}"/>
    <cellStyle name="Millares 3 2 2 4 2 2 3 2 2 2 2 2 4" xfId="32216" xr:uid="{F76EBDE4-91F1-4FCA-8368-B9ED96A995D7}"/>
    <cellStyle name="Millares 3 2 2 4 2 2 3 2 2 2 2 3" xfId="9801" xr:uid="{AB4D163E-5DB8-46C2-A798-C143867F1235}"/>
    <cellStyle name="Millares 3 2 2 4 2 2 3 2 2 2 2 3 2" xfId="22612" xr:uid="{6DDED2CB-3E25-4B03-8DDA-9342DB800409}"/>
    <cellStyle name="Millares 3 2 2 4 2 2 3 2 2 2 2 3 2 2" xfId="48220" xr:uid="{F7F0F77C-2A80-46D5-92C9-963211BF68EB}"/>
    <cellStyle name="Millares 3 2 2 4 2 2 3 2 2 2 2 3 3" xfId="35417" xr:uid="{E557C57E-7599-4416-8CDC-8E8134D057A2}"/>
    <cellStyle name="Millares 3 2 2 4 2 2 3 2 2 2 2 4" xfId="16211" xr:uid="{BB0EEFCB-01A6-43DB-B998-84A69F462EF7}"/>
    <cellStyle name="Millares 3 2 2 4 2 2 3 2 2 2 2 4 2" xfId="41819" xr:uid="{9002A7FD-C6C2-4776-ADF7-12985677F212}"/>
    <cellStyle name="Millares 3 2 2 4 2 2 3 2 2 2 2 5" xfId="29016" xr:uid="{5DD5D19B-E5D8-40CB-AB21-F837AD4FC0A1}"/>
    <cellStyle name="Millares 3 2 2 4 2 2 3 2 2 2 3" xfId="4992" xr:uid="{AE91AE24-0167-4BEF-9DAB-DCB07D1F36F2}"/>
    <cellStyle name="Millares 3 2 2 4 2 2 3 2 2 2 3 2" xfId="11401" xr:uid="{706A0FFD-92F6-43AA-8BB2-3E69B56BF421}"/>
    <cellStyle name="Millares 3 2 2 4 2 2 3 2 2 2 3 2 2" xfId="24212" xr:uid="{D8D89C73-49DF-4999-BF82-04C6E8430553}"/>
    <cellStyle name="Millares 3 2 2 4 2 2 3 2 2 2 3 2 2 2" xfId="49820" xr:uid="{AE1442DD-8D22-4100-9133-433EA3C653B7}"/>
    <cellStyle name="Millares 3 2 2 4 2 2 3 2 2 2 3 2 3" xfId="37017" xr:uid="{212B79BB-61B3-49D7-8922-C8DBFA1C642B}"/>
    <cellStyle name="Millares 3 2 2 4 2 2 3 2 2 2 3 3" xfId="17811" xr:uid="{B4736664-0E6E-468C-B271-B13C00337F75}"/>
    <cellStyle name="Millares 3 2 2 4 2 2 3 2 2 2 3 3 2" xfId="43419" xr:uid="{F047C0B7-D2C5-4C2C-894C-51DD89BCA4CF}"/>
    <cellStyle name="Millares 3 2 2 4 2 2 3 2 2 2 3 4" xfId="30616" xr:uid="{43AC73EE-2D9A-4FC0-AEDB-001CA65C6646}"/>
    <cellStyle name="Millares 3 2 2 4 2 2 3 2 2 2 4" xfId="8201" xr:uid="{FDB649E9-F382-4A1D-9F27-F0C460A46087}"/>
    <cellStyle name="Millares 3 2 2 4 2 2 3 2 2 2 4 2" xfId="21012" xr:uid="{FBB81C93-0266-4ACB-A42D-BE9EF515F294}"/>
    <cellStyle name="Millares 3 2 2 4 2 2 3 2 2 2 4 2 2" xfId="46620" xr:uid="{7EEE2A8A-EE54-42D7-B79D-B2A571CF6A8D}"/>
    <cellStyle name="Millares 3 2 2 4 2 2 3 2 2 2 4 3" xfId="33817" xr:uid="{556A6714-850D-48F9-A050-32FD7B3462CB}"/>
    <cellStyle name="Millares 3 2 2 4 2 2 3 2 2 2 5" xfId="14611" xr:uid="{ABCC74D5-1060-485A-9C97-09422652723C}"/>
    <cellStyle name="Millares 3 2 2 4 2 2 3 2 2 2 5 2" xfId="40219" xr:uid="{7D01DE54-FA5A-41CF-BDB0-FDF4D8E26ED3}"/>
    <cellStyle name="Millares 3 2 2 4 2 2 3 2 2 2 6" xfId="27416" xr:uid="{F8D464E5-9262-4BE8-B975-21AE9BC826DA}"/>
    <cellStyle name="Millares 3 2 2 4 2 2 3 2 2 3" xfId="2590" xr:uid="{E822FB6E-8E1C-4E37-BF79-FECBC9471818}"/>
    <cellStyle name="Millares 3 2 2 4 2 2 3 2 2 3 2" xfId="5792" xr:uid="{2926FD73-9E92-4257-945E-7A3DEFD1DD29}"/>
    <cellStyle name="Millares 3 2 2 4 2 2 3 2 2 3 2 2" xfId="12201" xr:uid="{F9E27442-7999-46E1-B5D4-A17899C72145}"/>
    <cellStyle name="Millares 3 2 2 4 2 2 3 2 2 3 2 2 2" xfId="25012" xr:uid="{63AB4403-FD3D-49D0-A0A6-E1940A12901B}"/>
    <cellStyle name="Millares 3 2 2 4 2 2 3 2 2 3 2 2 2 2" xfId="50620" xr:uid="{D33A6037-BAF5-471D-9135-E6F684502830}"/>
    <cellStyle name="Millares 3 2 2 4 2 2 3 2 2 3 2 2 3" xfId="37817" xr:uid="{29BA7F1F-1C50-4A0A-B57A-0F6044BF7ADE}"/>
    <cellStyle name="Millares 3 2 2 4 2 2 3 2 2 3 2 3" xfId="18611" xr:uid="{3759174E-2F13-4A6F-B0B0-D7A8450C1959}"/>
    <cellStyle name="Millares 3 2 2 4 2 2 3 2 2 3 2 3 2" xfId="44219" xr:uid="{66085D8E-D152-439D-B0E5-C20E5D3E4AD9}"/>
    <cellStyle name="Millares 3 2 2 4 2 2 3 2 2 3 2 4" xfId="31416" xr:uid="{F6D82E04-62B8-4DA2-AEE8-1EDD84490431}"/>
    <cellStyle name="Millares 3 2 2 4 2 2 3 2 2 3 3" xfId="9001" xr:uid="{0A3EA269-446D-4110-AD65-8577D3E6C7B9}"/>
    <cellStyle name="Millares 3 2 2 4 2 2 3 2 2 3 3 2" xfId="21812" xr:uid="{AF94E2DA-3EF9-4F8B-A750-83060BEBB6E6}"/>
    <cellStyle name="Millares 3 2 2 4 2 2 3 2 2 3 3 2 2" xfId="47420" xr:uid="{BBDB5816-9C65-43B8-9CCC-5E0FE898CEF8}"/>
    <cellStyle name="Millares 3 2 2 4 2 2 3 2 2 3 3 3" xfId="34617" xr:uid="{EDE68C76-576D-4415-A120-3448F0C36338}"/>
    <cellStyle name="Millares 3 2 2 4 2 2 3 2 2 3 4" xfId="15411" xr:uid="{AB86789F-1CCF-43BC-AB75-1F5C309A083C}"/>
    <cellStyle name="Millares 3 2 2 4 2 2 3 2 2 3 4 2" xfId="41019" xr:uid="{9C8CDBC4-D4A6-4008-AE3A-8190EF7C16E2}"/>
    <cellStyle name="Millares 3 2 2 4 2 2 3 2 2 3 5" xfId="28216" xr:uid="{B35CF6B1-30C7-4CAE-918C-A3E7CE12183C}"/>
    <cellStyle name="Millares 3 2 2 4 2 2 3 2 2 4" xfId="4192" xr:uid="{0672FAC2-A532-4202-8D9C-162178064B7D}"/>
    <cellStyle name="Millares 3 2 2 4 2 2 3 2 2 4 2" xfId="10601" xr:uid="{DD3CEC6D-D82D-48B1-845F-814A52C2896C}"/>
    <cellStyle name="Millares 3 2 2 4 2 2 3 2 2 4 2 2" xfId="23412" xr:uid="{D07172E7-B5CF-42A5-816B-DAD404CAB8EE}"/>
    <cellStyle name="Millares 3 2 2 4 2 2 3 2 2 4 2 2 2" xfId="49020" xr:uid="{A04768D3-FAB6-42FD-B8A9-37ACD6DAA860}"/>
    <cellStyle name="Millares 3 2 2 4 2 2 3 2 2 4 2 3" xfId="36217" xr:uid="{89105B48-62F9-4798-8255-9F4C4FC7125D}"/>
    <cellStyle name="Millares 3 2 2 4 2 2 3 2 2 4 3" xfId="17011" xr:uid="{D27B2EA6-81EF-40CA-90DE-0B7D5DD09368}"/>
    <cellStyle name="Millares 3 2 2 4 2 2 3 2 2 4 3 2" xfId="42619" xr:uid="{86FEE9E9-C9CD-4BAE-BA8D-C75E5D6EAA18}"/>
    <cellStyle name="Millares 3 2 2 4 2 2 3 2 2 4 4" xfId="29816" xr:uid="{B7A64130-7E66-478F-A45D-079889FDBC7E}"/>
    <cellStyle name="Millares 3 2 2 4 2 2 3 2 2 5" xfId="7401" xr:uid="{9F95EE29-875D-455A-847E-E9FD773B3D10}"/>
    <cellStyle name="Millares 3 2 2 4 2 2 3 2 2 5 2" xfId="20212" xr:uid="{FD9C0AD4-6D3D-4519-8F93-2DCAA630AC01}"/>
    <cellStyle name="Millares 3 2 2 4 2 2 3 2 2 5 2 2" xfId="45820" xr:uid="{5152D027-AD69-4242-924C-F75B9FAA5DB1}"/>
    <cellStyle name="Millares 3 2 2 4 2 2 3 2 2 5 3" xfId="33017" xr:uid="{28C8173C-0B36-4967-96EB-6C8BFD864C77}"/>
    <cellStyle name="Millares 3 2 2 4 2 2 3 2 2 6" xfId="13811" xr:uid="{795A45E7-469A-4EF3-BBF1-7C62D84A1137}"/>
    <cellStyle name="Millares 3 2 2 4 2 2 3 2 2 6 2" xfId="39419" xr:uid="{4E18FB74-AD22-4945-831A-BB1DF8C47374}"/>
    <cellStyle name="Millares 3 2 2 4 2 2 3 2 2 7" xfId="26616" xr:uid="{3665659E-C400-48F3-BB3D-8CC3D1A52DED}"/>
    <cellStyle name="Millares 3 2 2 4 2 2 3 2 3" xfId="1390" xr:uid="{99066117-9C63-4C6F-8056-5670F0C5F8D9}"/>
    <cellStyle name="Millares 3 2 2 4 2 2 3 2 3 2" xfId="2990" xr:uid="{E55DAD0E-367D-4E61-B822-9C3EBF0831B0}"/>
    <cellStyle name="Millares 3 2 2 4 2 2 3 2 3 2 2" xfId="6192" xr:uid="{298B6409-D39D-420F-9C41-FC79542F6F4D}"/>
    <cellStyle name="Millares 3 2 2 4 2 2 3 2 3 2 2 2" xfId="12601" xr:uid="{6F68EF97-38C0-4768-A2B9-907012E1497D}"/>
    <cellStyle name="Millares 3 2 2 4 2 2 3 2 3 2 2 2 2" xfId="25412" xr:uid="{845973ED-77A3-4AD9-A50D-BC50A119B13A}"/>
    <cellStyle name="Millares 3 2 2 4 2 2 3 2 3 2 2 2 2 2" xfId="51020" xr:uid="{289AAADD-971F-43B8-ADD1-25888A12EAC2}"/>
    <cellStyle name="Millares 3 2 2 4 2 2 3 2 3 2 2 2 3" xfId="38217" xr:uid="{1A7480D0-DC86-4E83-A281-330ACB945350}"/>
    <cellStyle name="Millares 3 2 2 4 2 2 3 2 3 2 2 3" xfId="19011" xr:uid="{BECEAA54-382F-4E9C-A26B-E3A066E6532D}"/>
    <cellStyle name="Millares 3 2 2 4 2 2 3 2 3 2 2 3 2" xfId="44619" xr:uid="{0AB907CE-8437-4AB9-9ABE-9B3A30469FCF}"/>
    <cellStyle name="Millares 3 2 2 4 2 2 3 2 3 2 2 4" xfId="31816" xr:uid="{80999004-C91C-4538-B0F4-40522BDBE562}"/>
    <cellStyle name="Millares 3 2 2 4 2 2 3 2 3 2 3" xfId="9401" xr:uid="{76B0635D-6F80-4346-8BAA-B0CD2CB34211}"/>
    <cellStyle name="Millares 3 2 2 4 2 2 3 2 3 2 3 2" xfId="22212" xr:uid="{01DA1736-1774-421B-BEAC-7957727DC33F}"/>
    <cellStyle name="Millares 3 2 2 4 2 2 3 2 3 2 3 2 2" xfId="47820" xr:uid="{F925F16C-B307-44FA-B20C-964B657A9A04}"/>
    <cellStyle name="Millares 3 2 2 4 2 2 3 2 3 2 3 3" xfId="35017" xr:uid="{C415E1D3-4A2B-4195-A1A1-A8795BA0B6D7}"/>
    <cellStyle name="Millares 3 2 2 4 2 2 3 2 3 2 4" xfId="15811" xr:uid="{DB132469-9CC6-40DF-8D43-2090246ED10D}"/>
    <cellStyle name="Millares 3 2 2 4 2 2 3 2 3 2 4 2" xfId="41419" xr:uid="{519E53F1-2DE0-4ABF-815E-7A2269C43D14}"/>
    <cellStyle name="Millares 3 2 2 4 2 2 3 2 3 2 5" xfId="28616" xr:uid="{BF2B84D6-E2BE-49F2-AEB4-A864CB5B7891}"/>
    <cellStyle name="Millares 3 2 2 4 2 2 3 2 3 3" xfId="4592" xr:uid="{917C82ED-104A-41A6-B839-B2A226145C00}"/>
    <cellStyle name="Millares 3 2 2 4 2 2 3 2 3 3 2" xfId="11001" xr:uid="{3CD1BC9B-ED34-4BEE-9161-ADCB0C4B7418}"/>
    <cellStyle name="Millares 3 2 2 4 2 2 3 2 3 3 2 2" xfId="23812" xr:uid="{BB6C378A-0302-4246-A372-52B82A4F7319}"/>
    <cellStyle name="Millares 3 2 2 4 2 2 3 2 3 3 2 2 2" xfId="49420" xr:uid="{9F39B64D-93AC-43B3-963D-C7D0FCA1E494}"/>
    <cellStyle name="Millares 3 2 2 4 2 2 3 2 3 3 2 3" xfId="36617" xr:uid="{ABCD2B74-7167-493C-AB9B-3E580D415ED6}"/>
    <cellStyle name="Millares 3 2 2 4 2 2 3 2 3 3 3" xfId="17411" xr:uid="{316D6A85-736C-4415-BA2D-2286D12D82EC}"/>
    <cellStyle name="Millares 3 2 2 4 2 2 3 2 3 3 3 2" xfId="43019" xr:uid="{B70F8031-8B38-4E6E-8220-07B120B657AB}"/>
    <cellStyle name="Millares 3 2 2 4 2 2 3 2 3 3 4" xfId="30216" xr:uid="{5F77B6E8-7CD0-4371-B8BD-87209AA24ACB}"/>
    <cellStyle name="Millares 3 2 2 4 2 2 3 2 3 4" xfId="7801" xr:uid="{60F12EF1-9785-4813-928D-C25B3791889A}"/>
    <cellStyle name="Millares 3 2 2 4 2 2 3 2 3 4 2" xfId="20612" xr:uid="{2F2A3E8A-739F-4A02-BDAB-95AE2BEA17CE}"/>
    <cellStyle name="Millares 3 2 2 4 2 2 3 2 3 4 2 2" xfId="46220" xr:uid="{8D9AA0C7-B024-40F9-8E29-12013575CF55}"/>
    <cellStyle name="Millares 3 2 2 4 2 2 3 2 3 4 3" xfId="33417" xr:uid="{CDF24FCD-BFE0-453E-90DB-04F4CC0644F3}"/>
    <cellStyle name="Millares 3 2 2 4 2 2 3 2 3 5" xfId="14211" xr:uid="{7F448F2F-8340-443A-BE6A-34162E899E2E}"/>
    <cellStyle name="Millares 3 2 2 4 2 2 3 2 3 5 2" xfId="39819" xr:uid="{F64CFFE7-8D71-49E2-BA1F-21ADB3553F64}"/>
    <cellStyle name="Millares 3 2 2 4 2 2 3 2 3 6" xfId="27016" xr:uid="{52A1BD42-2271-400D-99B2-7A5D2C2A1A3D}"/>
    <cellStyle name="Millares 3 2 2 4 2 2 3 2 4" xfId="2190" xr:uid="{ED1A7E82-59C4-4EFF-9082-E4A8FFBBE17C}"/>
    <cellStyle name="Millares 3 2 2 4 2 2 3 2 4 2" xfId="5392" xr:uid="{95FA9AAF-B4EB-4CE2-9C1A-E608FBD035FF}"/>
    <cellStyle name="Millares 3 2 2 4 2 2 3 2 4 2 2" xfId="11801" xr:uid="{5A3E4EE3-938F-4426-8D3D-1295444C482D}"/>
    <cellStyle name="Millares 3 2 2 4 2 2 3 2 4 2 2 2" xfId="24612" xr:uid="{6DB6B823-001C-46A5-9BB2-35C72FBE7D52}"/>
    <cellStyle name="Millares 3 2 2 4 2 2 3 2 4 2 2 2 2" xfId="50220" xr:uid="{65C51087-CCBB-410E-887C-97FF82D963B7}"/>
    <cellStyle name="Millares 3 2 2 4 2 2 3 2 4 2 2 3" xfId="37417" xr:uid="{3A1844E2-3116-4335-B78C-DF09F74F4F52}"/>
    <cellStyle name="Millares 3 2 2 4 2 2 3 2 4 2 3" xfId="18211" xr:uid="{411488F7-5424-495C-8F12-C6AEC8CFBEC7}"/>
    <cellStyle name="Millares 3 2 2 4 2 2 3 2 4 2 3 2" xfId="43819" xr:uid="{0A1FB8E2-D3FC-4CB9-9FBD-ABC87F4D8045}"/>
    <cellStyle name="Millares 3 2 2 4 2 2 3 2 4 2 4" xfId="31016" xr:uid="{334A34BA-6C21-4CC5-A630-90D79F94B161}"/>
    <cellStyle name="Millares 3 2 2 4 2 2 3 2 4 3" xfId="8601" xr:uid="{541238F7-D858-482C-80D4-17221365D661}"/>
    <cellStyle name="Millares 3 2 2 4 2 2 3 2 4 3 2" xfId="21412" xr:uid="{F50C6E3E-7D62-433D-9444-69C6593D99B8}"/>
    <cellStyle name="Millares 3 2 2 4 2 2 3 2 4 3 2 2" xfId="47020" xr:uid="{42801FD5-7E4B-4767-960A-082ED4C5D525}"/>
    <cellStyle name="Millares 3 2 2 4 2 2 3 2 4 3 3" xfId="34217" xr:uid="{8E3B93DF-A6BA-4EDA-8C81-EDD86510E9CF}"/>
    <cellStyle name="Millares 3 2 2 4 2 2 3 2 4 4" xfId="15011" xr:uid="{9852730E-B732-432F-BD9B-492E671FB965}"/>
    <cellStyle name="Millares 3 2 2 4 2 2 3 2 4 4 2" xfId="40619" xr:uid="{4BF10448-97FE-43AB-BB30-F5F6356F8EB7}"/>
    <cellStyle name="Millares 3 2 2 4 2 2 3 2 4 5" xfId="27816" xr:uid="{2AC294D6-F303-4808-ADE8-2E48F5CD1A11}"/>
    <cellStyle name="Millares 3 2 2 4 2 2 3 2 5" xfId="3792" xr:uid="{15453500-C4E3-4089-9572-B2D15592C921}"/>
    <cellStyle name="Millares 3 2 2 4 2 2 3 2 5 2" xfId="10201" xr:uid="{76775B36-F2BD-497E-98F8-73E9A5550C43}"/>
    <cellStyle name="Millares 3 2 2 4 2 2 3 2 5 2 2" xfId="23012" xr:uid="{54FF723E-8E79-4EA8-BEEF-C10D57C5BDD6}"/>
    <cellStyle name="Millares 3 2 2 4 2 2 3 2 5 2 2 2" xfId="48620" xr:uid="{DBDEC14F-0562-41C6-A069-E6BAC38CD989}"/>
    <cellStyle name="Millares 3 2 2 4 2 2 3 2 5 2 3" xfId="35817" xr:uid="{8A88B709-DAC4-4CF1-BD01-CD1369E14122}"/>
    <cellStyle name="Millares 3 2 2 4 2 2 3 2 5 3" xfId="16611" xr:uid="{A71C2010-B334-4593-AB9A-6CD0DA7F5557}"/>
    <cellStyle name="Millares 3 2 2 4 2 2 3 2 5 3 2" xfId="42219" xr:uid="{8476414A-81AF-406D-A4D4-F0CBEEEDAD87}"/>
    <cellStyle name="Millares 3 2 2 4 2 2 3 2 5 4" xfId="29416" xr:uid="{558CB620-4B01-479E-9EA9-274C3704402C}"/>
    <cellStyle name="Millares 3 2 2 4 2 2 3 2 6" xfId="7001" xr:uid="{93E7BFAE-3EB5-4034-8010-B2E8374F1272}"/>
    <cellStyle name="Millares 3 2 2 4 2 2 3 2 6 2" xfId="19812" xr:uid="{57D06B70-0D86-4B48-BB57-23A75A3F2D3A}"/>
    <cellStyle name="Millares 3 2 2 4 2 2 3 2 6 2 2" xfId="45420" xr:uid="{937FC65B-ED68-48DE-9306-4CBF19B62D29}"/>
    <cellStyle name="Millares 3 2 2 4 2 2 3 2 6 3" xfId="32617" xr:uid="{F377179B-9FE6-4CB3-95A6-BDDEC8248F45}"/>
    <cellStyle name="Millares 3 2 2 4 2 2 3 2 7" xfId="13411" xr:uid="{182D67F8-730A-4887-84DC-CE7212BDB857}"/>
    <cellStyle name="Millares 3 2 2 4 2 2 3 2 7 2" xfId="39019" xr:uid="{D38CE737-4E5A-4872-9AA8-859CB306B76F}"/>
    <cellStyle name="Millares 3 2 2 4 2 2 3 2 8" xfId="26216" xr:uid="{53F2DEF3-DC9D-4F36-A5EA-62D8A9406E28}"/>
    <cellStyle name="Millares 3 2 2 4 2 2 3 3" xfId="790" xr:uid="{5F667528-4EA0-4640-BAD8-B0600A23B240}"/>
    <cellStyle name="Millares 3 2 2 4 2 2 3 3 2" xfId="1590" xr:uid="{6CFFBE5F-19CF-424F-910C-8B13AD77155B}"/>
    <cellStyle name="Millares 3 2 2 4 2 2 3 3 2 2" xfId="3190" xr:uid="{4BDCCB52-82EE-48CE-BBA8-9A0FB8C52363}"/>
    <cellStyle name="Millares 3 2 2 4 2 2 3 3 2 2 2" xfId="6392" xr:uid="{CC33825E-9ACC-4711-ADBB-623FD13A53A4}"/>
    <cellStyle name="Millares 3 2 2 4 2 2 3 3 2 2 2 2" xfId="12801" xr:uid="{9E8D33DB-4AF4-4AA1-BC04-2923DA573D22}"/>
    <cellStyle name="Millares 3 2 2 4 2 2 3 3 2 2 2 2 2" xfId="25612" xr:uid="{78307C22-A22D-4735-B168-831ADEC855CB}"/>
    <cellStyle name="Millares 3 2 2 4 2 2 3 3 2 2 2 2 2 2" xfId="51220" xr:uid="{9D5043B7-03C1-4070-B30C-562425D800DC}"/>
    <cellStyle name="Millares 3 2 2 4 2 2 3 3 2 2 2 2 3" xfId="38417" xr:uid="{91B36ADD-B1FC-4090-A84C-364A53E1F303}"/>
    <cellStyle name="Millares 3 2 2 4 2 2 3 3 2 2 2 3" xfId="19211" xr:uid="{418B4472-4AB4-4116-A690-38EF80DEE725}"/>
    <cellStyle name="Millares 3 2 2 4 2 2 3 3 2 2 2 3 2" xfId="44819" xr:uid="{48D9B6EA-824E-49B4-9521-88A819E88170}"/>
    <cellStyle name="Millares 3 2 2 4 2 2 3 3 2 2 2 4" xfId="32016" xr:uid="{DFB21D2F-5AA4-4811-A0E0-3CF033E5B2FD}"/>
    <cellStyle name="Millares 3 2 2 4 2 2 3 3 2 2 3" xfId="9601" xr:uid="{87DD4200-C1C3-4CDB-B914-39E8BCA21B92}"/>
    <cellStyle name="Millares 3 2 2 4 2 2 3 3 2 2 3 2" xfId="22412" xr:uid="{9B3BE7C5-FB93-45EA-9A7E-C90AFE4AD02D}"/>
    <cellStyle name="Millares 3 2 2 4 2 2 3 3 2 2 3 2 2" xfId="48020" xr:uid="{5876BD0E-A1A8-4766-917D-F5EC694C3A02}"/>
    <cellStyle name="Millares 3 2 2 4 2 2 3 3 2 2 3 3" xfId="35217" xr:uid="{A73386F6-A788-4CCB-9932-FE3ACA9BD660}"/>
    <cellStyle name="Millares 3 2 2 4 2 2 3 3 2 2 4" xfId="16011" xr:uid="{AE27969B-5648-4719-9A80-667675CC475B}"/>
    <cellStyle name="Millares 3 2 2 4 2 2 3 3 2 2 4 2" xfId="41619" xr:uid="{3BAA3159-94AC-433A-A889-67A019884499}"/>
    <cellStyle name="Millares 3 2 2 4 2 2 3 3 2 2 5" xfId="28816" xr:uid="{87011BFA-6D48-4143-A300-D63BE52675B3}"/>
    <cellStyle name="Millares 3 2 2 4 2 2 3 3 2 3" xfId="4792" xr:uid="{FD5AFDCC-1E07-4739-9CD1-096943E71047}"/>
    <cellStyle name="Millares 3 2 2 4 2 2 3 3 2 3 2" xfId="11201" xr:uid="{E5C66A17-7F74-43D0-8885-F0536CCE6C6D}"/>
    <cellStyle name="Millares 3 2 2 4 2 2 3 3 2 3 2 2" xfId="24012" xr:uid="{08A90703-DC5C-4C5A-8700-5874FDC2D9F1}"/>
    <cellStyle name="Millares 3 2 2 4 2 2 3 3 2 3 2 2 2" xfId="49620" xr:uid="{E5FFFE22-3BD9-4B28-B548-3A9ADFED0871}"/>
    <cellStyle name="Millares 3 2 2 4 2 2 3 3 2 3 2 3" xfId="36817" xr:uid="{744056AA-4E46-4457-8890-6E276F33338E}"/>
    <cellStyle name="Millares 3 2 2 4 2 2 3 3 2 3 3" xfId="17611" xr:uid="{A4A9AB40-AE97-4BF5-9451-C7523499B26A}"/>
    <cellStyle name="Millares 3 2 2 4 2 2 3 3 2 3 3 2" xfId="43219" xr:uid="{D935B782-1E66-4CF3-B0B2-B5B4341A6E62}"/>
    <cellStyle name="Millares 3 2 2 4 2 2 3 3 2 3 4" xfId="30416" xr:uid="{9DB66EF9-2ABE-43CC-A797-97ACBCAC75C4}"/>
    <cellStyle name="Millares 3 2 2 4 2 2 3 3 2 4" xfId="8001" xr:uid="{65822D78-52E1-473C-A0AE-53A927A76D08}"/>
    <cellStyle name="Millares 3 2 2 4 2 2 3 3 2 4 2" xfId="20812" xr:uid="{5A76807A-B262-44F9-A782-8516A232EFFF}"/>
    <cellStyle name="Millares 3 2 2 4 2 2 3 3 2 4 2 2" xfId="46420" xr:uid="{4109403E-D4BD-477D-935F-DE9FBB8D5706}"/>
    <cellStyle name="Millares 3 2 2 4 2 2 3 3 2 4 3" xfId="33617" xr:uid="{7CCB9BDC-A925-4342-9AB1-14367D512A32}"/>
    <cellStyle name="Millares 3 2 2 4 2 2 3 3 2 5" xfId="14411" xr:uid="{5E1A15B7-F498-436E-8C34-4310FA056EE1}"/>
    <cellStyle name="Millares 3 2 2 4 2 2 3 3 2 5 2" xfId="40019" xr:uid="{84E65EA6-5886-43E5-881A-B0BBD974E93D}"/>
    <cellStyle name="Millares 3 2 2 4 2 2 3 3 2 6" xfId="27216" xr:uid="{FD93A7BE-351B-4D1C-86F5-0C28238DA7D4}"/>
    <cellStyle name="Millares 3 2 2 4 2 2 3 3 3" xfId="2390" xr:uid="{ED2680C5-2107-48AC-81CD-CC9A0EB4AE13}"/>
    <cellStyle name="Millares 3 2 2 4 2 2 3 3 3 2" xfId="5592" xr:uid="{65F1256F-9116-4E8F-A54F-8E3BEDC034F3}"/>
    <cellStyle name="Millares 3 2 2 4 2 2 3 3 3 2 2" xfId="12001" xr:uid="{A750A491-8819-4CFA-A688-61EF8CD0DCBD}"/>
    <cellStyle name="Millares 3 2 2 4 2 2 3 3 3 2 2 2" xfId="24812" xr:uid="{45B4C241-28D0-4549-B478-B8627840C056}"/>
    <cellStyle name="Millares 3 2 2 4 2 2 3 3 3 2 2 2 2" xfId="50420" xr:uid="{8F72F456-14B4-4C2D-AA12-A590D874DE0B}"/>
    <cellStyle name="Millares 3 2 2 4 2 2 3 3 3 2 2 3" xfId="37617" xr:uid="{1AD5458C-B4A4-4BDD-AF1A-77488C59BEB1}"/>
    <cellStyle name="Millares 3 2 2 4 2 2 3 3 3 2 3" xfId="18411" xr:uid="{3AD21D19-ECCD-4B84-A6D7-6897ADABFEF8}"/>
    <cellStyle name="Millares 3 2 2 4 2 2 3 3 3 2 3 2" xfId="44019" xr:uid="{FF061793-C406-4747-A5D4-CC7B7C70B80C}"/>
    <cellStyle name="Millares 3 2 2 4 2 2 3 3 3 2 4" xfId="31216" xr:uid="{16BC52E8-376F-4EE4-AFB7-A071668B6A94}"/>
    <cellStyle name="Millares 3 2 2 4 2 2 3 3 3 3" xfId="8801" xr:uid="{E599FEC7-B74C-4C25-9CF8-64D78B191292}"/>
    <cellStyle name="Millares 3 2 2 4 2 2 3 3 3 3 2" xfId="21612" xr:uid="{C1783C5D-7DB1-4591-8B9E-A95B7F62C686}"/>
    <cellStyle name="Millares 3 2 2 4 2 2 3 3 3 3 2 2" xfId="47220" xr:uid="{5DFBBA1A-8236-494D-90C6-558D41DB2593}"/>
    <cellStyle name="Millares 3 2 2 4 2 2 3 3 3 3 3" xfId="34417" xr:uid="{E6E246B1-2D8E-4183-BFF7-F64B2564F3E4}"/>
    <cellStyle name="Millares 3 2 2 4 2 2 3 3 3 4" xfId="15211" xr:uid="{25088A66-EBCC-45E2-92B4-2A8BDD226FD9}"/>
    <cellStyle name="Millares 3 2 2 4 2 2 3 3 3 4 2" xfId="40819" xr:uid="{DE6A787D-95D2-458F-B03E-1A895680F751}"/>
    <cellStyle name="Millares 3 2 2 4 2 2 3 3 3 5" xfId="28016" xr:uid="{264C3AD6-CDBC-4196-AFBF-026675516AB2}"/>
    <cellStyle name="Millares 3 2 2 4 2 2 3 3 4" xfId="3992" xr:uid="{385F9109-5063-47F6-8A1A-EE7408CBFB97}"/>
    <cellStyle name="Millares 3 2 2 4 2 2 3 3 4 2" xfId="10401" xr:uid="{2E057BE6-1B07-46CC-A02D-FAF103A7220D}"/>
    <cellStyle name="Millares 3 2 2 4 2 2 3 3 4 2 2" xfId="23212" xr:uid="{AA3DE147-615A-4035-9739-F97148D6F5BE}"/>
    <cellStyle name="Millares 3 2 2 4 2 2 3 3 4 2 2 2" xfId="48820" xr:uid="{F5C91FFC-8E2D-4D5B-82C1-FBE0160BB0FC}"/>
    <cellStyle name="Millares 3 2 2 4 2 2 3 3 4 2 3" xfId="36017" xr:uid="{55CEF9A1-757F-4495-BB79-8D28672DB3DF}"/>
    <cellStyle name="Millares 3 2 2 4 2 2 3 3 4 3" xfId="16811" xr:uid="{29EEE7ED-B92A-479C-AB39-A72A5A5706CE}"/>
    <cellStyle name="Millares 3 2 2 4 2 2 3 3 4 3 2" xfId="42419" xr:uid="{8B16FC19-BD52-434E-9527-83D5AC21D301}"/>
    <cellStyle name="Millares 3 2 2 4 2 2 3 3 4 4" xfId="29616" xr:uid="{8B0AF0FB-DF5A-4C86-ADDF-15C5C7C4A57B}"/>
    <cellStyle name="Millares 3 2 2 4 2 2 3 3 5" xfId="7201" xr:uid="{8179B618-94FC-4066-955A-55A8FDA8DF80}"/>
    <cellStyle name="Millares 3 2 2 4 2 2 3 3 5 2" xfId="20012" xr:uid="{91C2AF57-F57B-451C-9B42-F273CD2F06C4}"/>
    <cellStyle name="Millares 3 2 2 4 2 2 3 3 5 2 2" xfId="45620" xr:uid="{B739BABF-C646-43AC-BD0D-09004AE22ED6}"/>
    <cellStyle name="Millares 3 2 2 4 2 2 3 3 5 3" xfId="32817" xr:uid="{72189C33-4702-4622-98FD-B0D1D2A7169A}"/>
    <cellStyle name="Millares 3 2 2 4 2 2 3 3 6" xfId="13611" xr:uid="{D2ABCC00-699F-410F-95E4-4700309B9363}"/>
    <cellStyle name="Millares 3 2 2 4 2 2 3 3 6 2" xfId="39219" xr:uid="{E8E1A603-2A1D-4753-B6F8-3DE3C45AC41B}"/>
    <cellStyle name="Millares 3 2 2 4 2 2 3 3 7" xfId="26416" xr:uid="{F6ECB9C4-6742-43A6-9053-B0EB0AEBDF0D}"/>
    <cellStyle name="Millares 3 2 2 4 2 2 3 4" xfId="1190" xr:uid="{17646160-03EC-4488-BC8E-B77E95CAF531}"/>
    <cellStyle name="Millares 3 2 2 4 2 2 3 4 2" xfId="2790" xr:uid="{2ABF3118-3B34-4BC5-9CB4-07FF0BD50A57}"/>
    <cellStyle name="Millares 3 2 2 4 2 2 3 4 2 2" xfId="5992" xr:uid="{8BB2DCC8-519A-40DF-8456-798DA29CE9CB}"/>
    <cellStyle name="Millares 3 2 2 4 2 2 3 4 2 2 2" xfId="12401" xr:uid="{3753B772-9162-4137-84DE-98436A44CFBA}"/>
    <cellStyle name="Millares 3 2 2 4 2 2 3 4 2 2 2 2" xfId="25212" xr:uid="{F63BEC67-2F1E-48A1-9DC9-7A2351304231}"/>
    <cellStyle name="Millares 3 2 2 4 2 2 3 4 2 2 2 2 2" xfId="50820" xr:uid="{0F96A6E0-DC34-4108-9AAA-4697FEA192A7}"/>
    <cellStyle name="Millares 3 2 2 4 2 2 3 4 2 2 2 3" xfId="38017" xr:uid="{4B2283D4-5564-41A6-904B-167409D079D8}"/>
    <cellStyle name="Millares 3 2 2 4 2 2 3 4 2 2 3" xfId="18811" xr:uid="{FA8B3891-1146-43E7-9016-01B604E1A7C1}"/>
    <cellStyle name="Millares 3 2 2 4 2 2 3 4 2 2 3 2" xfId="44419" xr:uid="{69049AB6-8116-44C3-A0B2-8A3A3E1587C3}"/>
    <cellStyle name="Millares 3 2 2 4 2 2 3 4 2 2 4" xfId="31616" xr:uid="{E4A734EC-C98C-4EFE-9AB0-FE2BB725B26E}"/>
    <cellStyle name="Millares 3 2 2 4 2 2 3 4 2 3" xfId="9201" xr:uid="{EE49F89D-5D8E-426A-9ABF-7600BBAB292F}"/>
    <cellStyle name="Millares 3 2 2 4 2 2 3 4 2 3 2" xfId="22012" xr:uid="{5799AF6E-7EBE-4839-979E-D17B98273B8A}"/>
    <cellStyle name="Millares 3 2 2 4 2 2 3 4 2 3 2 2" xfId="47620" xr:uid="{43B98530-21B8-493F-A4E3-420A6E6223A4}"/>
    <cellStyle name="Millares 3 2 2 4 2 2 3 4 2 3 3" xfId="34817" xr:uid="{1BA1BCA1-A26C-4C2C-BB3F-DD2002C2F44A}"/>
    <cellStyle name="Millares 3 2 2 4 2 2 3 4 2 4" xfId="15611" xr:uid="{E02543A2-5780-4743-AE1C-5F18B70887A0}"/>
    <cellStyle name="Millares 3 2 2 4 2 2 3 4 2 4 2" xfId="41219" xr:uid="{FC4E7C75-2A0E-407E-9BAD-2EE83C637848}"/>
    <cellStyle name="Millares 3 2 2 4 2 2 3 4 2 5" xfId="28416" xr:uid="{97A70F23-0BD8-4CE1-9748-751D29441978}"/>
    <cellStyle name="Millares 3 2 2 4 2 2 3 4 3" xfId="4392" xr:uid="{F9F923E3-9355-4E32-8BB5-103FE114DA1D}"/>
    <cellStyle name="Millares 3 2 2 4 2 2 3 4 3 2" xfId="10801" xr:uid="{2A9D1B73-1011-4E80-8DA2-0EF1B0DE9BFB}"/>
    <cellStyle name="Millares 3 2 2 4 2 2 3 4 3 2 2" xfId="23612" xr:uid="{93C3CFF7-6740-4816-9B86-33B1CD7210DC}"/>
    <cellStyle name="Millares 3 2 2 4 2 2 3 4 3 2 2 2" xfId="49220" xr:uid="{10BFEC71-5733-48C6-99C7-CBA40D4C14BE}"/>
    <cellStyle name="Millares 3 2 2 4 2 2 3 4 3 2 3" xfId="36417" xr:uid="{DEE7F068-8A37-405A-B98C-EABDF0A65B07}"/>
    <cellStyle name="Millares 3 2 2 4 2 2 3 4 3 3" xfId="17211" xr:uid="{49557C6F-1A1B-4063-8F74-ED9B43C75145}"/>
    <cellStyle name="Millares 3 2 2 4 2 2 3 4 3 3 2" xfId="42819" xr:uid="{8FF89F4C-819B-4837-B654-93B5B581B1E6}"/>
    <cellStyle name="Millares 3 2 2 4 2 2 3 4 3 4" xfId="30016" xr:uid="{21C47F76-684E-456C-A1AE-2C261F1CF280}"/>
    <cellStyle name="Millares 3 2 2 4 2 2 3 4 4" xfId="7601" xr:uid="{9D01A787-8359-423C-BB27-132640265055}"/>
    <cellStyle name="Millares 3 2 2 4 2 2 3 4 4 2" xfId="20412" xr:uid="{22A1807F-BF31-48D0-8B68-C0EC10361A6B}"/>
    <cellStyle name="Millares 3 2 2 4 2 2 3 4 4 2 2" xfId="46020" xr:uid="{8729FF1A-CE58-46AF-9E0C-969F1EC7465B}"/>
    <cellStyle name="Millares 3 2 2 4 2 2 3 4 4 3" xfId="33217" xr:uid="{7D6BD3F3-6B72-47ED-928C-818AC4725CE9}"/>
    <cellStyle name="Millares 3 2 2 4 2 2 3 4 5" xfId="14011" xr:uid="{137BD6E0-06C9-47A6-95A6-CE6D561AFDC9}"/>
    <cellStyle name="Millares 3 2 2 4 2 2 3 4 5 2" xfId="39619" xr:uid="{EF386B56-B707-46E8-A9DF-F9C96CDE4A49}"/>
    <cellStyle name="Millares 3 2 2 4 2 2 3 4 6" xfId="26816" xr:uid="{CC2E31A3-307A-4958-B0FB-08990FD21EC5}"/>
    <cellStyle name="Millares 3 2 2 4 2 2 3 5" xfId="1990" xr:uid="{996079D0-0504-4344-B7CD-5CA2E9025A29}"/>
    <cellStyle name="Millares 3 2 2 4 2 2 3 5 2" xfId="5192" xr:uid="{25848A94-ECB5-444A-9E99-8E4D64C515A9}"/>
    <cellStyle name="Millares 3 2 2 4 2 2 3 5 2 2" xfId="11601" xr:uid="{5186510B-F524-41E3-975D-93762902A79F}"/>
    <cellStyle name="Millares 3 2 2 4 2 2 3 5 2 2 2" xfId="24412" xr:uid="{FB98E9AB-9A90-4E6F-BE86-0EBC96E9D6DC}"/>
    <cellStyle name="Millares 3 2 2 4 2 2 3 5 2 2 2 2" xfId="50020" xr:uid="{2A467F58-1270-4F59-94B7-3CC4338E1078}"/>
    <cellStyle name="Millares 3 2 2 4 2 2 3 5 2 2 3" xfId="37217" xr:uid="{E0666469-E788-4D01-B3EC-C663B71366D3}"/>
    <cellStyle name="Millares 3 2 2 4 2 2 3 5 2 3" xfId="18011" xr:uid="{4E52916D-C85D-40A7-9362-00112F9BB2A4}"/>
    <cellStyle name="Millares 3 2 2 4 2 2 3 5 2 3 2" xfId="43619" xr:uid="{E5C86752-414D-4BD4-937A-786E07A8F4C2}"/>
    <cellStyle name="Millares 3 2 2 4 2 2 3 5 2 4" xfId="30816" xr:uid="{C0506F6C-D0D7-4813-9CA3-6820199BEBC0}"/>
    <cellStyle name="Millares 3 2 2 4 2 2 3 5 3" xfId="8401" xr:uid="{148F6071-B293-43DB-9644-7A174CA4588E}"/>
    <cellStyle name="Millares 3 2 2 4 2 2 3 5 3 2" xfId="21212" xr:uid="{5ADC6E3B-6CA7-45F6-86C2-6A9177698D17}"/>
    <cellStyle name="Millares 3 2 2 4 2 2 3 5 3 2 2" xfId="46820" xr:uid="{AFBA1296-EAED-4897-B719-1CFEFF6F3964}"/>
    <cellStyle name="Millares 3 2 2 4 2 2 3 5 3 3" xfId="34017" xr:uid="{2C9482EC-331E-4CBF-99D9-110E55F0A9C2}"/>
    <cellStyle name="Millares 3 2 2 4 2 2 3 5 4" xfId="14811" xr:uid="{23E301BD-3774-4090-A2CC-58E2CB499634}"/>
    <cellStyle name="Millares 3 2 2 4 2 2 3 5 4 2" xfId="40419" xr:uid="{54FDC969-9D00-4223-867C-CFAAC5AE62D6}"/>
    <cellStyle name="Millares 3 2 2 4 2 2 3 5 5" xfId="27616" xr:uid="{1974148D-18E3-4B7B-BBC5-243FB024E11D}"/>
    <cellStyle name="Millares 3 2 2 4 2 2 3 6" xfId="3592" xr:uid="{91832DE4-A98B-449E-BB40-BD8C90705CAB}"/>
    <cellStyle name="Millares 3 2 2 4 2 2 3 6 2" xfId="10001" xr:uid="{CDD0D40A-0BDD-412C-B74A-C4BDE5A31D45}"/>
    <cellStyle name="Millares 3 2 2 4 2 2 3 6 2 2" xfId="22812" xr:uid="{F35A6AE3-333B-4D6F-A7AB-3F2AA60724C9}"/>
    <cellStyle name="Millares 3 2 2 4 2 2 3 6 2 2 2" xfId="48420" xr:uid="{843095AF-2489-4497-BB15-DBFAFD135257}"/>
    <cellStyle name="Millares 3 2 2 4 2 2 3 6 2 3" xfId="35617" xr:uid="{5F005A99-3DE4-4BB9-9255-68F039B376BC}"/>
    <cellStyle name="Millares 3 2 2 4 2 2 3 6 3" xfId="16411" xr:uid="{7E6A7B4F-31F3-42A4-8090-5B9F972BC616}"/>
    <cellStyle name="Millares 3 2 2 4 2 2 3 6 3 2" xfId="42019" xr:uid="{8823FAA8-0DB4-4867-A3F2-5958B79E433F}"/>
    <cellStyle name="Millares 3 2 2 4 2 2 3 6 4" xfId="29216" xr:uid="{0CEECFEB-5A7C-44A0-88ED-6E2F3FF79460}"/>
    <cellStyle name="Millares 3 2 2 4 2 2 3 7" xfId="6801" xr:uid="{56930F15-F884-42D5-B794-11EF85065092}"/>
    <cellStyle name="Millares 3 2 2 4 2 2 3 7 2" xfId="19612" xr:uid="{03F45572-63A7-4141-A957-81DED86B6863}"/>
    <cellStyle name="Millares 3 2 2 4 2 2 3 7 2 2" xfId="45220" xr:uid="{80ACCE0C-063D-4021-B36C-34F5A6662AE4}"/>
    <cellStyle name="Millares 3 2 2 4 2 2 3 7 3" xfId="32417" xr:uid="{1B0562ED-B4F2-4E92-96EA-D1E0967B28C7}"/>
    <cellStyle name="Millares 3 2 2 4 2 2 3 8" xfId="13211" xr:uid="{1DDC6D46-F13C-4C44-B71E-6213E1FD2E52}"/>
    <cellStyle name="Millares 3 2 2 4 2 2 3 8 2" xfId="38819" xr:uid="{88FF482D-55F5-4187-95FD-AE332F1ADBFF}"/>
    <cellStyle name="Millares 3 2 2 4 2 2 3 9" xfId="26016" xr:uid="{48DCFEE9-DBB4-477E-AFB2-CE0921A3009B}"/>
    <cellStyle name="Millares 3 2 2 4 2 2 4" xfId="490" xr:uid="{48895C51-093D-4369-AC76-CAE63CF7719B}"/>
    <cellStyle name="Millares 3 2 2 4 2 2 4 2" xfId="890" xr:uid="{4EF45967-6020-4DA6-AC46-C65B79F47C61}"/>
    <cellStyle name="Millares 3 2 2 4 2 2 4 2 2" xfId="1690" xr:uid="{A9F54DC0-3632-4FEA-9A08-2AC9F4CDCE58}"/>
    <cellStyle name="Millares 3 2 2 4 2 2 4 2 2 2" xfId="3290" xr:uid="{A4E904FB-58C4-4F7D-84F1-F02F04A287CA}"/>
    <cellStyle name="Millares 3 2 2 4 2 2 4 2 2 2 2" xfId="6492" xr:uid="{770CAAB8-1CC3-4E4A-BAB3-CD01AAC6F316}"/>
    <cellStyle name="Millares 3 2 2 4 2 2 4 2 2 2 2 2" xfId="12901" xr:uid="{EB52D776-9977-4526-A8F6-B3538E8CC677}"/>
    <cellStyle name="Millares 3 2 2 4 2 2 4 2 2 2 2 2 2" xfId="25712" xr:uid="{85309145-963E-4B8D-935D-40DC5A96F62D}"/>
    <cellStyle name="Millares 3 2 2 4 2 2 4 2 2 2 2 2 2 2" xfId="51320" xr:uid="{0E8AE7C3-07B1-4C6D-A0FA-9A826784BFC3}"/>
    <cellStyle name="Millares 3 2 2 4 2 2 4 2 2 2 2 2 3" xfId="38517" xr:uid="{50B5C900-DF71-4CDE-B431-9D59F37CCA5E}"/>
    <cellStyle name="Millares 3 2 2 4 2 2 4 2 2 2 2 3" xfId="19311" xr:uid="{01A233BD-CAEE-4A99-ADE7-F98C60F50179}"/>
    <cellStyle name="Millares 3 2 2 4 2 2 4 2 2 2 2 3 2" xfId="44919" xr:uid="{DF098B07-9774-4204-89F5-102AA2DF1085}"/>
    <cellStyle name="Millares 3 2 2 4 2 2 4 2 2 2 2 4" xfId="32116" xr:uid="{15CD172A-2B86-4CC0-B848-8145470EC1A3}"/>
    <cellStyle name="Millares 3 2 2 4 2 2 4 2 2 2 3" xfId="9701" xr:uid="{1403A8F9-67EC-4112-81BE-3AECAB29CC60}"/>
    <cellStyle name="Millares 3 2 2 4 2 2 4 2 2 2 3 2" xfId="22512" xr:uid="{EDA73AD8-505D-4C29-BE4A-D3D84134D985}"/>
    <cellStyle name="Millares 3 2 2 4 2 2 4 2 2 2 3 2 2" xfId="48120" xr:uid="{F3729776-DECF-4A28-9997-33943490D718}"/>
    <cellStyle name="Millares 3 2 2 4 2 2 4 2 2 2 3 3" xfId="35317" xr:uid="{4286EE20-7890-4D68-A48F-E43EDBCF3569}"/>
    <cellStyle name="Millares 3 2 2 4 2 2 4 2 2 2 4" xfId="16111" xr:uid="{FA6651A7-5FD1-4AA9-B602-4254498E6568}"/>
    <cellStyle name="Millares 3 2 2 4 2 2 4 2 2 2 4 2" xfId="41719" xr:uid="{C6482EC8-8199-4DD1-A3B5-EDEB900D0900}"/>
    <cellStyle name="Millares 3 2 2 4 2 2 4 2 2 2 5" xfId="28916" xr:uid="{063AE0E2-4601-4B33-8CAD-34128F396F9A}"/>
    <cellStyle name="Millares 3 2 2 4 2 2 4 2 2 3" xfId="4892" xr:uid="{5901BFF6-E1C3-4010-B4FD-AEF310AA7BEC}"/>
    <cellStyle name="Millares 3 2 2 4 2 2 4 2 2 3 2" xfId="11301" xr:uid="{756AE9F4-77BA-40CE-9447-D7B9B475CF0C}"/>
    <cellStyle name="Millares 3 2 2 4 2 2 4 2 2 3 2 2" xfId="24112" xr:uid="{C8F41DBE-B467-47CA-BFE4-1196C119646D}"/>
    <cellStyle name="Millares 3 2 2 4 2 2 4 2 2 3 2 2 2" xfId="49720" xr:uid="{451F5C76-90CA-4AAE-8D53-28FEA1EBA6F2}"/>
    <cellStyle name="Millares 3 2 2 4 2 2 4 2 2 3 2 3" xfId="36917" xr:uid="{637B17F7-A519-4D7C-A812-8DBB3B4970ED}"/>
    <cellStyle name="Millares 3 2 2 4 2 2 4 2 2 3 3" xfId="17711" xr:uid="{6B3121D7-2EB0-48EA-9931-9E0A323B2758}"/>
    <cellStyle name="Millares 3 2 2 4 2 2 4 2 2 3 3 2" xfId="43319" xr:uid="{BED1C43D-EFDE-4F08-B1D9-197805EADB4B}"/>
    <cellStyle name="Millares 3 2 2 4 2 2 4 2 2 3 4" xfId="30516" xr:uid="{D9999CB5-BF58-4356-9ABD-60551A061D54}"/>
    <cellStyle name="Millares 3 2 2 4 2 2 4 2 2 4" xfId="8101" xr:uid="{E97D1A91-CDA9-4949-8DB5-5B3F9B425525}"/>
    <cellStyle name="Millares 3 2 2 4 2 2 4 2 2 4 2" xfId="20912" xr:uid="{C30FBACB-4511-439B-AEBD-9D363D582CD1}"/>
    <cellStyle name="Millares 3 2 2 4 2 2 4 2 2 4 2 2" xfId="46520" xr:uid="{DB83DE9D-0A48-4BD3-82C4-61BBCA4F0B37}"/>
    <cellStyle name="Millares 3 2 2 4 2 2 4 2 2 4 3" xfId="33717" xr:uid="{2EE3E1F7-5DCA-485B-9C97-3B1C6800CFB6}"/>
    <cellStyle name="Millares 3 2 2 4 2 2 4 2 2 5" xfId="14511" xr:uid="{6A666CB7-E398-4135-A22A-30AB7A603DEB}"/>
    <cellStyle name="Millares 3 2 2 4 2 2 4 2 2 5 2" xfId="40119" xr:uid="{D07EE1B2-3806-4FF9-94E1-70839CA570AA}"/>
    <cellStyle name="Millares 3 2 2 4 2 2 4 2 2 6" xfId="27316" xr:uid="{22A00ACC-CE25-4A45-8041-5CB4B877856F}"/>
    <cellStyle name="Millares 3 2 2 4 2 2 4 2 3" xfId="2490" xr:uid="{3D488665-FD2F-43F6-AB11-13A28FB29A9C}"/>
    <cellStyle name="Millares 3 2 2 4 2 2 4 2 3 2" xfId="5692" xr:uid="{360D5F85-2AF1-4A02-954F-6C1A26827236}"/>
    <cellStyle name="Millares 3 2 2 4 2 2 4 2 3 2 2" xfId="12101" xr:uid="{66484C05-BD86-4630-A1C0-FBABE337B3C4}"/>
    <cellStyle name="Millares 3 2 2 4 2 2 4 2 3 2 2 2" xfId="24912" xr:uid="{2A138295-5A7E-41E8-B4A3-BA1E11FB59F1}"/>
    <cellStyle name="Millares 3 2 2 4 2 2 4 2 3 2 2 2 2" xfId="50520" xr:uid="{88FA4A2A-B90E-4089-89B6-C530C249D56C}"/>
    <cellStyle name="Millares 3 2 2 4 2 2 4 2 3 2 2 3" xfId="37717" xr:uid="{26D0C05B-F796-47DF-AED8-2FD3674413F2}"/>
    <cellStyle name="Millares 3 2 2 4 2 2 4 2 3 2 3" xfId="18511" xr:uid="{6305708E-A4EB-4C02-83F3-0932C035433B}"/>
    <cellStyle name="Millares 3 2 2 4 2 2 4 2 3 2 3 2" xfId="44119" xr:uid="{1F5D1CFB-6481-47BF-A7C1-3377A110E384}"/>
    <cellStyle name="Millares 3 2 2 4 2 2 4 2 3 2 4" xfId="31316" xr:uid="{C9C635A1-38B2-49F9-8222-293258C7CD9B}"/>
    <cellStyle name="Millares 3 2 2 4 2 2 4 2 3 3" xfId="8901" xr:uid="{BE7BAC75-7193-42BB-80DC-9422D5219E96}"/>
    <cellStyle name="Millares 3 2 2 4 2 2 4 2 3 3 2" xfId="21712" xr:uid="{B966D523-57B7-4A14-A39A-1DF9A2729ACA}"/>
    <cellStyle name="Millares 3 2 2 4 2 2 4 2 3 3 2 2" xfId="47320" xr:uid="{651C90BA-13BA-4BA5-AEB3-2E68CC9750F4}"/>
    <cellStyle name="Millares 3 2 2 4 2 2 4 2 3 3 3" xfId="34517" xr:uid="{94E4A8D6-C590-404C-B900-D9E265F59BB8}"/>
    <cellStyle name="Millares 3 2 2 4 2 2 4 2 3 4" xfId="15311" xr:uid="{DB240DF5-5E3B-46FC-A4E6-C1CD2FFC3B22}"/>
    <cellStyle name="Millares 3 2 2 4 2 2 4 2 3 4 2" xfId="40919" xr:uid="{715E8834-3870-49E0-B6B1-0F3786977A22}"/>
    <cellStyle name="Millares 3 2 2 4 2 2 4 2 3 5" xfId="28116" xr:uid="{A73CD564-482C-4103-ADEE-10A1E49D54D0}"/>
    <cellStyle name="Millares 3 2 2 4 2 2 4 2 4" xfId="4092" xr:uid="{9A591A2F-58D6-4A5E-9DC7-655E41F5371A}"/>
    <cellStyle name="Millares 3 2 2 4 2 2 4 2 4 2" xfId="10501" xr:uid="{EAB56C09-2F4B-421A-86B1-021DC550C689}"/>
    <cellStyle name="Millares 3 2 2 4 2 2 4 2 4 2 2" xfId="23312" xr:uid="{6D9D88DA-51EC-49C2-830A-41209C0692D4}"/>
    <cellStyle name="Millares 3 2 2 4 2 2 4 2 4 2 2 2" xfId="48920" xr:uid="{484E4C71-DCEE-4376-A033-E6744CCFD40E}"/>
    <cellStyle name="Millares 3 2 2 4 2 2 4 2 4 2 3" xfId="36117" xr:uid="{C00F9222-75E2-4257-80EE-1747A304E125}"/>
    <cellStyle name="Millares 3 2 2 4 2 2 4 2 4 3" xfId="16911" xr:uid="{F910A77B-D92E-4F56-8265-403051C51BA6}"/>
    <cellStyle name="Millares 3 2 2 4 2 2 4 2 4 3 2" xfId="42519" xr:uid="{0F47DCA9-CD08-4E90-84E6-31B8E9AA00DA}"/>
    <cellStyle name="Millares 3 2 2 4 2 2 4 2 4 4" xfId="29716" xr:uid="{C559DB26-B09B-4E28-9677-6F378A70BB6F}"/>
    <cellStyle name="Millares 3 2 2 4 2 2 4 2 5" xfId="7301" xr:uid="{A5E242FC-8E2E-4C6A-AB0A-65432ACEFF21}"/>
    <cellStyle name="Millares 3 2 2 4 2 2 4 2 5 2" xfId="20112" xr:uid="{D68D4005-2BE5-4060-B4B5-C6983ADDF110}"/>
    <cellStyle name="Millares 3 2 2 4 2 2 4 2 5 2 2" xfId="45720" xr:uid="{84EDAF9A-F300-41B2-90A5-1F5E1467BC51}"/>
    <cellStyle name="Millares 3 2 2 4 2 2 4 2 5 3" xfId="32917" xr:uid="{220FFFEB-B617-4DC0-8124-C795AFBDF85C}"/>
    <cellStyle name="Millares 3 2 2 4 2 2 4 2 6" xfId="13711" xr:uid="{7806167E-CF51-4418-8161-2C79526CF975}"/>
    <cellStyle name="Millares 3 2 2 4 2 2 4 2 6 2" xfId="39319" xr:uid="{E46D7C54-167F-412D-9F6F-8F62D4FAF9A0}"/>
    <cellStyle name="Millares 3 2 2 4 2 2 4 2 7" xfId="26516" xr:uid="{11A870A5-3CB7-412B-816C-73A08AAD1474}"/>
    <cellStyle name="Millares 3 2 2 4 2 2 4 3" xfId="1290" xr:uid="{15ACB2AC-BC71-4995-BA72-7353BB140FA0}"/>
    <cellStyle name="Millares 3 2 2 4 2 2 4 3 2" xfId="2890" xr:uid="{A8C57535-6AFE-458F-A4B3-80FCD413D5FB}"/>
    <cellStyle name="Millares 3 2 2 4 2 2 4 3 2 2" xfId="6092" xr:uid="{C570ACAA-F42E-424A-9074-191E75321ACC}"/>
    <cellStyle name="Millares 3 2 2 4 2 2 4 3 2 2 2" xfId="12501" xr:uid="{F740923A-D00E-4393-B3D1-283A968DE463}"/>
    <cellStyle name="Millares 3 2 2 4 2 2 4 3 2 2 2 2" xfId="25312" xr:uid="{05BC96A7-03D5-4C78-B857-5FBD1E802DD0}"/>
    <cellStyle name="Millares 3 2 2 4 2 2 4 3 2 2 2 2 2" xfId="50920" xr:uid="{7C797555-11D3-4BE9-8C36-7CC031F00B65}"/>
    <cellStyle name="Millares 3 2 2 4 2 2 4 3 2 2 2 3" xfId="38117" xr:uid="{0DFD15D8-FE8C-4958-88B3-0FB7D4773275}"/>
    <cellStyle name="Millares 3 2 2 4 2 2 4 3 2 2 3" xfId="18911" xr:uid="{EA829393-A2F0-41FE-8281-435EA1F1851F}"/>
    <cellStyle name="Millares 3 2 2 4 2 2 4 3 2 2 3 2" xfId="44519" xr:uid="{6DAEBCE1-E0FE-47B2-9595-96E28B6C2D7C}"/>
    <cellStyle name="Millares 3 2 2 4 2 2 4 3 2 2 4" xfId="31716" xr:uid="{C172644E-A03D-426C-8AC3-CE68AB596A6D}"/>
    <cellStyle name="Millares 3 2 2 4 2 2 4 3 2 3" xfId="9301" xr:uid="{6330B6CC-9FFB-499E-88E8-E5AA865B979C}"/>
    <cellStyle name="Millares 3 2 2 4 2 2 4 3 2 3 2" xfId="22112" xr:uid="{66500ACE-6C44-4E5E-A48B-98FA8693E9A4}"/>
    <cellStyle name="Millares 3 2 2 4 2 2 4 3 2 3 2 2" xfId="47720" xr:uid="{BB061D3C-D785-4E6F-BB98-041FCB7A6159}"/>
    <cellStyle name="Millares 3 2 2 4 2 2 4 3 2 3 3" xfId="34917" xr:uid="{48DAEA33-6914-4826-A634-2749D397D4A8}"/>
    <cellStyle name="Millares 3 2 2 4 2 2 4 3 2 4" xfId="15711" xr:uid="{87DE6BA0-8190-47C7-AAC8-3348EEBB4539}"/>
    <cellStyle name="Millares 3 2 2 4 2 2 4 3 2 4 2" xfId="41319" xr:uid="{8B7AAC50-871B-4852-990D-14DB6D092828}"/>
    <cellStyle name="Millares 3 2 2 4 2 2 4 3 2 5" xfId="28516" xr:uid="{96434168-7A38-4620-96F1-0A4713D59BA5}"/>
    <cellStyle name="Millares 3 2 2 4 2 2 4 3 3" xfId="4492" xr:uid="{B8876D99-1CE8-4510-98F3-5C49DD50355B}"/>
    <cellStyle name="Millares 3 2 2 4 2 2 4 3 3 2" xfId="10901" xr:uid="{ABA1A570-F093-4E35-9035-230FB75DF8BF}"/>
    <cellStyle name="Millares 3 2 2 4 2 2 4 3 3 2 2" xfId="23712" xr:uid="{84D484FA-4E3B-45DA-B0ED-FE7F67016C61}"/>
    <cellStyle name="Millares 3 2 2 4 2 2 4 3 3 2 2 2" xfId="49320" xr:uid="{844FC4D1-6AD1-4193-94DC-8E9A93FAD2FB}"/>
    <cellStyle name="Millares 3 2 2 4 2 2 4 3 3 2 3" xfId="36517" xr:uid="{21148A35-30D1-4E16-8A13-6F11971D5C16}"/>
    <cellStyle name="Millares 3 2 2 4 2 2 4 3 3 3" xfId="17311" xr:uid="{5CCCCB90-1AD6-4B10-97A0-3C03EAAF2FDF}"/>
    <cellStyle name="Millares 3 2 2 4 2 2 4 3 3 3 2" xfId="42919" xr:uid="{E2E300BC-6931-4121-9AE7-FD699FF506F9}"/>
    <cellStyle name="Millares 3 2 2 4 2 2 4 3 3 4" xfId="30116" xr:uid="{0CA4210A-16D7-40BE-BAB6-B9AE7977ABD9}"/>
    <cellStyle name="Millares 3 2 2 4 2 2 4 3 4" xfId="7701" xr:uid="{124B9B28-AE2D-417C-8218-242AA089D712}"/>
    <cellStyle name="Millares 3 2 2 4 2 2 4 3 4 2" xfId="20512" xr:uid="{95CDCB42-5C45-4FF9-A089-B7567EA8AED1}"/>
    <cellStyle name="Millares 3 2 2 4 2 2 4 3 4 2 2" xfId="46120" xr:uid="{182C7C5E-646E-4752-8FD8-0F0B67D79947}"/>
    <cellStyle name="Millares 3 2 2 4 2 2 4 3 4 3" xfId="33317" xr:uid="{9285150A-14BE-4182-BAFC-0771C8DC3975}"/>
    <cellStyle name="Millares 3 2 2 4 2 2 4 3 5" xfId="14111" xr:uid="{F62DF14E-4E3B-4B05-BD10-F68F28D1755A}"/>
    <cellStyle name="Millares 3 2 2 4 2 2 4 3 5 2" xfId="39719" xr:uid="{158A1395-0305-4AE8-B78B-5C8B71F33ECD}"/>
    <cellStyle name="Millares 3 2 2 4 2 2 4 3 6" xfId="26916" xr:uid="{6C0C1FED-7FCB-4B33-B0D6-0320A874028F}"/>
    <cellStyle name="Millares 3 2 2 4 2 2 4 4" xfId="2090" xr:uid="{6C7B29F2-4FCA-493D-80AD-8320F74D9529}"/>
    <cellStyle name="Millares 3 2 2 4 2 2 4 4 2" xfId="5292" xr:uid="{1CCF9352-D66F-44CC-93FA-7BC27C02FD2D}"/>
    <cellStyle name="Millares 3 2 2 4 2 2 4 4 2 2" xfId="11701" xr:uid="{DAEA3805-AC8D-404E-A753-526FB2D5AFAC}"/>
    <cellStyle name="Millares 3 2 2 4 2 2 4 4 2 2 2" xfId="24512" xr:uid="{8CCFC2E3-407E-4AB5-8656-C4232DBDC78A}"/>
    <cellStyle name="Millares 3 2 2 4 2 2 4 4 2 2 2 2" xfId="50120" xr:uid="{2EA1B22D-0AA1-4ACE-923E-C634AFC9445A}"/>
    <cellStyle name="Millares 3 2 2 4 2 2 4 4 2 2 3" xfId="37317" xr:uid="{9125E290-C900-4BEF-AED9-F31C57A9C51D}"/>
    <cellStyle name="Millares 3 2 2 4 2 2 4 4 2 3" xfId="18111" xr:uid="{D98292EB-3243-4C07-A43C-3FCA03A9CD89}"/>
    <cellStyle name="Millares 3 2 2 4 2 2 4 4 2 3 2" xfId="43719" xr:uid="{1C698FA9-5A18-4882-8798-361C14BE0BB7}"/>
    <cellStyle name="Millares 3 2 2 4 2 2 4 4 2 4" xfId="30916" xr:uid="{757EB402-B330-45BB-AB51-B1DCEC67C3A1}"/>
    <cellStyle name="Millares 3 2 2 4 2 2 4 4 3" xfId="8501" xr:uid="{40DA4492-7E03-4F2B-AD62-C36067D6505C}"/>
    <cellStyle name="Millares 3 2 2 4 2 2 4 4 3 2" xfId="21312" xr:uid="{AE08E996-2BAC-4C54-8F4F-A1DD6B281D38}"/>
    <cellStyle name="Millares 3 2 2 4 2 2 4 4 3 2 2" xfId="46920" xr:uid="{BAB32CC5-5D2B-4C29-A90C-496380F84471}"/>
    <cellStyle name="Millares 3 2 2 4 2 2 4 4 3 3" xfId="34117" xr:uid="{DEBE78D5-6158-4312-868C-0BE211A792BB}"/>
    <cellStyle name="Millares 3 2 2 4 2 2 4 4 4" xfId="14911" xr:uid="{2D9159B9-AACA-4B30-8E98-8679426DE631}"/>
    <cellStyle name="Millares 3 2 2 4 2 2 4 4 4 2" xfId="40519" xr:uid="{3F14B3AE-AA08-4C08-BBAB-DE31796A3579}"/>
    <cellStyle name="Millares 3 2 2 4 2 2 4 4 5" xfId="27716" xr:uid="{657C4595-8C93-47E1-8772-BF0DC0A75B81}"/>
    <cellStyle name="Millares 3 2 2 4 2 2 4 5" xfId="3692" xr:uid="{BD07F138-69E5-47B0-B010-658B64C1B873}"/>
    <cellStyle name="Millares 3 2 2 4 2 2 4 5 2" xfId="10101" xr:uid="{6AB7889B-131C-4909-9F5B-96B454065F90}"/>
    <cellStyle name="Millares 3 2 2 4 2 2 4 5 2 2" xfId="22912" xr:uid="{450C6CB6-46FB-411F-8A73-76162D9067F2}"/>
    <cellStyle name="Millares 3 2 2 4 2 2 4 5 2 2 2" xfId="48520" xr:uid="{F0AFB93F-C360-425C-816B-931621A6BBFD}"/>
    <cellStyle name="Millares 3 2 2 4 2 2 4 5 2 3" xfId="35717" xr:uid="{10685A68-471D-400D-A14A-19C4FBAF54AE}"/>
    <cellStyle name="Millares 3 2 2 4 2 2 4 5 3" xfId="16511" xr:uid="{D5A04BA7-A8E7-4201-A73C-51200B2562E2}"/>
    <cellStyle name="Millares 3 2 2 4 2 2 4 5 3 2" xfId="42119" xr:uid="{8310B2BA-41A8-4700-B432-0B5FFA81186E}"/>
    <cellStyle name="Millares 3 2 2 4 2 2 4 5 4" xfId="29316" xr:uid="{E3D66288-DA4E-4E1E-A477-E24189BF8B24}"/>
    <cellStyle name="Millares 3 2 2 4 2 2 4 6" xfId="6901" xr:uid="{F0EC15AE-DD1D-4502-B5EE-099129EC12FD}"/>
    <cellStyle name="Millares 3 2 2 4 2 2 4 6 2" xfId="19712" xr:uid="{5981973D-E0B4-454B-B9B5-4BD6282DE880}"/>
    <cellStyle name="Millares 3 2 2 4 2 2 4 6 2 2" xfId="45320" xr:uid="{5E1A8EE3-DEDD-4960-A7B7-72495FF7DB02}"/>
    <cellStyle name="Millares 3 2 2 4 2 2 4 6 3" xfId="32517" xr:uid="{F28F8D7A-60F3-475D-8232-6927114B5CF5}"/>
    <cellStyle name="Millares 3 2 2 4 2 2 4 7" xfId="13311" xr:uid="{18558FEB-5355-4EB5-961B-770C2AEDD7A7}"/>
    <cellStyle name="Millares 3 2 2 4 2 2 4 7 2" xfId="38919" xr:uid="{E994D710-B767-4F92-9202-E800063C7C95}"/>
    <cellStyle name="Millares 3 2 2 4 2 2 4 8" xfId="26116" xr:uid="{66BBFEC6-A256-4497-9E8A-A1F4380277F1}"/>
    <cellStyle name="Millares 3 2 2 4 2 2 5" xfId="690" xr:uid="{9F137822-4B8A-413D-BC13-D3510E21CC6F}"/>
    <cellStyle name="Millares 3 2 2 4 2 2 5 2" xfId="1490" xr:uid="{BA6C6986-E4F1-40A4-B95A-A0F37885C1CB}"/>
    <cellStyle name="Millares 3 2 2 4 2 2 5 2 2" xfId="3090" xr:uid="{4C0CB7D1-3ABE-4134-886F-45DE0FABD524}"/>
    <cellStyle name="Millares 3 2 2 4 2 2 5 2 2 2" xfId="6292" xr:uid="{C2539AA4-920D-48AB-9942-7398FF4C0CFB}"/>
    <cellStyle name="Millares 3 2 2 4 2 2 5 2 2 2 2" xfId="12701" xr:uid="{6B2B9F1F-D015-4B35-998E-F0A6F0DA6B22}"/>
    <cellStyle name="Millares 3 2 2 4 2 2 5 2 2 2 2 2" xfId="25512" xr:uid="{1951E8CE-B578-489C-A559-84E0E7ED2662}"/>
    <cellStyle name="Millares 3 2 2 4 2 2 5 2 2 2 2 2 2" xfId="51120" xr:uid="{081DFE9F-CFE1-4198-84D0-C5865F58A325}"/>
    <cellStyle name="Millares 3 2 2 4 2 2 5 2 2 2 2 3" xfId="38317" xr:uid="{0DEB1892-10C8-4CBA-A28E-E5023CEF1F99}"/>
    <cellStyle name="Millares 3 2 2 4 2 2 5 2 2 2 3" xfId="19111" xr:uid="{E5741233-A8DF-4A01-BAFF-EF5C1C8E6F9A}"/>
    <cellStyle name="Millares 3 2 2 4 2 2 5 2 2 2 3 2" xfId="44719" xr:uid="{B591C61C-4D73-4E63-800D-C59B57EF62CE}"/>
    <cellStyle name="Millares 3 2 2 4 2 2 5 2 2 2 4" xfId="31916" xr:uid="{CB75DB27-600A-4171-9B1F-74740E9234A1}"/>
    <cellStyle name="Millares 3 2 2 4 2 2 5 2 2 3" xfId="9501" xr:uid="{4C8EA635-2024-444C-9D92-7E0F5281BED2}"/>
    <cellStyle name="Millares 3 2 2 4 2 2 5 2 2 3 2" xfId="22312" xr:uid="{8ABF060A-8D97-4CAB-9587-9E84DFFD783F}"/>
    <cellStyle name="Millares 3 2 2 4 2 2 5 2 2 3 2 2" xfId="47920" xr:uid="{5506D7FF-F7F1-4ED0-8A2A-A5BD60BDDBDF}"/>
    <cellStyle name="Millares 3 2 2 4 2 2 5 2 2 3 3" xfId="35117" xr:uid="{74BFDD28-A0E8-4258-9F3D-C1D329922631}"/>
    <cellStyle name="Millares 3 2 2 4 2 2 5 2 2 4" xfId="15911" xr:uid="{62FA9ECA-DBD2-46E0-BC24-77645839DAB6}"/>
    <cellStyle name="Millares 3 2 2 4 2 2 5 2 2 4 2" xfId="41519" xr:uid="{E8E0BCA9-24B1-4EF6-9FAD-88F200D53E93}"/>
    <cellStyle name="Millares 3 2 2 4 2 2 5 2 2 5" xfId="28716" xr:uid="{9E5A4668-6676-48DA-A712-C47682A1E19E}"/>
    <cellStyle name="Millares 3 2 2 4 2 2 5 2 3" xfId="4692" xr:uid="{DB68D9AD-F7CA-40C3-B85B-44FE8E232FC6}"/>
    <cellStyle name="Millares 3 2 2 4 2 2 5 2 3 2" xfId="11101" xr:uid="{07DD65AC-F836-4C65-8C2C-70930190BDB7}"/>
    <cellStyle name="Millares 3 2 2 4 2 2 5 2 3 2 2" xfId="23912" xr:uid="{1D917B2C-8D1E-4BFC-A3EE-B99CF6C4B087}"/>
    <cellStyle name="Millares 3 2 2 4 2 2 5 2 3 2 2 2" xfId="49520" xr:uid="{AF01EDD6-E1DD-47B3-9CCD-54F04FAB91B4}"/>
    <cellStyle name="Millares 3 2 2 4 2 2 5 2 3 2 3" xfId="36717" xr:uid="{7DD7BA66-036B-437C-A59F-36D07DA5BF26}"/>
    <cellStyle name="Millares 3 2 2 4 2 2 5 2 3 3" xfId="17511" xr:uid="{40171E4A-758E-4C4E-8AA5-6853F1A79416}"/>
    <cellStyle name="Millares 3 2 2 4 2 2 5 2 3 3 2" xfId="43119" xr:uid="{E2B88E8A-401C-4440-8193-BFEF4CE54D26}"/>
    <cellStyle name="Millares 3 2 2 4 2 2 5 2 3 4" xfId="30316" xr:uid="{7547783D-9120-4C87-9A98-E43F0955DFBB}"/>
    <cellStyle name="Millares 3 2 2 4 2 2 5 2 4" xfId="7901" xr:uid="{7F85F434-FA31-4C1F-B4AD-B0E64FEA7318}"/>
    <cellStyle name="Millares 3 2 2 4 2 2 5 2 4 2" xfId="20712" xr:uid="{A4F75F58-7141-40D2-A37B-EFA36E52F875}"/>
    <cellStyle name="Millares 3 2 2 4 2 2 5 2 4 2 2" xfId="46320" xr:uid="{C1B42193-BF7E-4748-A9D5-B1ABC3EE19E7}"/>
    <cellStyle name="Millares 3 2 2 4 2 2 5 2 4 3" xfId="33517" xr:uid="{54BFA8DE-FCF9-42CB-BAD8-41F73166C8FB}"/>
    <cellStyle name="Millares 3 2 2 4 2 2 5 2 5" xfId="14311" xr:uid="{F2228480-DA29-4F03-AADB-BE503F5D92A5}"/>
    <cellStyle name="Millares 3 2 2 4 2 2 5 2 5 2" xfId="39919" xr:uid="{AB55F2FF-6844-427F-95E8-58658DB1B831}"/>
    <cellStyle name="Millares 3 2 2 4 2 2 5 2 6" xfId="27116" xr:uid="{34DA2032-2B91-405B-ADE9-44E15C9AEB9F}"/>
    <cellStyle name="Millares 3 2 2 4 2 2 5 3" xfId="2290" xr:uid="{4B0C2B1B-190B-4B68-BACB-E16F56D7E2AE}"/>
    <cellStyle name="Millares 3 2 2 4 2 2 5 3 2" xfId="5492" xr:uid="{DF44F28F-7E86-45EB-A7D7-7792DA0C744C}"/>
    <cellStyle name="Millares 3 2 2 4 2 2 5 3 2 2" xfId="11901" xr:uid="{3899EBC1-3559-4E52-A100-2AC140B104A7}"/>
    <cellStyle name="Millares 3 2 2 4 2 2 5 3 2 2 2" xfId="24712" xr:uid="{C6EE2D73-2C00-4DAD-AE11-B75526D6CD61}"/>
    <cellStyle name="Millares 3 2 2 4 2 2 5 3 2 2 2 2" xfId="50320" xr:uid="{4DB697F1-6B6D-4806-8371-D49D83446759}"/>
    <cellStyle name="Millares 3 2 2 4 2 2 5 3 2 2 3" xfId="37517" xr:uid="{9B4821AB-7E11-44AD-BC3E-69D63AB2BD6C}"/>
    <cellStyle name="Millares 3 2 2 4 2 2 5 3 2 3" xfId="18311" xr:uid="{02C5B4C4-6F73-4FAB-9E93-7C51E32956FE}"/>
    <cellStyle name="Millares 3 2 2 4 2 2 5 3 2 3 2" xfId="43919" xr:uid="{FF7EEE13-385A-4BCE-B5E9-4E271A424F32}"/>
    <cellStyle name="Millares 3 2 2 4 2 2 5 3 2 4" xfId="31116" xr:uid="{894059DB-2720-4E19-AE67-2CB3F3D6FE80}"/>
    <cellStyle name="Millares 3 2 2 4 2 2 5 3 3" xfId="8701" xr:uid="{DE15E3C6-8730-4B6E-8EBC-9A8ED5EAEA67}"/>
    <cellStyle name="Millares 3 2 2 4 2 2 5 3 3 2" xfId="21512" xr:uid="{08754AFD-1B21-4A9E-AE44-14E1B56AF569}"/>
    <cellStyle name="Millares 3 2 2 4 2 2 5 3 3 2 2" xfId="47120" xr:uid="{7D9C57A2-1551-40FA-A4BE-73AFD1FFEC7F}"/>
    <cellStyle name="Millares 3 2 2 4 2 2 5 3 3 3" xfId="34317" xr:uid="{8AE744E6-0DFE-4496-B708-505A1EB29B31}"/>
    <cellStyle name="Millares 3 2 2 4 2 2 5 3 4" xfId="15111" xr:uid="{34D0933A-6010-4ED5-8FF9-6596796C0171}"/>
    <cellStyle name="Millares 3 2 2 4 2 2 5 3 4 2" xfId="40719" xr:uid="{AE364382-56DD-4988-802A-816E88AEE5B3}"/>
    <cellStyle name="Millares 3 2 2 4 2 2 5 3 5" xfId="27916" xr:uid="{92401521-04AE-44C3-A0C8-6A87F9404D3B}"/>
    <cellStyle name="Millares 3 2 2 4 2 2 5 4" xfId="3892" xr:uid="{A8898DC7-C028-45B2-A64F-92D86EC5DEB1}"/>
    <cellStyle name="Millares 3 2 2 4 2 2 5 4 2" xfId="10301" xr:uid="{4F1BA31D-96B8-4D11-85AC-ABB9440D497E}"/>
    <cellStyle name="Millares 3 2 2 4 2 2 5 4 2 2" xfId="23112" xr:uid="{58A3BD70-36EB-42E1-AD78-F1814210C356}"/>
    <cellStyle name="Millares 3 2 2 4 2 2 5 4 2 2 2" xfId="48720" xr:uid="{521FD465-F36B-40B2-A74B-92720F71E2D8}"/>
    <cellStyle name="Millares 3 2 2 4 2 2 5 4 2 3" xfId="35917" xr:uid="{E124993B-1A51-46B8-9751-70379C90E6B6}"/>
    <cellStyle name="Millares 3 2 2 4 2 2 5 4 3" xfId="16711" xr:uid="{03D8C35C-3344-40C8-8397-2D33B2DB103F}"/>
    <cellStyle name="Millares 3 2 2 4 2 2 5 4 3 2" xfId="42319" xr:uid="{A4D9C04A-8210-4BAA-B6ED-9E46C7A8BB4C}"/>
    <cellStyle name="Millares 3 2 2 4 2 2 5 4 4" xfId="29516" xr:uid="{35478A6C-EC71-4603-A873-4BB48DE93CC4}"/>
    <cellStyle name="Millares 3 2 2 4 2 2 5 5" xfId="7101" xr:uid="{B40DB87D-0A69-4805-B733-53C55BF98C22}"/>
    <cellStyle name="Millares 3 2 2 4 2 2 5 5 2" xfId="19912" xr:uid="{97FC9E26-CAB0-48B7-8C73-10B9AB517E9F}"/>
    <cellStyle name="Millares 3 2 2 4 2 2 5 5 2 2" xfId="45520" xr:uid="{D127806F-92F3-4AFB-9BD5-01FBB38F52B3}"/>
    <cellStyle name="Millares 3 2 2 4 2 2 5 5 3" xfId="32717" xr:uid="{1B1FF409-3143-4AE2-A481-0299E6B33672}"/>
    <cellStyle name="Millares 3 2 2 4 2 2 5 6" xfId="13511" xr:uid="{88800BA8-DCEE-4E4A-8312-83FA2CF79EFA}"/>
    <cellStyle name="Millares 3 2 2 4 2 2 5 6 2" xfId="39119" xr:uid="{490392EF-F095-4B53-8C53-18602A30A758}"/>
    <cellStyle name="Millares 3 2 2 4 2 2 5 7" xfId="26316" xr:uid="{25534F35-75F6-450B-B700-7E2ECFC4C310}"/>
    <cellStyle name="Millares 3 2 2 4 2 2 6" xfId="1090" xr:uid="{A03E3A0A-BD3D-4511-AE0A-170BF78FD14E}"/>
    <cellStyle name="Millares 3 2 2 4 2 2 6 2" xfId="2690" xr:uid="{0F8D1693-7A13-4593-82DB-6C2351EE59C7}"/>
    <cellStyle name="Millares 3 2 2 4 2 2 6 2 2" xfId="5892" xr:uid="{DE8EDCF5-5232-4D4D-BAD6-D3C335309D30}"/>
    <cellStyle name="Millares 3 2 2 4 2 2 6 2 2 2" xfId="12301" xr:uid="{9DE9F63E-946B-4381-9031-E5DD38C23896}"/>
    <cellStyle name="Millares 3 2 2 4 2 2 6 2 2 2 2" xfId="25112" xr:uid="{CDECEAF9-D19E-4FC6-BF0D-344C182AAAEF}"/>
    <cellStyle name="Millares 3 2 2 4 2 2 6 2 2 2 2 2" xfId="50720" xr:uid="{DDDF56DA-9AA5-4C9C-8127-689CE6168855}"/>
    <cellStyle name="Millares 3 2 2 4 2 2 6 2 2 2 3" xfId="37917" xr:uid="{C9015229-DA40-4D24-A856-4DB5FC8231D4}"/>
    <cellStyle name="Millares 3 2 2 4 2 2 6 2 2 3" xfId="18711" xr:uid="{6DA06CA2-0B0F-420B-9C7A-7E26802E2A1F}"/>
    <cellStyle name="Millares 3 2 2 4 2 2 6 2 2 3 2" xfId="44319" xr:uid="{0A5C4847-553F-474D-899F-18BC08A0DD17}"/>
    <cellStyle name="Millares 3 2 2 4 2 2 6 2 2 4" xfId="31516" xr:uid="{C3AC1F7F-EE3A-4D6C-8DEA-C43E7A0D4E8D}"/>
    <cellStyle name="Millares 3 2 2 4 2 2 6 2 3" xfId="9101" xr:uid="{959EB5CA-73A7-47A9-B192-BDA75A50957F}"/>
    <cellStyle name="Millares 3 2 2 4 2 2 6 2 3 2" xfId="21912" xr:uid="{6E1D20F8-690E-4E53-ABEA-76D165A84FC3}"/>
    <cellStyle name="Millares 3 2 2 4 2 2 6 2 3 2 2" xfId="47520" xr:uid="{7001C851-0AC3-45CF-B78F-6675F3A895BF}"/>
    <cellStyle name="Millares 3 2 2 4 2 2 6 2 3 3" xfId="34717" xr:uid="{767AA4CD-F41F-43E4-9A97-A355DAD694B2}"/>
    <cellStyle name="Millares 3 2 2 4 2 2 6 2 4" xfId="15511" xr:uid="{AAF6F9BC-8A0E-4D0E-897B-574B8E6BD595}"/>
    <cellStyle name="Millares 3 2 2 4 2 2 6 2 4 2" xfId="41119" xr:uid="{68C9734C-9A1D-49C6-BD84-5DD0C1D5FAF7}"/>
    <cellStyle name="Millares 3 2 2 4 2 2 6 2 5" xfId="28316" xr:uid="{8843E6EF-0841-49F2-AAFB-8235B72B2F60}"/>
    <cellStyle name="Millares 3 2 2 4 2 2 6 3" xfId="4292" xr:uid="{31EA81F5-8FC6-4CB4-B201-C699099042D4}"/>
    <cellStyle name="Millares 3 2 2 4 2 2 6 3 2" xfId="10701" xr:uid="{480E80A1-9D5B-4A40-A7CC-73F575400B56}"/>
    <cellStyle name="Millares 3 2 2 4 2 2 6 3 2 2" xfId="23512" xr:uid="{59CAC745-6A48-4439-AA58-E803B24CC85E}"/>
    <cellStyle name="Millares 3 2 2 4 2 2 6 3 2 2 2" xfId="49120" xr:uid="{A2FA5B1C-60C7-4C5D-ACF8-8909AFEFB372}"/>
    <cellStyle name="Millares 3 2 2 4 2 2 6 3 2 3" xfId="36317" xr:uid="{6AABFF25-858F-4260-98AF-2CE71BB3B3B6}"/>
    <cellStyle name="Millares 3 2 2 4 2 2 6 3 3" xfId="17111" xr:uid="{7B079797-2286-4D76-AFE1-71E791ACC975}"/>
    <cellStyle name="Millares 3 2 2 4 2 2 6 3 3 2" xfId="42719" xr:uid="{191C4AA1-8968-433F-B08B-F898A708FEA2}"/>
    <cellStyle name="Millares 3 2 2 4 2 2 6 3 4" xfId="29916" xr:uid="{9A3515D0-0D29-47A1-BBFD-2D8AFF248881}"/>
    <cellStyle name="Millares 3 2 2 4 2 2 6 4" xfId="7501" xr:uid="{62B39C37-8887-4B48-BB34-C3D65B796DE3}"/>
    <cellStyle name="Millares 3 2 2 4 2 2 6 4 2" xfId="20312" xr:uid="{DBC8E9D1-B362-4CAF-8D07-5E0A56319B97}"/>
    <cellStyle name="Millares 3 2 2 4 2 2 6 4 2 2" xfId="45920" xr:uid="{29A61EDF-94BA-4BA7-BF23-6AED76196C04}"/>
    <cellStyle name="Millares 3 2 2 4 2 2 6 4 3" xfId="33117" xr:uid="{06D8F123-E551-4372-A9DD-025D78361585}"/>
    <cellStyle name="Millares 3 2 2 4 2 2 6 5" xfId="13911" xr:uid="{0F251A0A-FC4D-4EA4-B111-2ADE827137EC}"/>
    <cellStyle name="Millares 3 2 2 4 2 2 6 5 2" xfId="39519" xr:uid="{A173E8AB-A4E3-4177-893E-CC2449782D06}"/>
    <cellStyle name="Millares 3 2 2 4 2 2 6 6" xfId="26716" xr:uid="{9EB4BACF-6172-4CD7-850D-85B6FBD5D393}"/>
    <cellStyle name="Millares 3 2 2 4 2 2 7" xfId="1890" xr:uid="{9647C5AB-11AB-488B-8986-FC248CDD05D3}"/>
    <cellStyle name="Millares 3 2 2 4 2 2 7 2" xfId="5092" xr:uid="{9F064BC5-276C-458C-8685-85A6B984BA58}"/>
    <cellStyle name="Millares 3 2 2 4 2 2 7 2 2" xfId="11501" xr:uid="{28C9734A-3297-49EC-B4AF-9CBA3360DA14}"/>
    <cellStyle name="Millares 3 2 2 4 2 2 7 2 2 2" xfId="24312" xr:uid="{466DB3AD-8ABC-40E2-B558-72A2198450DE}"/>
    <cellStyle name="Millares 3 2 2 4 2 2 7 2 2 2 2" xfId="49920" xr:uid="{F63DFB69-F246-4BD8-89B4-B917F451678A}"/>
    <cellStyle name="Millares 3 2 2 4 2 2 7 2 2 3" xfId="37117" xr:uid="{EB7B826A-2A80-4B2D-94CA-47E9CDCB5F0C}"/>
    <cellStyle name="Millares 3 2 2 4 2 2 7 2 3" xfId="17911" xr:uid="{3E5C427B-3CD1-4ABD-A603-D07695BA5B49}"/>
    <cellStyle name="Millares 3 2 2 4 2 2 7 2 3 2" xfId="43519" xr:uid="{7B316A33-BA6A-4CF8-846A-727997CEECC1}"/>
    <cellStyle name="Millares 3 2 2 4 2 2 7 2 4" xfId="30716" xr:uid="{1A127CF7-77A0-4A44-9F25-F1D8CAF5C154}"/>
    <cellStyle name="Millares 3 2 2 4 2 2 7 3" xfId="8301" xr:uid="{91101F62-E892-47D3-AA6A-25850517515E}"/>
    <cellStyle name="Millares 3 2 2 4 2 2 7 3 2" xfId="21112" xr:uid="{4A0E5442-21DA-4AAE-A633-A7AAC5905FFF}"/>
    <cellStyle name="Millares 3 2 2 4 2 2 7 3 2 2" xfId="46720" xr:uid="{B4738B36-8BB4-4E10-8052-46AF048C164D}"/>
    <cellStyle name="Millares 3 2 2 4 2 2 7 3 3" xfId="33917" xr:uid="{009B916A-E7AB-4675-8BEC-1D6CDB6B4CC2}"/>
    <cellStyle name="Millares 3 2 2 4 2 2 7 4" xfId="14711" xr:uid="{03883BB2-E611-4E61-B8A3-0C1C7A9504F8}"/>
    <cellStyle name="Millares 3 2 2 4 2 2 7 4 2" xfId="40319" xr:uid="{7CAC715A-6AA7-4CBF-B71F-2178804279EC}"/>
    <cellStyle name="Millares 3 2 2 4 2 2 7 5" xfId="27516" xr:uid="{F76EE130-FD4C-41BB-8983-3AF39EDD7EF2}"/>
    <cellStyle name="Millares 3 2 2 4 2 2 8" xfId="3492" xr:uid="{A4385E63-83C2-44EC-8EB4-0B63EA45F9C3}"/>
    <cellStyle name="Millares 3 2 2 4 2 2 8 2" xfId="9901" xr:uid="{EDA92F61-0D80-45FF-ABC6-F5E91EA361CC}"/>
    <cellStyle name="Millares 3 2 2 4 2 2 8 2 2" xfId="22712" xr:uid="{FE1C297A-A71C-45FA-9A87-49610CE3DE9F}"/>
    <cellStyle name="Millares 3 2 2 4 2 2 8 2 2 2" xfId="48320" xr:uid="{55052D06-2980-4D6E-8BA2-518B885D033D}"/>
    <cellStyle name="Millares 3 2 2 4 2 2 8 2 3" xfId="35517" xr:uid="{44EDD434-0817-4FB5-B861-996AFF8AB392}"/>
    <cellStyle name="Millares 3 2 2 4 2 2 8 3" xfId="16311" xr:uid="{3D48B227-4AA0-43A1-ACD6-2AC6975CE0E0}"/>
    <cellStyle name="Millares 3 2 2 4 2 2 8 3 2" xfId="41919" xr:uid="{AB80298E-908C-4368-BE35-E8081534E4BA}"/>
    <cellStyle name="Millares 3 2 2 4 2 2 8 4" xfId="29116" xr:uid="{6FBF9B2D-2D53-41A9-81D9-9383D815DD1A}"/>
    <cellStyle name="Millares 3 2 2 4 2 2 9" xfId="6701" xr:uid="{B05E8B60-E14D-46BD-BDF7-98ADD2473723}"/>
    <cellStyle name="Millares 3 2 2 4 2 2 9 2" xfId="19512" xr:uid="{26970FD0-F1A1-45EF-9857-02C6E13A587D}"/>
    <cellStyle name="Millares 3 2 2 4 2 2 9 2 2" xfId="45120" xr:uid="{DD3FF40A-7BC9-42DE-BA2D-F3DF6B9D39BC}"/>
    <cellStyle name="Millares 3 2 2 4 2 2 9 3" xfId="32317" xr:uid="{35B85669-E3D5-4C99-99BA-94D3BC5BDAAB}"/>
    <cellStyle name="Millares 3 2 2 4 2 3" xfId="310" xr:uid="{E3957465-5AE1-47CD-BAB5-5A4B2F69CC19}"/>
    <cellStyle name="Millares 3 2 2 4 2 3 10" xfId="25940" xr:uid="{83B496DA-8274-476F-9F80-310B6AD2B1FD}"/>
    <cellStyle name="Millares 3 2 2 4 2 3 2" xfId="414" xr:uid="{064CFA3D-6973-4873-8F4B-23F60FD192FC}"/>
    <cellStyle name="Millares 3 2 2 4 2 3 2 2" xfId="614" xr:uid="{9BC7A5F6-815B-4DBB-BB17-564863109AF1}"/>
    <cellStyle name="Millares 3 2 2 4 2 3 2 2 2" xfId="1014" xr:uid="{52BC1D1F-4A17-47F4-A814-E7348A4257E3}"/>
    <cellStyle name="Millares 3 2 2 4 2 3 2 2 2 2" xfId="1814" xr:uid="{AA58CDD2-7076-4FC7-A3BC-55DAFD3B7BC5}"/>
    <cellStyle name="Millares 3 2 2 4 2 3 2 2 2 2 2" xfId="3414" xr:uid="{29D8CA25-DF5F-45E4-B1D9-008D18DE0C80}"/>
    <cellStyle name="Millares 3 2 2 4 2 3 2 2 2 2 2 2" xfId="6616" xr:uid="{619CF32B-29D7-4EAF-92DF-FE32730A06D8}"/>
    <cellStyle name="Millares 3 2 2 4 2 3 2 2 2 2 2 2 2" xfId="13025" xr:uid="{6F57701C-88D5-40D3-A97B-091F5C33A7CB}"/>
    <cellStyle name="Millares 3 2 2 4 2 3 2 2 2 2 2 2 2 2" xfId="25836" xr:uid="{2AB4E457-DCEC-4910-9456-438EFE7DE21C}"/>
    <cellStyle name="Millares 3 2 2 4 2 3 2 2 2 2 2 2 2 2 2" xfId="51444" xr:uid="{B2C5F00C-D741-4EA6-BA25-7D43A0DCBF33}"/>
    <cellStyle name="Millares 3 2 2 4 2 3 2 2 2 2 2 2 2 3" xfId="38641" xr:uid="{E5B512FF-05F4-420E-94D3-ABCFCCD55C8B}"/>
    <cellStyle name="Millares 3 2 2 4 2 3 2 2 2 2 2 2 3" xfId="19435" xr:uid="{E532C54A-43BF-4ADF-9A30-0A32F0E58324}"/>
    <cellStyle name="Millares 3 2 2 4 2 3 2 2 2 2 2 2 3 2" xfId="45043" xr:uid="{9AD58344-302B-482D-B613-6C1C98224D6C}"/>
    <cellStyle name="Millares 3 2 2 4 2 3 2 2 2 2 2 2 4" xfId="32240" xr:uid="{005232AB-99B9-4205-A9F6-C9CAB5F10B53}"/>
    <cellStyle name="Millares 3 2 2 4 2 3 2 2 2 2 2 3" xfId="9825" xr:uid="{87F6009E-0DC9-46EE-8101-026EAE514DA1}"/>
    <cellStyle name="Millares 3 2 2 4 2 3 2 2 2 2 2 3 2" xfId="22636" xr:uid="{62B0F360-0AD2-4DC6-936B-3C67E60E54D2}"/>
    <cellStyle name="Millares 3 2 2 4 2 3 2 2 2 2 2 3 2 2" xfId="48244" xr:uid="{29C6119B-3952-4637-A831-F4069ED0F27B}"/>
    <cellStyle name="Millares 3 2 2 4 2 3 2 2 2 2 2 3 3" xfId="35441" xr:uid="{DA72F5C9-FF49-4F88-BAF1-1E764B5D9535}"/>
    <cellStyle name="Millares 3 2 2 4 2 3 2 2 2 2 2 4" xfId="16235" xr:uid="{422C5BA0-4A97-4594-94BA-37A23D5F1FD5}"/>
    <cellStyle name="Millares 3 2 2 4 2 3 2 2 2 2 2 4 2" xfId="41843" xr:uid="{7542CCA9-1117-4690-8B0D-53D27580A510}"/>
    <cellStyle name="Millares 3 2 2 4 2 3 2 2 2 2 2 5" xfId="29040" xr:uid="{C514B131-2D03-42A3-93CF-19DC08896600}"/>
    <cellStyle name="Millares 3 2 2 4 2 3 2 2 2 2 3" xfId="5016" xr:uid="{E900D60F-C474-4BBB-AC71-14B5AEFAB602}"/>
    <cellStyle name="Millares 3 2 2 4 2 3 2 2 2 2 3 2" xfId="11425" xr:uid="{9DB5D116-AC40-4C79-9B46-CD3C5E8BDBA2}"/>
    <cellStyle name="Millares 3 2 2 4 2 3 2 2 2 2 3 2 2" xfId="24236" xr:uid="{17E2EC63-E2BE-4B9F-B119-EF0C85D2D41D}"/>
    <cellStyle name="Millares 3 2 2 4 2 3 2 2 2 2 3 2 2 2" xfId="49844" xr:uid="{8568B413-EF22-4109-8878-DB30D50F644E}"/>
    <cellStyle name="Millares 3 2 2 4 2 3 2 2 2 2 3 2 3" xfId="37041" xr:uid="{064EF6F9-EEFE-41A2-B0C9-EE6F2FD8FF26}"/>
    <cellStyle name="Millares 3 2 2 4 2 3 2 2 2 2 3 3" xfId="17835" xr:uid="{CBBE802D-6B82-4118-A7A8-0402F1CC1033}"/>
    <cellStyle name="Millares 3 2 2 4 2 3 2 2 2 2 3 3 2" xfId="43443" xr:uid="{8F14B270-CC99-4D11-8FD0-AC014E0AB750}"/>
    <cellStyle name="Millares 3 2 2 4 2 3 2 2 2 2 3 4" xfId="30640" xr:uid="{055BBDDA-398D-4DA1-AE28-051C2FE99F81}"/>
    <cellStyle name="Millares 3 2 2 4 2 3 2 2 2 2 4" xfId="8225" xr:uid="{1F7D456F-0602-482A-8F27-F62011AFE515}"/>
    <cellStyle name="Millares 3 2 2 4 2 3 2 2 2 2 4 2" xfId="21036" xr:uid="{8502FE34-599A-4F68-83D8-20E7E84878DD}"/>
    <cellStyle name="Millares 3 2 2 4 2 3 2 2 2 2 4 2 2" xfId="46644" xr:uid="{39E44E35-0D78-41F4-A66E-9667D87666E0}"/>
    <cellStyle name="Millares 3 2 2 4 2 3 2 2 2 2 4 3" xfId="33841" xr:uid="{02267BB1-AE43-4732-8DBC-8DB2C72D8972}"/>
    <cellStyle name="Millares 3 2 2 4 2 3 2 2 2 2 5" xfId="14635" xr:uid="{5D4DCA76-AE36-4739-B768-23434D0B79B5}"/>
    <cellStyle name="Millares 3 2 2 4 2 3 2 2 2 2 5 2" xfId="40243" xr:uid="{767C9543-B19D-4150-BDCF-CF63A7F01C63}"/>
    <cellStyle name="Millares 3 2 2 4 2 3 2 2 2 2 6" xfId="27440" xr:uid="{F972A889-FBDB-4357-B607-365A8F0F9E3A}"/>
    <cellStyle name="Millares 3 2 2 4 2 3 2 2 2 3" xfId="2614" xr:uid="{76857AFA-0AA4-4723-B317-ED7B0DA8C3BE}"/>
    <cellStyle name="Millares 3 2 2 4 2 3 2 2 2 3 2" xfId="5816" xr:uid="{C6E443BA-9698-422D-BE1C-B617D020C60C}"/>
    <cellStyle name="Millares 3 2 2 4 2 3 2 2 2 3 2 2" xfId="12225" xr:uid="{3E7B24A7-A168-43E7-9B03-6479A16F8B1B}"/>
    <cellStyle name="Millares 3 2 2 4 2 3 2 2 2 3 2 2 2" xfId="25036" xr:uid="{28BAF417-5DAA-4F2A-8F69-41784DC0622D}"/>
    <cellStyle name="Millares 3 2 2 4 2 3 2 2 2 3 2 2 2 2" xfId="50644" xr:uid="{0E9FE3CC-E8E1-4D2F-9975-B79CBA7F1879}"/>
    <cellStyle name="Millares 3 2 2 4 2 3 2 2 2 3 2 2 3" xfId="37841" xr:uid="{150D3734-C1B1-48AA-8F6D-D9433C9D2855}"/>
    <cellStyle name="Millares 3 2 2 4 2 3 2 2 2 3 2 3" xfId="18635" xr:uid="{6B5345B7-6598-433D-9B5B-C0C4DD4B76DC}"/>
    <cellStyle name="Millares 3 2 2 4 2 3 2 2 2 3 2 3 2" xfId="44243" xr:uid="{29FBF44C-25D9-4947-8977-A6BCB90E55B3}"/>
    <cellStyle name="Millares 3 2 2 4 2 3 2 2 2 3 2 4" xfId="31440" xr:uid="{D3231112-A3AE-4003-A091-4CE18C09EAB6}"/>
    <cellStyle name="Millares 3 2 2 4 2 3 2 2 2 3 3" xfId="9025" xr:uid="{039692FE-DB85-4F29-A6F2-52071B319016}"/>
    <cellStyle name="Millares 3 2 2 4 2 3 2 2 2 3 3 2" xfId="21836" xr:uid="{25346118-357E-4ACA-9452-D195AC371B48}"/>
    <cellStyle name="Millares 3 2 2 4 2 3 2 2 2 3 3 2 2" xfId="47444" xr:uid="{52BEB75E-36C4-42D0-883B-F4CBF2E87681}"/>
    <cellStyle name="Millares 3 2 2 4 2 3 2 2 2 3 3 3" xfId="34641" xr:uid="{DEA1E749-BF90-45F2-8BF6-ECBA9814EABE}"/>
    <cellStyle name="Millares 3 2 2 4 2 3 2 2 2 3 4" xfId="15435" xr:uid="{5720758C-A7F7-4A9E-8CE5-D557F9AFAF6A}"/>
    <cellStyle name="Millares 3 2 2 4 2 3 2 2 2 3 4 2" xfId="41043" xr:uid="{96EA3D1A-DED1-4DB4-9707-D62CAA7EE9D2}"/>
    <cellStyle name="Millares 3 2 2 4 2 3 2 2 2 3 5" xfId="28240" xr:uid="{0E0A1522-CC6E-44BC-BB4E-ADF6EA1CFBEB}"/>
    <cellStyle name="Millares 3 2 2 4 2 3 2 2 2 4" xfId="4216" xr:uid="{2A43C651-A803-45C5-83B4-C060069B08B3}"/>
    <cellStyle name="Millares 3 2 2 4 2 3 2 2 2 4 2" xfId="10625" xr:uid="{D291F4EB-6D1F-4071-BE2A-D133B1F0BA42}"/>
    <cellStyle name="Millares 3 2 2 4 2 3 2 2 2 4 2 2" xfId="23436" xr:uid="{1581F630-7541-4D70-8047-07450DE43849}"/>
    <cellStyle name="Millares 3 2 2 4 2 3 2 2 2 4 2 2 2" xfId="49044" xr:uid="{40174F67-EBA2-44D6-A615-2CAE57F8DC0E}"/>
    <cellStyle name="Millares 3 2 2 4 2 3 2 2 2 4 2 3" xfId="36241" xr:uid="{A4DCED5A-E50D-44B4-ABB5-0CAA192306B1}"/>
    <cellStyle name="Millares 3 2 2 4 2 3 2 2 2 4 3" xfId="17035" xr:uid="{B3ED409C-DE12-4FA3-B613-D5F243A51548}"/>
    <cellStyle name="Millares 3 2 2 4 2 3 2 2 2 4 3 2" xfId="42643" xr:uid="{985C1725-B021-41A9-9125-4551664177A4}"/>
    <cellStyle name="Millares 3 2 2 4 2 3 2 2 2 4 4" xfId="29840" xr:uid="{001C08F9-A347-4F1B-8709-911355DA0D2D}"/>
    <cellStyle name="Millares 3 2 2 4 2 3 2 2 2 5" xfId="7425" xr:uid="{84CA2858-A4C6-425B-89B3-61DDE2838589}"/>
    <cellStyle name="Millares 3 2 2 4 2 3 2 2 2 5 2" xfId="20236" xr:uid="{3ED36B2B-09E6-4E88-9500-38636BCED831}"/>
    <cellStyle name="Millares 3 2 2 4 2 3 2 2 2 5 2 2" xfId="45844" xr:uid="{E32A68A7-D4DF-47A7-B997-62B4B43C412F}"/>
    <cellStyle name="Millares 3 2 2 4 2 3 2 2 2 5 3" xfId="33041" xr:uid="{56F015EC-3ACD-4268-A7AB-6688C52DD39C}"/>
    <cellStyle name="Millares 3 2 2 4 2 3 2 2 2 6" xfId="13835" xr:uid="{F081BCB0-8042-4DDE-81C1-81B3E9683589}"/>
    <cellStyle name="Millares 3 2 2 4 2 3 2 2 2 6 2" xfId="39443" xr:uid="{46ADB472-2CEA-4909-8E08-4DF9DDF34D37}"/>
    <cellStyle name="Millares 3 2 2 4 2 3 2 2 2 7" xfId="26640" xr:uid="{35136EC0-A2D9-4172-8DA0-5F8B7231110B}"/>
    <cellStyle name="Millares 3 2 2 4 2 3 2 2 3" xfId="1414" xr:uid="{A1217FB4-2898-4AC2-89AF-7455AF066F7E}"/>
    <cellStyle name="Millares 3 2 2 4 2 3 2 2 3 2" xfId="3014" xr:uid="{E7F7D21D-5B49-4D05-8A12-51EF661EA2F8}"/>
    <cellStyle name="Millares 3 2 2 4 2 3 2 2 3 2 2" xfId="6216" xr:uid="{8E1A30FB-5AB1-4340-A2D3-C4D338E75877}"/>
    <cellStyle name="Millares 3 2 2 4 2 3 2 2 3 2 2 2" xfId="12625" xr:uid="{4E1512C2-F0B0-41EE-B1A1-2CFC3DF25344}"/>
    <cellStyle name="Millares 3 2 2 4 2 3 2 2 3 2 2 2 2" xfId="25436" xr:uid="{18DACFC1-9364-4166-A0BA-D0A20C590710}"/>
    <cellStyle name="Millares 3 2 2 4 2 3 2 2 3 2 2 2 2 2" xfId="51044" xr:uid="{BBA81359-89C3-4EF2-89A4-C3BFDCF29F0C}"/>
    <cellStyle name="Millares 3 2 2 4 2 3 2 2 3 2 2 2 3" xfId="38241" xr:uid="{ADADC9B6-8CBA-4C2C-B49F-09A576C57002}"/>
    <cellStyle name="Millares 3 2 2 4 2 3 2 2 3 2 2 3" xfId="19035" xr:uid="{082870DD-FD6F-4987-8572-7D2EDA75EA91}"/>
    <cellStyle name="Millares 3 2 2 4 2 3 2 2 3 2 2 3 2" xfId="44643" xr:uid="{F5005A20-E16D-4D47-85AC-468A1AB90C72}"/>
    <cellStyle name="Millares 3 2 2 4 2 3 2 2 3 2 2 4" xfId="31840" xr:uid="{5A2D9746-5E7D-4033-BA02-8FB5559F7FF0}"/>
    <cellStyle name="Millares 3 2 2 4 2 3 2 2 3 2 3" xfId="9425" xr:uid="{A0F309F3-6873-4B1B-999F-0AA4FB0CDC13}"/>
    <cellStyle name="Millares 3 2 2 4 2 3 2 2 3 2 3 2" xfId="22236" xr:uid="{903AAAF2-EAA6-4176-B6DC-5D296410CE62}"/>
    <cellStyle name="Millares 3 2 2 4 2 3 2 2 3 2 3 2 2" xfId="47844" xr:uid="{BCF8E8FD-9008-42A3-9D7C-EF1F5704B4B7}"/>
    <cellStyle name="Millares 3 2 2 4 2 3 2 2 3 2 3 3" xfId="35041" xr:uid="{3D500B3F-A890-425C-839E-D7E2F57C75B3}"/>
    <cellStyle name="Millares 3 2 2 4 2 3 2 2 3 2 4" xfId="15835" xr:uid="{CDFCF39C-3C30-4C2E-9656-D9143B116308}"/>
    <cellStyle name="Millares 3 2 2 4 2 3 2 2 3 2 4 2" xfId="41443" xr:uid="{7AC85FF3-CBCE-410B-B6A1-47A514314EBA}"/>
    <cellStyle name="Millares 3 2 2 4 2 3 2 2 3 2 5" xfId="28640" xr:uid="{633C88B3-EB63-4027-B67C-5ABD9D850143}"/>
    <cellStyle name="Millares 3 2 2 4 2 3 2 2 3 3" xfId="4616" xr:uid="{14648895-6E63-40CF-B787-22F9DA3B5420}"/>
    <cellStyle name="Millares 3 2 2 4 2 3 2 2 3 3 2" xfId="11025" xr:uid="{5BEC939F-8690-45B9-ADC3-CF1CD33AACD1}"/>
    <cellStyle name="Millares 3 2 2 4 2 3 2 2 3 3 2 2" xfId="23836" xr:uid="{32427643-F135-4541-871F-4721BD5A954F}"/>
    <cellStyle name="Millares 3 2 2 4 2 3 2 2 3 3 2 2 2" xfId="49444" xr:uid="{E29A6FD4-107C-429F-8660-EA26D4152E05}"/>
    <cellStyle name="Millares 3 2 2 4 2 3 2 2 3 3 2 3" xfId="36641" xr:uid="{ECF41281-314A-44F1-B57E-71CA9BEF76DA}"/>
    <cellStyle name="Millares 3 2 2 4 2 3 2 2 3 3 3" xfId="17435" xr:uid="{4BC01704-C42A-469F-8472-7AE8F78096BA}"/>
    <cellStyle name="Millares 3 2 2 4 2 3 2 2 3 3 3 2" xfId="43043" xr:uid="{AE5CF567-B5BF-4D80-BD02-918ACE2A4D47}"/>
    <cellStyle name="Millares 3 2 2 4 2 3 2 2 3 3 4" xfId="30240" xr:uid="{2B740809-95BA-477D-9D15-FB2E1C7D2539}"/>
    <cellStyle name="Millares 3 2 2 4 2 3 2 2 3 4" xfId="7825" xr:uid="{782630C1-F8C7-4695-812D-AF2108FC7DB6}"/>
    <cellStyle name="Millares 3 2 2 4 2 3 2 2 3 4 2" xfId="20636" xr:uid="{D8C8316A-B22A-4180-BD1F-712E9B2F008A}"/>
    <cellStyle name="Millares 3 2 2 4 2 3 2 2 3 4 2 2" xfId="46244" xr:uid="{60849D18-95A0-4129-867F-A7BBB3DAF413}"/>
    <cellStyle name="Millares 3 2 2 4 2 3 2 2 3 4 3" xfId="33441" xr:uid="{7C133DEE-DBC6-43D4-BC5B-E4184C9884F8}"/>
    <cellStyle name="Millares 3 2 2 4 2 3 2 2 3 5" xfId="14235" xr:uid="{43915AA1-6548-4C45-A548-E74244A22C7E}"/>
    <cellStyle name="Millares 3 2 2 4 2 3 2 2 3 5 2" xfId="39843" xr:uid="{5E7A041D-B85C-485A-9606-6671F1B6BE38}"/>
    <cellStyle name="Millares 3 2 2 4 2 3 2 2 3 6" xfId="27040" xr:uid="{918B3BC9-4218-449B-8EC9-80E06292FAB7}"/>
    <cellStyle name="Millares 3 2 2 4 2 3 2 2 4" xfId="2214" xr:uid="{1D32B375-ED2A-4F4A-8B23-5F97427C08C2}"/>
    <cellStyle name="Millares 3 2 2 4 2 3 2 2 4 2" xfId="5416" xr:uid="{F0F621EE-8B1F-49DA-B50C-42529A6FBE71}"/>
    <cellStyle name="Millares 3 2 2 4 2 3 2 2 4 2 2" xfId="11825" xr:uid="{18E89954-530A-43A5-9441-53128B4F1441}"/>
    <cellStyle name="Millares 3 2 2 4 2 3 2 2 4 2 2 2" xfId="24636" xr:uid="{69557C93-5C70-4C26-98FB-3D2F00079C51}"/>
    <cellStyle name="Millares 3 2 2 4 2 3 2 2 4 2 2 2 2" xfId="50244" xr:uid="{227143CD-5620-4DFF-BAD5-53C692BD83FA}"/>
    <cellStyle name="Millares 3 2 2 4 2 3 2 2 4 2 2 3" xfId="37441" xr:uid="{BFBBB4CD-20CF-45CF-9D60-1EF0C5CCC71E}"/>
    <cellStyle name="Millares 3 2 2 4 2 3 2 2 4 2 3" xfId="18235" xr:uid="{D1B1FF68-0A32-4B3F-9166-7DF335FF45E5}"/>
    <cellStyle name="Millares 3 2 2 4 2 3 2 2 4 2 3 2" xfId="43843" xr:uid="{2BC550EC-F5F7-4CCB-A1FE-FDCF44C9B89A}"/>
    <cellStyle name="Millares 3 2 2 4 2 3 2 2 4 2 4" xfId="31040" xr:uid="{1764CC37-64CB-44E6-AEAE-73B2EB4DC0AE}"/>
    <cellStyle name="Millares 3 2 2 4 2 3 2 2 4 3" xfId="8625" xr:uid="{E027C157-77A6-4A54-B21E-36F60A8284C6}"/>
    <cellStyle name="Millares 3 2 2 4 2 3 2 2 4 3 2" xfId="21436" xr:uid="{C86C1C03-E04C-4FC9-8899-51ED66DABF9C}"/>
    <cellStyle name="Millares 3 2 2 4 2 3 2 2 4 3 2 2" xfId="47044" xr:uid="{0DED32BA-A37F-464B-A7B3-9D48E634987B}"/>
    <cellStyle name="Millares 3 2 2 4 2 3 2 2 4 3 3" xfId="34241" xr:uid="{98664D5E-839C-49D7-BDE2-75195337AE72}"/>
    <cellStyle name="Millares 3 2 2 4 2 3 2 2 4 4" xfId="15035" xr:uid="{3785BAB2-E34C-4FAE-9D28-479FCCD00045}"/>
    <cellStyle name="Millares 3 2 2 4 2 3 2 2 4 4 2" xfId="40643" xr:uid="{296CCA56-B698-4B08-A6FA-1BA91E52CA92}"/>
    <cellStyle name="Millares 3 2 2 4 2 3 2 2 4 5" xfId="27840" xr:uid="{00E03688-E773-458F-8DF1-DD57C50C624F}"/>
    <cellStyle name="Millares 3 2 2 4 2 3 2 2 5" xfId="3816" xr:uid="{523ADE07-A86E-442E-B072-F9E4213F301C}"/>
    <cellStyle name="Millares 3 2 2 4 2 3 2 2 5 2" xfId="10225" xr:uid="{8B5C9DD4-93F2-4CEC-84CF-C7DCB8F6922F}"/>
    <cellStyle name="Millares 3 2 2 4 2 3 2 2 5 2 2" xfId="23036" xr:uid="{D30DFBF9-56ED-4236-AF2C-93BDD1300A4F}"/>
    <cellStyle name="Millares 3 2 2 4 2 3 2 2 5 2 2 2" xfId="48644" xr:uid="{1FB2839B-5D4E-4A19-91BD-270F78943262}"/>
    <cellStyle name="Millares 3 2 2 4 2 3 2 2 5 2 3" xfId="35841" xr:uid="{08F7F5EA-C53A-407A-BF0C-E104CE5544F5}"/>
    <cellStyle name="Millares 3 2 2 4 2 3 2 2 5 3" xfId="16635" xr:uid="{4DCC24F7-80C1-45A8-9197-A0DB112853AD}"/>
    <cellStyle name="Millares 3 2 2 4 2 3 2 2 5 3 2" xfId="42243" xr:uid="{507E550C-0CBE-44EB-AB7C-5F4432A2297B}"/>
    <cellStyle name="Millares 3 2 2 4 2 3 2 2 5 4" xfId="29440" xr:uid="{C64D5EB2-5AB5-4123-B62E-BD7DBC268EED}"/>
    <cellStyle name="Millares 3 2 2 4 2 3 2 2 6" xfId="7025" xr:uid="{9C0C9741-2E25-410B-A848-4A9607661ED0}"/>
    <cellStyle name="Millares 3 2 2 4 2 3 2 2 6 2" xfId="19836" xr:uid="{32CE6155-8023-4F15-ABDF-5DB678751AE0}"/>
    <cellStyle name="Millares 3 2 2 4 2 3 2 2 6 2 2" xfId="45444" xr:uid="{4D318DC4-A758-4D76-885A-915EB13012F6}"/>
    <cellStyle name="Millares 3 2 2 4 2 3 2 2 6 3" xfId="32641" xr:uid="{2C53F8CA-BCEA-4A3E-92E0-969632E29D67}"/>
    <cellStyle name="Millares 3 2 2 4 2 3 2 2 7" xfId="13435" xr:uid="{3BC89029-1FA0-4AAF-8852-1E7BA31B836A}"/>
    <cellStyle name="Millares 3 2 2 4 2 3 2 2 7 2" xfId="39043" xr:uid="{FABE7168-4814-4F59-B937-D1C0E28233AA}"/>
    <cellStyle name="Millares 3 2 2 4 2 3 2 2 8" xfId="26240" xr:uid="{4EECBA3F-16CF-470B-B9A4-818D3AB53416}"/>
    <cellStyle name="Millares 3 2 2 4 2 3 2 3" xfId="814" xr:uid="{081711C7-0A18-4B4E-BE44-DEFFD95DD969}"/>
    <cellStyle name="Millares 3 2 2 4 2 3 2 3 2" xfId="1614" xr:uid="{73CCD5D3-92BF-4ECE-8C3B-E64480BAA7FD}"/>
    <cellStyle name="Millares 3 2 2 4 2 3 2 3 2 2" xfId="3214" xr:uid="{0BC83783-5780-4A69-8769-EE17F4C6FA33}"/>
    <cellStyle name="Millares 3 2 2 4 2 3 2 3 2 2 2" xfId="6416" xr:uid="{1F635FF5-53CE-4A56-B3AB-1C9E6F49DA45}"/>
    <cellStyle name="Millares 3 2 2 4 2 3 2 3 2 2 2 2" xfId="12825" xr:uid="{0D723BAB-60BE-454D-8122-CA3E78DAEB05}"/>
    <cellStyle name="Millares 3 2 2 4 2 3 2 3 2 2 2 2 2" xfId="25636" xr:uid="{8AAF9845-D508-4654-8FFA-18FFB8AB03F1}"/>
    <cellStyle name="Millares 3 2 2 4 2 3 2 3 2 2 2 2 2 2" xfId="51244" xr:uid="{D78ADD4D-24D4-4832-BC1B-9BDEAFF9F429}"/>
    <cellStyle name="Millares 3 2 2 4 2 3 2 3 2 2 2 2 3" xfId="38441" xr:uid="{7767EE51-FC07-4EA6-AA04-2BF847E2BF84}"/>
    <cellStyle name="Millares 3 2 2 4 2 3 2 3 2 2 2 3" xfId="19235" xr:uid="{BB9F629A-2E93-4A49-9E10-D1D3BA7A8C99}"/>
    <cellStyle name="Millares 3 2 2 4 2 3 2 3 2 2 2 3 2" xfId="44843" xr:uid="{27857EB4-7208-4AD4-A4AC-BBBE6F6DCE3B}"/>
    <cellStyle name="Millares 3 2 2 4 2 3 2 3 2 2 2 4" xfId="32040" xr:uid="{9EE4DFD0-9902-40B5-AF3F-FC3BFD4FF5B9}"/>
    <cellStyle name="Millares 3 2 2 4 2 3 2 3 2 2 3" xfId="9625" xr:uid="{5652F14A-A188-4345-AE4E-27DF1B01F82E}"/>
    <cellStyle name="Millares 3 2 2 4 2 3 2 3 2 2 3 2" xfId="22436" xr:uid="{CE32B9A8-7B12-49E8-A53D-0383A6EEC9E0}"/>
    <cellStyle name="Millares 3 2 2 4 2 3 2 3 2 2 3 2 2" xfId="48044" xr:uid="{51E780B2-A415-478B-9BDE-B6C82004325C}"/>
    <cellStyle name="Millares 3 2 2 4 2 3 2 3 2 2 3 3" xfId="35241" xr:uid="{087974B0-9F2A-466B-8A5E-C7704486ED5E}"/>
    <cellStyle name="Millares 3 2 2 4 2 3 2 3 2 2 4" xfId="16035" xr:uid="{8FF93E2B-7D86-4E86-AC54-DEF918855426}"/>
    <cellStyle name="Millares 3 2 2 4 2 3 2 3 2 2 4 2" xfId="41643" xr:uid="{CAA3BD14-EC4C-4E7A-A6B2-F746327834DF}"/>
    <cellStyle name="Millares 3 2 2 4 2 3 2 3 2 2 5" xfId="28840" xr:uid="{9DE562F6-D05E-49A2-8A47-18EA7CC860C3}"/>
    <cellStyle name="Millares 3 2 2 4 2 3 2 3 2 3" xfId="4816" xr:uid="{50FE0E39-3368-436D-8E34-E5BCB8EA1220}"/>
    <cellStyle name="Millares 3 2 2 4 2 3 2 3 2 3 2" xfId="11225" xr:uid="{A2E6E6A5-40E5-4E1E-92C0-A50A5992AA7C}"/>
    <cellStyle name="Millares 3 2 2 4 2 3 2 3 2 3 2 2" xfId="24036" xr:uid="{56ACA71A-A749-401C-A6A4-F48643FF648F}"/>
    <cellStyle name="Millares 3 2 2 4 2 3 2 3 2 3 2 2 2" xfId="49644" xr:uid="{E7B43CCA-1C66-4D5E-8B1B-FB1AAB5F5E12}"/>
    <cellStyle name="Millares 3 2 2 4 2 3 2 3 2 3 2 3" xfId="36841" xr:uid="{EC32C15F-7735-4DE8-85E4-4F8FF6119FA4}"/>
    <cellStyle name="Millares 3 2 2 4 2 3 2 3 2 3 3" xfId="17635" xr:uid="{ACD004D9-DCF8-4BCD-ACCF-7D3F5351EF35}"/>
    <cellStyle name="Millares 3 2 2 4 2 3 2 3 2 3 3 2" xfId="43243" xr:uid="{289FEE0C-C5CC-4DB2-A79B-32D44F6E0ABB}"/>
    <cellStyle name="Millares 3 2 2 4 2 3 2 3 2 3 4" xfId="30440" xr:uid="{44FBD8AE-001A-40E8-807F-55AC4DA4A62E}"/>
    <cellStyle name="Millares 3 2 2 4 2 3 2 3 2 4" xfId="8025" xr:uid="{5272577D-6ABB-4983-8CE4-BD6B4DE9C309}"/>
    <cellStyle name="Millares 3 2 2 4 2 3 2 3 2 4 2" xfId="20836" xr:uid="{D809CDCB-8212-4D0E-82C4-432CB118DD89}"/>
    <cellStyle name="Millares 3 2 2 4 2 3 2 3 2 4 2 2" xfId="46444" xr:uid="{55B45483-45F9-461D-A5F9-0E6D063E5DFF}"/>
    <cellStyle name="Millares 3 2 2 4 2 3 2 3 2 4 3" xfId="33641" xr:uid="{47F75446-4186-4968-960A-8BF5DA9C5F2B}"/>
    <cellStyle name="Millares 3 2 2 4 2 3 2 3 2 5" xfId="14435" xr:uid="{AC08A685-8B44-4655-A574-DD09B068A2CC}"/>
    <cellStyle name="Millares 3 2 2 4 2 3 2 3 2 5 2" xfId="40043" xr:uid="{FDD3A89B-316A-4E71-895D-9BC07E5486FE}"/>
    <cellStyle name="Millares 3 2 2 4 2 3 2 3 2 6" xfId="27240" xr:uid="{D63EF2ED-29E2-41CA-8036-2C2BD73B698D}"/>
    <cellStyle name="Millares 3 2 2 4 2 3 2 3 3" xfId="2414" xr:uid="{753FC514-0942-4F09-8FDA-81D705AD29AA}"/>
    <cellStyle name="Millares 3 2 2 4 2 3 2 3 3 2" xfId="5616" xr:uid="{218B8D40-D8C1-4F4A-9F85-99CA9BB16668}"/>
    <cellStyle name="Millares 3 2 2 4 2 3 2 3 3 2 2" xfId="12025" xr:uid="{1B625C48-07C6-42E4-A4BA-6FB77B90EEFC}"/>
    <cellStyle name="Millares 3 2 2 4 2 3 2 3 3 2 2 2" xfId="24836" xr:uid="{1313D4C9-96CE-41B3-8A5C-E5C35B9A3C9A}"/>
    <cellStyle name="Millares 3 2 2 4 2 3 2 3 3 2 2 2 2" xfId="50444" xr:uid="{9402093C-37C1-4636-ABF9-C6285FFECB6A}"/>
    <cellStyle name="Millares 3 2 2 4 2 3 2 3 3 2 2 3" xfId="37641" xr:uid="{5401E2CB-E509-4951-BE75-CF4B310B48EC}"/>
    <cellStyle name="Millares 3 2 2 4 2 3 2 3 3 2 3" xfId="18435" xr:uid="{1708EACB-D325-4869-A191-E5CBB4A6EA3A}"/>
    <cellStyle name="Millares 3 2 2 4 2 3 2 3 3 2 3 2" xfId="44043" xr:uid="{93764099-0FC8-44B8-8A6A-4D2E7D14CAC2}"/>
    <cellStyle name="Millares 3 2 2 4 2 3 2 3 3 2 4" xfId="31240" xr:uid="{4B2667C0-C63A-43C2-8FF2-5F1BB2413725}"/>
    <cellStyle name="Millares 3 2 2 4 2 3 2 3 3 3" xfId="8825" xr:uid="{7C5EE4A8-2A99-4E55-89D6-0AF642F271EB}"/>
    <cellStyle name="Millares 3 2 2 4 2 3 2 3 3 3 2" xfId="21636" xr:uid="{B056EFDA-B654-4BB1-A3D2-AD44788529BE}"/>
    <cellStyle name="Millares 3 2 2 4 2 3 2 3 3 3 2 2" xfId="47244" xr:uid="{0FDBD23C-4A84-4589-B98B-5784DE655172}"/>
    <cellStyle name="Millares 3 2 2 4 2 3 2 3 3 3 3" xfId="34441" xr:uid="{1D7AA737-79A1-475E-ACAB-40BB5DB721F4}"/>
    <cellStyle name="Millares 3 2 2 4 2 3 2 3 3 4" xfId="15235" xr:uid="{7441A29A-D8CE-4744-BB77-D7E5D7EE0004}"/>
    <cellStyle name="Millares 3 2 2 4 2 3 2 3 3 4 2" xfId="40843" xr:uid="{A6ECC774-F970-43F0-A92F-C95E0EB7C83A}"/>
    <cellStyle name="Millares 3 2 2 4 2 3 2 3 3 5" xfId="28040" xr:uid="{CEE43E75-E6C5-409A-B06B-06E46BE9E3B8}"/>
    <cellStyle name="Millares 3 2 2 4 2 3 2 3 4" xfId="4016" xr:uid="{BCF9BAE3-A72E-454B-ACF4-24F7B9EBEB54}"/>
    <cellStyle name="Millares 3 2 2 4 2 3 2 3 4 2" xfId="10425" xr:uid="{50E6C58B-8D6A-4C6B-9D63-B4EEC5049FD3}"/>
    <cellStyle name="Millares 3 2 2 4 2 3 2 3 4 2 2" xfId="23236" xr:uid="{E0462DC0-B65F-4235-AEBC-F27CECB4F6CA}"/>
    <cellStyle name="Millares 3 2 2 4 2 3 2 3 4 2 2 2" xfId="48844" xr:uid="{DEC63A61-1F14-4AA3-B064-262ED57AA978}"/>
    <cellStyle name="Millares 3 2 2 4 2 3 2 3 4 2 3" xfId="36041" xr:uid="{381B5950-128B-4A06-8594-1F6980CABEAB}"/>
    <cellStyle name="Millares 3 2 2 4 2 3 2 3 4 3" xfId="16835" xr:uid="{48FD5126-4E6D-498E-BE4A-7DA83512A46C}"/>
    <cellStyle name="Millares 3 2 2 4 2 3 2 3 4 3 2" xfId="42443" xr:uid="{9E4E8940-8880-43AD-94B6-DC34C29A26F7}"/>
    <cellStyle name="Millares 3 2 2 4 2 3 2 3 4 4" xfId="29640" xr:uid="{71FD2F08-7C99-472E-B228-DBCAE68FE560}"/>
    <cellStyle name="Millares 3 2 2 4 2 3 2 3 5" xfId="7225" xr:uid="{43A3130E-F056-4B00-A262-054D1170058D}"/>
    <cellStyle name="Millares 3 2 2 4 2 3 2 3 5 2" xfId="20036" xr:uid="{0BEEE98D-59DD-479D-86F6-9691492B8C6C}"/>
    <cellStyle name="Millares 3 2 2 4 2 3 2 3 5 2 2" xfId="45644" xr:uid="{DC5F5B5A-1931-4E69-A796-2BD3C6F5B5BA}"/>
    <cellStyle name="Millares 3 2 2 4 2 3 2 3 5 3" xfId="32841" xr:uid="{CD668496-23BD-465B-8644-29A50B495D2B}"/>
    <cellStyle name="Millares 3 2 2 4 2 3 2 3 6" xfId="13635" xr:uid="{2C547FFF-0608-4DF0-9545-47AE2D8CDBEE}"/>
    <cellStyle name="Millares 3 2 2 4 2 3 2 3 6 2" xfId="39243" xr:uid="{C73007B4-2ECE-4C4B-9578-F4CCCF6FC261}"/>
    <cellStyle name="Millares 3 2 2 4 2 3 2 3 7" xfId="26440" xr:uid="{ACC88EB1-7897-4795-AC82-47B674BC39CB}"/>
    <cellStyle name="Millares 3 2 2 4 2 3 2 4" xfId="1214" xr:uid="{09E55DCF-EAF8-4A89-863A-41EFDDC70A97}"/>
    <cellStyle name="Millares 3 2 2 4 2 3 2 4 2" xfId="2814" xr:uid="{53B8F5E3-6A2F-4428-8775-0849715B2E0B}"/>
    <cellStyle name="Millares 3 2 2 4 2 3 2 4 2 2" xfId="6016" xr:uid="{B4B922DD-D27C-4A99-BA08-4E95DEC85171}"/>
    <cellStyle name="Millares 3 2 2 4 2 3 2 4 2 2 2" xfId="12425" xr:uid="{F34ACCFB-1A08-4AE6-99AD-83743C8F3A45}"/>
    <cellStyle name="Millares 3 2 2 4 2 3 2 4 2 2 2 2" xfId="25236" xr:uid="{2423DB5E-0A71-4279-A578-06E7032DD159}"/>
    <cellStyle name="Millares 3 2 2 4 2 3 2 4 2 2 2 2 2" xfId="50844" xr:uid="{2D1DFAB6-FA7F-4AFC-9FD5-CEAED90CD9B0}"/>
    <cellStyle name="Millares 3 2 2 4 2 3 2 4 2 2 2 3" xfId="38041" xr:uid="{D0CE7D03-543B-4B1D-B7E4-7F7535D451B3}"/>
    <cellStyle name="Millares 3 2 2 4 2 3 2 4 2 2 3" xfId="18835" xr:uid="{F9BCF354-5C58-47E6-8174-5A7B263C30A9}"/>
    <cellStyle name="Millares 3 2 2 4 2 3 2 4 2 2 3 2" xfId="44443" xr:uid="{60438211-08F4-4D88-AB40-F463D7844317}"/>
    <cellStyle name="Millares 3 2 2 4 2 3 2 4 2 2 4" xfId="31640" xr:uid="{CD3CE033-D273-4CC3-91EE-EBFAC80772C4}"/>
    <cellStyle name="Millares 3 2 2 4 2 3 2 4 2 3" xfId="9225" xr:uid="{B3B514C8-F1DE-4C09-BD44-22C7C0DF6BC3}"/>
    <cellStyle name="Millares 3 2 2 4 2 3 2 4 2 3 2" xfId="22036" xr:uid="{D8B5B8AF-81EA-4AA0-B187-F59F2D1C9C1F}"/>
    <cellStyle name="Millares 3 2 2 4 2 3 2 4 2 3 2 2" xfId="47644" xr:uid="{4CD22F65-7BF2-4C84-A6DE-089A5D63CDAC}"/>
    <cellStyle name="Millares 3 2 2 4 2 3 2 4 2 3 3" xfId="34841" xr:uid="{FFFFD3DA-BF26-4355-9256-719F73BDDD14}"/>
    <cellStyle name="Millares 3 2 2 4 2 3 2 4 2 4" xfId="15635" xr:uid="{751CEDD4-EC2F-4E3E-B9F5-6A6F91CACF63}"/>
    <cellStyle name="Millares 3 2 2 4 2 3 2 4 2 4 2" xfId="41243" xr:uid="{F119A4AD-093C-487C-9B5A-37B16B1321F4}"/>
    <cellStyle name="Millares 3 2 2 4 2 3 2 4 2 5" xfId="28440" xr:uid="{295CC848-2896-4FD6-B8E7-A4B794ED24B1}"/>
    <cellStyle name="Millares 3 2 2 4 2 3 2 4 3" xfId="4416" xr:uid="{449DE9D9-8EA1-413D-903D-643E401407D3}"/>
    <cellStyle name="Millares 3 2 2 4 2 3 2 4 3 2" xfId="10825" xr:uid="{1A79EBC3-8258-4DF6-BA9E-AA8C93B4F3D9}"/>
    <cellStyle name="Millares 3 2 2 4 2 3 2 4 3 2 2" xfId="23636" xr:uid="{A3B63758-BA66-4543-A1A3-59A2AFBE8881}"/>
    <cellStyle name="Millares 3 2 2 4 2 3 2 4 3 2 2 2" xfId="49244" xr:uid="{77655BA8-BA85-415B-85BD-EF6D64E4D46D}"/>
    <cellStyle name="Millares 3 2 2 4 2 3 2 4 3 2 3" xfId="36441" xr:uid="{906AE692-AAA1-4654-AE8E-99B7C8A4D446}"/>
    <cellStyle name="Millares 3 2 2 4 2 3 2 4 3 3" xfId="17235" xr:uid="{0ED1C4FC-3BC4-45CE-AE9D-981B7F66F4A3}"/>
    <cellStyle name="Millares 3 2 2 4 2 3 2 4 3 3 2" xfId="42843" xr:uid="{64EAE12F-4294-45FF-95A4-273C84473433}"/>
    <cellStyle name="Millares 3 2 2 4 2 3 2 4 3 4" xfId="30040" xr:uid="{E7B915C4-8D79-41E7-B9E0-22A0FF1CD38F}"/>
    <cellStyle name="Millares 3 2 2 4 2 3 2 4 4" xfId="7625" xr:uid="{B9FAEC82-26A9-4E6B-BA69-B54AF7C0FF97}"/>
    <cellStyle name="Millares 3 2 2 4 2 3 2 4 4 2" xfId="20436" xr:uid="{A4550E8E-A88A-4FF4-B8B5-A1E23F82C148}"/>
    <cellStyle name="Millares 3 2 2 4 2 3 2 4 4 2 2" xfId="46044" xr:uid="{228A29B2-D1AC-40F5-9BA7-2D21B07DC789}"/>
    <cellStyle name="Millares 3 2 2 4 2 3 2 4 4 3" xfId="33241" xr:uid="{49CF824C-4864-452C-B040-77E818AC36D8}"/>
    <cellStyle name="Millares 3 2 2 4 2 3 2 4 5" xfId="14035" xr:uid="{C226C985-1FCA-4F32-9701-24B18F28BCAE}"/>
    <cellStyle name="Millares 3 2 2 4 2 3 2 4 5 2" xfId="39643" xr:uid="{DED84F81-0B15-4B66-A6DB-3F535B233A5E}"/>
    <cellStyle name="Millares 3 2 2 4 2 3 2 4 6" xfId="26840" xr:uid="{2CA6D708-4EF5-4333-BDE7-3611E802B592}"/>
    <cellStyle name="Millares 3 2 2 4 2 3 2 5" xfId="2014" xr:uid="{E1316080-A217-4816-B335-ABE7B89205EE}"/>
    <cellStyle name="Millares 3 2 2 4 2 3 2 5 2" xfId="5216" xr:uid="{2F7A9F64-0F65-43B2-8984-58BEE61DA3A7}"/>
    <cellStyle name="Millares 3 2 2 4 2 3 2 5 2 2" xfId="11625" xr:uid="{A3A9D098-2607-486B-A9B9-1A910AE1A1F0}"/>
    <cellStyle name="Millares 3 2 2 4 2 3 2 5 2 2 2" xfId="24436" xr:uid="{F12F8CCF-9E19-45EF-A6D8-E3D9ABA5D037}"/>
    <cellStyle name="Millares 3 2 2 4 2 3 2 5 2 2 2 2" xfId="50044" xr:uid="{1F745AE6-8CFF-42DA-9079-98FBCBB33D7B}"/>
    <cellStyle name="Millares 3 2 2 4 2 3 2 5 2 2 3" xfId="37241" xr:uid="{E097080C-1033-496F-B101-66BFF672CEB4}"/>
    <cellStyle name="Millares 3 2 2 4 2 3 2 5 2 3" xfId="18035" xr:uid="{9174F680-5438-4D14-A177-DB59314D0FE3}"/>
    <cellStyle name="Millares 3 2 2 4 2 3 2 5 2 3 2" xfId="43643" xr:uid="{85E0F196-F7AB-4743-B3BD-85374A6E621A}"/>
    <cellStyle name="Millares 3 2 2 4 2 3 2 5 2 4" xfId="30840" xr:uid="{BA9304D8-4105-41DF-867E-DF1F23C4AA4F}"/>
    <cellStyle name="Millares 3 2 2 4 2 3 2 5 3" xfId="8425" xr:uid="{A10F5FD0-48E8-4B42-8DC4-DD0EE577945F}"/>
    <cellStyle name="Millares 3 2 2 4 2 3 2 5 3 2" xfId="21236" xr:uid="{101FDECC-8752-4913-9FB0-3D3CEB015E22}"/>
    <cellStyle name="Millares 3 2 2 4 2 3 2 5 3 2 2" xfId="46844" xr:uid="{12D5D1C0-8F6E-40FC-A170-A8A893C1C654}"/>
    <cellStyle name="Millares 3 2 2 4 2 3 2 5 3 3" xfId="34041" xr:uid="{3CA99DB4-1312-4F4B-BCD3-21357F263F55}"/>
    <cellStyle name="Millares 3 2 2 4 2 3 2 5 4" xfId="14835" xr:uid="{477D9238-19DE-4101-8362-1197F553D736}"/>
    <cellStyle name="Millares 3 2 2 4 2 3 2 5 4 2" xfId="40443" xr:uid="{552F6A6B-4AA4-4F04-A0E1-769A98574D0B}"/>
    <cellStyle name="Millares 3 2 2 4 2 3 2 5 5" xfId="27640" xr:uid="{F16BBB0E-6469-4F6F-B2EC-8DE766621076}"/>
    <cellStyle name="Millares 3 2 2 4 2 3 2 6" xfId="3616" xr:uid="{5C2D4FCD-16CE-45D6-ACE3-18452EBF041D}"/>
    <cellStyle name="Millares 3 2 2 4 2 3 2 6 2" xfId="10025" xr:uid="{919BEB41-9481-4E68-A1BE-468FD796BEBC}"/>
    <cellStyle name="Millares 3 2 2 4 2 3 2 6 2 2" xfId="22836" xr:uid="{3DA7D47C-D9C2-4522-92B4-6D97035D838D}"/>
    <cellStyle name="Millares 3 2 2 4 2 3 2 6 2 2 2" xfId="48444" xr:uid="{44EB6C41-F27E-4B72-99F6-92AC8030BAD1}"/>
    <cellStyle name="Millares 3 2 2 4 2 3 2 6 2 3" xfId="35641" xr:uid="{B5FE5AD3-698A-4C59-9BC1-9B3D28ED8F0B}"/>
    <cellStyle name="Millares 3 2 2 4 2 3 2 6 3" xfId="16435" xr:uid="{C69A068F-A900-4A96-A849-45906CB3CFD0}"/>
    <cellStyle name="Millares 3 2 2 4 2 3 2 6 3 2" xfId="42043" xr:uid="{B4F3BC7F-6E0B-4D69-B2F5-87AFF68C6FF5}"/>
    <cellStyle name="Millares 3 2 2 4 2 3 2 6 4" xfId="29240" xr:uid="{D27E353B-C379-4064-9CC5-CFDCB26F7DE2}"/>
    <cellStyle name="Millares 3 2 2 4 2 3 2 7" xfId="6825" xr:uid="{5E5E4211-90A4-437E-B15D-B037E19E85A9}"/>
    <cellStyle name="Millares 3 2 2 4 2 3 2 7 2" xfId="19636" xr:uid="{09140AA5-FC1B-46BA-BE33-F1FF932D2344}"/>
    <cellStyle name="Millares 3 2 2 4 2 3 2 7 2 2" xfId="45244" xr:uid="{C52E75D8-AEF1-407F-9763-FA3273792EE9}"/>
    <cellStyle name="Millares 3 2 2 4 2 3 2 7 3" xfId="32441" xr:uid="{C26EE765-589E-4D45-BA21-7441D959F065}"/>
    <cellStyle name="Millares 3 2 2 4 2 3 2 8" xfId="13235" xr:uid="{C484F6A4-1353-4C75-AE10-121E843EDAD1}"/>
    <cellStyle name="Millares 3 2 2 4 2 3 2 8 2" xfId="38843" xr:uid="{1D96771B-1722-480A-9987-5E2745A69C23}"/>
    <cellStyle name="Millares 3 2 2 4 2 3 2 9" xfId="26040" xr:uid="{9DC6697F-670B-4095-B515-BF4BB692F5FD}"/>
    <cellStyle name="Millares 3 2 2 4 2 3 3" xfId="514" xr:uid="{F138F875-42E2-4683-9C97-4186C1E9EFA0}"/>
    <cellStyle name="Millares 3 2 2 4 2 3 3 2" xfId="914" xr:uid="{9E4DCE5B-EA5D-4190-ACD9-7E9182C61A56}"/>
    <cellStyle name="Millares 3 2 2 4 2 3 3 2 2" xfId="1714" xr:uid="{93E7D772-18F3-4175-8EF1-9E55856294B8}"/>
    <cellStyle name="Millares 3 2 2 4 2 3 3 2 2 2" xfId="3314" xr:uid="{1AF1CC9D-1A33-4406-B363-18BC229A7ADC}"/>
    <cellStyle name="Millares 3 2 2 4 2 3 3 2 2 2 2" xfId="6516" xr:uid="{FA340FCD-018C-472A-89D5-5D9F222022AA}"/>
    <cellStyle name="Millares 3 2 2 4 2 3 3 2 2 2 2 2" xfId="12925" xr:uid="{6291B359-C761-4C51-AAD4-7AB6E0BDD130}"/>
    <cellStyle name="Millares 3 2 2 4 2 3 3 2 2 2 2 2 2" xfId="25736" xr:uid="{748EA9D5-4DC0-42D0-A075-C47B77E6E39A}"/>
    <cellStyle name="Millares 3 2 2 4 2 3 3 2 2 2 2 2 2 2" xfId="51344" xr:uid="{EB603679-AB1E-44B8-9AAB-961811967044}"/>
    <cellStyle name="Millares 3 2 2 4 2 3 3 2 2 2 2 2 3" xfId="38541" xr:uid="{3B22DD18-B9BF-4285-91C9-F29D5B29CE04}"/>
    <cellStyle name="Millares 3 2 2 4 2 3 3 2 2 2 2 3" xfId="19335" xr:uid="{4A19827E-C652-46C9-8F69-108365FEA642}"/>
    <cellStyle name="Millares 3 2 2 4 2 3 3 2 2 2 2 3 2" xfId="44943" xr:uid="{CFE8C02B-9B6E-4898-83AC-3560DB5884CB}"/>
    <cellStyle name="Millares 3 2 2 4 2 3 3 2 2 2 2 4" xfId="32140" xr:uid="{0BF3B189-625F-4D98-B835-72942840280F}"/>
    <cellStyle name="Millares 3 2 2 4 2 3 3 2 2 2 3" xfId="9725" xr:uid="{9F3EB33C-B208-418D-8EAD-48CE00E89B21}"/>
    <cellStyle name="Millares 3 2 2 4 2 3 3 2 2 2 3 2" xfId="22536" xr:uid="{F74AE5FB-7FD5-4A6E-AD18-52D4552FF351}"/>
    <cellStyle name="Millares 3 2 2 4 2 3 3 2 2 2 3 2 2" xfId="48144" xr:uid="{E1360499-CC21-4188-BDBA-0F76189A914C}"/>
    <cellStyle name="Millares 3 2 2 4 2 3 3 2 2 2 3 3" xfId="35341" xr:uid="{8E400112-7E1D-43F8-81C0-682EF1D9E6C3}"/>
    <cellStyle name="Millares 3 2 2 4 2 3 3 2 2 2 4" xfId="16135" xr:uid="{C68FB5E6-5D11-4B2E-9AE7-B0DB7A43D264}"/>
    <cellStyle name="Millares 3 2 2 4 2 3 3 2 2 2 4 2" xfId="41743" xr:uid="{85E5608A-2D33-477C-9937-70281FDAFBCA}"/>
    <cellStyle name="Millares 3 2 2 4 2 3 3 2 2 2 5" xfId="28940" xr:uid="{3A9FC44F-4007-46CA-91D1-DDA2D893D7F4}"/>
    <cellStyle name="Millares 3 2 2 4 2 3 3 2 2 3" xfId="4916" xr:uid="{A26B8120-C4ED-402A-B842-D557D3A52396}"/>
    <cellStyle name="Millares 3 2 2 4 2 3 3 2 2 3 2" xfId="11325" xr:uid="{6C2C1A16-8D2C-45B9-B52A-19667F7788C6}"/>
    <cellStyle name="Millares 3 2 2 4 2 3 3 2 2 3 2 2" xfId="24136" xr:uid="{CD81F6E6-0BFD-46CD-BB8F-13414564F676}"/>
    <cellStyle name="Millares 3 2 2 4 2 3 3 2 2 3 2 2 2" xfId="49744" xr:uid="{70D4CC5D-1B3B-4D3C-9B23-95B4CBC1365D}"/>
    <cellStyle name="Millares 3 2 2 4 2 3 3 2 2 3 2 3" xfId="36941" xr:uid="{A9117082-94BF-44D5-A17C-156A3117F6EF}"/>
    <cellStyle name="Millares 3 2 2 4 2 3 3 2 2 3 3" xfId="17735" xr:uid="{CC27B28D-253C-41BE-9B84-CEF83B245FD1}"/>
    <cellStyle name="Millares 3 2 2 4 2 3 3 2 2 3 3 2" xfId="43343" xr:uid="{419FC328-CEA6-48B5-B9CE-AB5FCDE405C2}"/>
    <cellStyle name="Millares 3 2 2 4 2 3 3 2 2 3 4" xfId="30540" xr:uid="{9A7BD9AB-0CFB-4D65-9FFA-D7FABC778189}"/>
    <cellStyle name="Millares 3 2 2 4 2 3 3 2 2 4" xfId="8125" xr:uid="{8BFA7B64-2199-4B6A-84F7-372141CA0BB4}"/>
    <cellStyle name="Millares 3 2 2 4 2 3 3 2 2 4 2" xfId="20936" xr:uid="{F6640E0F-AC85-45D0-AD5B-AD54EBAF1CB2}"/>
    <cellStyle name="Millares 3 2 2 4 2 3 3 2 2 4 2 2" xfId="46544" xr:uid="{4CCD1451-5041-459F-8D56-BA2B8A5B4F34}"/>
    <cellStyle name="Millares 3 2 2 4 2 3 3 2 2 4 3" xfId="33741" xr:uid="{15D8913D-D989-4E90-BC1D-96DCE006B584}"/>
    <cellStyle name="Millares 3 2 2 4 2 3 3 2 2 5" xfId="14535" xr:uid="{F74B9EEB-1DB2-4BBC-BAE4-25E090F0B63F}"/>
    <cellStyle name="Millares 3 2 2 4 2 3 3 2 2 5 2" xfId="40143" xr:uid="{ED990610-2B6B-42C2-A230-374D98FCC558}"/>
    <cellStyle name="Millares 3 2 2 4 2 3 3 2 2 6" xfId="27340" xr:uid="{782FA86D-7370-431B-B468-38F78CAAFFEB}"/>
    <cellStyle name="Millares 3 2 2 4 2 3 3 2 3" xfId="2514" xr:uid="{25C95858-6750-41ED-9D33-3F8B74962375}"/>
    <cellStyle name="Millares 3 2 2 4 2 3 3 2 3 2" xfId="5716" xr:uid="{641E5A98-FE45-44A0-80F4-5489AA1D9E95}"/>
    <cellStyle name="Millares 3 2 2 4 2 3 3 2 3 2 2" xfId="12125" xr:uid="{0761967B-08D8-444A-877A-CB40921D4D5E}"/>
    <cellStyle name="Millares 3 2 2 4 2 3 3 2 3 2 2 2" xfId="24936" xr:uid="{07902F54-B0B8-403E-9C1E-4279C886343C}"/>
    <cellStyle name="Millares 3 2 2 4 2 3 3 2 3 2 2 2 2" xfId="50544" xr:uid="{26EDA0F2-2DC4-4306-A826-B35C234EE714}"/>
    <cellStyle name="Millares 3 2 2 4 2 3 3 2 3 2 2 3" xfId="37741" xr:uid="{CD57D156-C9AD-4EAA-A0D0-6037F7F4EB0E}"/>
    <cellStyle name="Millares 3 2 2 4 2 3 3 2 3 2 3" xfId="18535" xr:uid="{B3A01E01-F20C-4DFA-82A3-C52D383F3A95}"/>
    <cellStyle name="Millares 3 2 2 4 2 3 3 2 3 2 3 2" xfId="44143" xr:uid="{419E6D3D-F604-4367-BD1E-35FB59457613}"/>
    <cellStyle name="Millares 3 2 2 4 2 3 3 2 3 2 4" xfId="31340" xr:uid="{55B8D65F-5ACE-4861-AB82-F5687E8EF64F}"/>
    <cellStyle name="Millares 3 2 2 4 2 3 3 2 3 3" xfId="8925" xr:uid="{1291FB70-E452-4370-B646-8CCBA8CF26B2}"/>
    <cellStyle name="Millares 3 2 2 4 2 3 3 2 3 3 2" xfId="21736" xr:uid="{4A58BCC6-673B-48E6-A454-8B466D9C4A28}"/>
    <cellStyle name="Millares 3 2 2 4 2 3 3 2 3 3 2 2" xfId="47344" xr:uid="{514D38EB-4BF8-4EF6-8AD2-E87DE230C35F}"/>
    <cellStyle name="Millares 3 2 2 4 2 3 3 2 3 3 3" xfId="34541" xr:uid="{5A8DFCEA-9320-47CB-9C76-932E4A5AF85B}"/>
    <cellStyle name="Millares 3 2 2 4 2 3 3 2 3 4" xfId="15335" xr:uid="{7869324E-C43F-42E5-BC90-A6CB37B016FC}"/>
    <cellStyle name="Millares 3 2 2 4 2 3 3 2 3 4 2" xfId="40943" xr:uid="{E5EEF283-1366-449F-A253-C695F74EB761}"/>
    <cellStyle name="Millares 3 2 2 4 2 3 3 2 3 5" xfId="28140" xr:uid="{CF2166F9-0028-4526-99E9-6248FBB8612D}"/>
    <cellStyle name="Millares 3 2 2 4 2 3 3 2 4" xfId="4116" xr:uid="{7F83E6ED-EA20-4087-AEC5-E6F97C1B1484}"/>
    <cellStyle name="Millares 3 2 2 4 2 3 3 2 4 2" xfId="10525" xr:uid="{39298ECC-BF4F-447E-B82F-897DE91C9ACC}"/>
    <cellStyle name="Millares 3 2 2 4 2 3 3 2 4 2 2" xfId="23336" xr:uid="{C440F05E-481F-443B-83B4-ABFEF2D568E2}"/>
    <cellStyle name="Millares 3 2 2 4 2 3 3 2 4 2 2 2" xfId="48944" xr:uid="{5191E94D-6D7C-4CF7-9E71-B56EC0D99CB3}"/>
    <cellStyle name="Millares 3 2 2 4 2 3 3 2 4 2 3" xfId="36141" xr:uid="{323F0A83-FAF6-40A0-A70E-793477EFDE7E}"/>
    <cellStyle name="Millares 3 2 2 4 2 3 3 2 4 3" xfId="16935" xr:uid="{E90A84F1-0444-48C1-A96C-D20505348632}"/>
    <cellStyle name="Millares 3 2 2 4 2 3 3 2 4 3 2" xfId="42543" xr:uid="{D2676670-245A-4C05-9AF7-3ABEA860F4F1}"/>
    <cellStyle name="Millares 3 2 2 4 2 3 3 2 4 4" xfId="29740" xr:uid="{2C441DA8-4414-4AE5-A2C6-6A8D481D9AA6}"/>
    <cellStyle name="Millares 3 2 2 4 2 3 3 2 5" xfId="7325" xr:uid="{1AD0EC4D-F7E0-49EE-9E14-5E38336515D0}"/>
    <cellStyle name="Millares 3 2 2 4 2 3 3 2 5 2" xfId="20136" xr:uid="{C9A1A4B0-1C98-4E61-9631-46AC13B01917}"/>
    <cellStyle name="Millares 3 2 2 4 2 3 3 2 5 2 2" xfId="45744" xr:uid="{17FE16BD-2471-4E47-B5AA-4D1761530627}"/>
    <cellStyle name="Millares 3 2 2 4 2 3 3 2 5 3" xfId="32941" xr:uid="{6F3203A7-D457-4B9B-B94E-0F25CF954EF1}"/>
    <cellStyle name="Millares 3 2 2 4 2 3 3 2 6" xfId="13735" xr:uid="{146F2469-1EC3-443F-A108-CC7FAFF70122}"/>
    <cellStyle name="Millares 3 2 2 4 2 3 3 2 6 2" xfId="39343" xr:uid="{2C078423-FDD9-40A6-B985-A3358957EAC9}"/>
    <cellStyle name="Millares 3 2 2 4 2 3 3 2 7" xfId="26540" xr:uid="{4D422D04-43C4-4F39-9187-8F5EAF822735}"/>
    <cellStyle name="Millares 3 2 2 4 2 3 3 3" xfId="1314" xr:uid="{78C6AF0C-7C58-4414-A253-7429565009DB}"/>
    <cellStyle name="Millares 3 2 2 4 2 3 3 3 2" xfId="2914" xr:uid="{F5A65C04-C89F-4373-8DF1-C529A7C7D04A}"/>
    <cellStyle name="Millares 3 2 2 4 2 3 3 3 2 2" xfId="6116" xr:uid="{BB373DEB-7AF8-4EF9-BF0C-7A28054E8C75}"/>
    <cellStyle name="Millares 3 2 2 4 2 3 3 3 2 2 2" xfId="12525" xr:uid="{CE532A8D-94B0-4D9F-A850-2862A3BE91FD}"/>
    <cellStyle name="Millares 3 2 2 4 2 3 3 3 2 2 2 2" xfId="25336" xr:uid="{D8E973F9-58F2-49C7-AC91-707160716E60}"/>
    <cellStyle name="Millares 3 2 2 4 2 3 3 3 2 2 2 2 2" xfId="50944" xr:uid="{E05823A3-5177-477B-9E52-77D75F6B0F72}"/>
    <cellStyle name="Millares 3 2 2 4 2 3 3 3 2 2 2 3" xfId="38141" xr:uid="{3163EB28-FB70-407D-8034-A1A3FAB9645C}"/>
    <cellStyle name="Millares 3 2 2 4 2 3 3 3 2 2 3" xfId="18935" xr:uid="{3EFF9564-30DB-44A2-BAF3-283F38D751DE}"/>
    <cellStyle name="Millares 3 2 2 4 2 3 3 3 2 2 3 2" xfId="44543" xr:uid="{A3C706F6-1479-4B7F-970B-4AF3F0539D67}"/>
    <cellStyle name="Millares 3 2 2 4 2 3 3 3 2 2 4" xfId="31740" xr:uid="{5854A9A4-3AFE-4D3B-B398-7D4E2DB63BC8}"/>
    <cellStyle name="Millares 3 2 2 4 2 3 3 3 2 3" xfId="9325" xr:uid="{AD45492B-75C5-4B77-A9DC-4FC5E534AA7E}"/>
    <cellStyle name="Millares 3 2 2 4 2 3 3 3 2 3 2" xfId="22136" xr:uid="{731947FF-6B2F-45C6-9FEB-C25D34918B44}"/>
    <cellStyle name="Millares 3 2 2 4 2 3 3 3 2 3 2 2" xfId="47744" xr:uid="{11810724-D0AB-4DB6-8A3C-16261FD06DD3}"/>
    <cellStyle name="Millares 3 2 2 4 2 3 3 3 2 3 3" xfId="34941" xr:uid="{9A6B5505-9661-4C97-9F94-B447B56D3A6F}"/>
    <cellStyle name="Millares 3 2 2 4 2 3 3 3 2 4" xfId="15735" xr:uid="{9EF1522D-046F-4106-B79E-EF22A440E45F}"/>
    <cellStyle name="Millares 3 2 2 4 2 3 3 3 2 4 2" xfId="41343" xr:uid="{75769FDE-CF76-4E2B-9F03-80F4682905AD}"/>
    <cellStyle name="Millares 3 2 2 4 2 3 3 3 2 5" xfId="28540" xr:uid="{28804BE9-F8BA-4CE6-B05F-4C5651C7917D}"/>
    <cellStyle name="Millares 3 2 2 4 2 3 3 3 3" xfId="4516" xr:uid="{490E8E56-1B9B-4230-AC39-9FC18FEFDE8D}"/>
    <cellStyle name="Millares 3 2 2 4 2 3 3 3 3 2" xfId="10925" xr:uid="{A950F48D-856A-4FD4-91CB-D1C9CEAF93DC}"/>
    <cellStyle name="Millares 3 2 2 4 2 3 3 3 3 2 2" xfId="23736" xr:uid="{49AFCF68-65BF-408D-BC42-6F925B5096EA}"/>
    <cellStyle name="Millares 3 2 2 4 2 3 3 3 3 2 2 2" xfId="49344" xr:uid="{0BDB1B0C-14F4-458F-934D-1B62E7DBA50F}"/>
    <cellStyle name="Millares 3 2 2 4 2 3 3 3 3 2 3" xfId="36541" xr:uid="{EC4D31B7-FF6C-4D87-8DA5-C11C44A55041}"/>
    <cellStyle name="Millares 3 2 2 4 2 3 3 3 3 3" xfId="17335" xr:uid="{3C0F83C0-EBF0-4BA6-A784-D73815A336A4}"/>
    <cellStyle name="Millares 3 2 2 4 2 3 3 3 3 3 2" xfId="42943" xr:uid="{CCDD8DE0-EEC7-49EC-9AB8-94499C5A2A15}"/>
    <cellStyle name="Millares 3 2 2 4 2 3 3 3 3 4" xfId="30140" xr:uid="{C9BC6C52-BBBD-407F-8930-ED273FE02DFF}"/>
    <cellStyle name="Millares 3 2 2 4 2 3 3 3 4" xfId="7725" xr:uid="{D001990C-8B85-44D0-9EF6-7EC8BACD26A6}"/>
    <cellStyle name="Millares 3 2 2 4 2 3 3 3 4 2" xfId="20536" xr:uid="{BE1D8D49-9DC4-4FFC-86FB-6A59F53C6B5A}"/>
    <cellStyle name="Millares 3 2 2 4 2 3 3 3 4 2 2" xfId="46144" xr:uid="{EE552544-A631-4E18-94D8-DF2A227A03AC}"/>
    <cellStyle name="Millares 3 2 2 4 2 3 3 3 4 3" xfId="33341" xr:uid="{54D6359B-082E-47D5-93FD-1A16E417B65F}"/>
    <cellStyle name="Millares 3 2 2 4 2 3 3 3 5" xfId="14135" xr:uid="{DDED32B5-2C91-4BE3-9265-A221FB151D2C}"/>
    <cellStyle name="Millares 3 2 2 4 2 3 3 3 5 2" xfId="39743" xr:uid="{A1B5C51E-664D-4ED5-98EF-0824A8695DFE}"/>
    <cellStyle name="Millares 3 2 2 4 2 3 3 3 6" xfId="26940" xr:uid="{06B627A6-C133-4D3E-9BC0-0589624E63EA}"/>
    <cellStyle name="Millares 3 2 2 4 2 3 3 4" xfId="2114" xr:uid="{2E5CC22C-EBF7-4CFE-BD06-050915110CD0}"/>
    <cellStyle name="Millares 3 2 2 4 2 3 3 4 2" xfId="5316" xr:uid="{BA2EE81B-04A6-4C94-95D9-DEF821DF84F6}"/>
    <cellStyle name="Millares 3 2 2 4 2 3 3 4 2 2" xfId="11725" xr:uid="{A4F34AC3-01FD-490F-9F3F-550E290DF458}"/>
    <cellStyle name="Millares 3 2 2 4 2 3 3 4 2 2 2" xfId="24536" xr:uid="{4D5E9598-811A-4780-9A02-BF6E0610116D}"/>
    <cellStyle name="Millares 3 2 2 4 2 3 3 4 2 2 2 2" xfId="50144" xr:uid="{829C6747-7725-4A32-A7C5-FDA3B8AD7BE3}"/>
    <cellStyle name="Millares 3 2 2 4 2 3 3 4 2 2 3" xfId="37341" xr:uid="{AD097DEE-52B5-4902-878E-C3807C406030}"/>
    <cellStyle name="Millares 3 2 2 4 2 3 3 4 2 3" xfId="18135" xr:uid="{A4A68459-5400-4231-A972-B85A8932E397}"/>
    <cellStyle name="Millares 3 2 2 4 2 3 3 4 2 3 2" xfId="43743" xr:uid="{52CCBC87-6B8D-4854-990C-4E565D21B186}"/>
    <cellStyle name="Millares 3 2 2 4 2 3 3 4 2 4" xfId="30940" xr:uid="{B971B99D-B916-40B3-8FC9-F9E7E5069EBD}"/>
    <cellStyle name="Millares 3 2 2 4 2 3 3 4 3" xfId="8525" xr:uid="{C5CB1ED7-0EAA-42CD-9B71-588A0928926C}"/>
    <cellStyle name="Millares 3 2 2 4 2 3 3 4 3 2" xfId="21336" xr:uid="{145EFC3B-A051-4300-A8A8-8F3172ACF413}"/>
    <cellStyle name="Millares 3 2 2 4 2 3 3 4 3 2 2" xfId="46944" xr:uid="{23C75C2C-160B-48CB-92E8-D1F981798293}"/>
    <cellStyle name="Millares 3 2 2 4 2 3 3 4 3 3" xfId="34141" xr:uid="{BC3FCDE2-67AE-4CC9-9318-9A3BE6CA17E4}"/>
    <cellStyle name="Millares 3 2 2 4 2 3 3 4 4" xfId="14935" xr:uid="{6B82A9E3-7D16-4697-B011-A12B59F42528}"/>
    <cellStyle name="Millares 3 2 2 4 2 3 3 4 4 2" xfId="40543" xr:uid="{70B4A802-A6D1-4E4C-8FA5-A2B815163168}"/>
    <cellStyle name="Millares 3 2 2 4 2 3 3 4 5" xfId="27740" xr:uid="{CE3D9812-6793-43E1-9B7E-F84766A8481D}"/>
    <cellStyle name="Millares 3 2 2 4 2 3 3 5" xfId="3716" xr:uid="{3AF798D2-64C4-4388-83E4-582ABE94FCA0}"/>
    <cellStyle name="Millares 3 2 2 4 2 3 3 5 2" xfId="10125" xr:uid="{F46D36AD-B171-42CD-865B-BC17FC2CB185}"/>
    <cellStyle name="Millares 3 2 2 4 2 3 3 5 2 2" xfId="22936" xr:uid="{BC43732E-E1EE-4941-80FF-CE4A8CA2E91D}"/>
    <cellStyle name="Millares 3 2 2 4 2 3 3 5 2 2 2" xfId="48544" xr:uid="{122DC5A0-7EC1-494C-9AC7-CF1D7402BA7A}"/>
    <cellStyle name="Millares 3 2 2 4 2 3 3 5 2 3" xfId="35741" xr:uid="{8A11CDCC-1A80-4827-A8F6-CE04E37192CD}"/>
    <cellStyle name="Millares 3 2 2 4 2 3 3 5 3" xfId="16535" xr:uid="{E116214F-B0AE-47A3-AD5C-1B7B91D247E2}"/>
    <cellStyle name="Millares 3 2 2 4 2 3 3 5 3 2" xfId="42143" xr:uid="{12DA428B-5C0D-4D92-9FE7-2C28EA419167}"/>
    <cellStyle name="Millares 3 2 2 4 2 3 3 5 4" xfId="29340" xr:uid="{188A728C-1353-45C8-85D3-C35C864A3126}"/>
    <cellStyle name="Millares 3 2 2 4 2 3 3 6" xfId="6925" xr:uid="{48297F68-8FBD-425B-A40E-9A2A13370391}"/>
    <cellStyle name="Millares 3 2 2 4 2 3 3 6 2" xfId="19736" xr:uid="{4D44C280-F571-4757-BF3F-A1659516797D}"/>
    <cellStyle name="Millares 3 2 2 4 2 3 3 6 2 2" xfId="45344" xr:uid="{3DF01039-BB28-4FFB-8480-3BA682C4DFAF}"/>
    <cellStyle name="Millares 3 2 2 4 2 3 3 6 3" xfId="32541" xr:uid="{A6B714A9-8C19-4965-9C83-622CC342217A}"/>
    <cellStyle name="Millares 3 2 2 4 2 3 3 7" xfId="13335" xr:uid="{00883116-AA86-492F-82B8-9FF652D133B2}"/>
    <cellStyle name="Millares 3 2 2 4 2 3 3 7 2" xfId="38943" xr:uid="{88CE3401-7352-452D-82D4-2FD01B6BAD89}"/>
    <cellStyle name="Millares 3 2 2 4 2 3 3 8" xfId="26140" xr:uid="{B813D6FE-32A6-4BE1-B2F9-FF25F9B21E5F}"/>
    <cellStyle name="Millares 3 2 2 4 2 3 4" xfId="714" xr:uid="{C656F96D-238C-4059-9863-116ED8F94810}"/>
    <cellStyle name="Millares 3 2 2 4 2 3 4 2" xfId="1514" xr:uid="{32B88BA8-7701-4DF0-A632-CEA62F96DB75}"/>
    <cellStyle name="Millares 3 2 2 4 2 3 4 2 2" xfId="3114" xr:uid="{7683C811-BCEF-4884-8B79-A098C08C7477}"/>
    <cellStyle name="Millares 3 2 2 4 2 3 4 2 2 2" xfId="6316" xr:uid="{D74A2FB8-D0C0-48FD-9764-71CB7C4B4C99}"/>
    <cellStyle name="Millares 3 2 2 4 2 3 4 2 2 2 2" xfId="12725" xr:uid="{2A0FC67C-1CB2-4685-9489-836282FF56DB}"/>
    <cellStyle name="Millares 3 2 2 4 2 3 4 2 2 2 2 2" xfId="25536" xr:uid="{30B63023-3011-4F45-A0F1-72B4F2F50835}"/>
    <cellStyle name="Millares 3 2 2 4 2 3 4 2 2 2 2 2 2" xfId="51144" xr:uid="{317D33C6-6C55-4BCF-813F-3D1FB226B6A7}"/>
    <cellStyle name="Millares 3 2 2 4 2 3 4 2 2 2 2 3" xfId="38341" xr:uid="{C7AB447C-2DC4-434B-9BD6-B65BF5F90961}"/>
    <cellStyle name="Millares 3 2 2 4 2 3 4 2 2 2 3" xfId="19135" xr:uid="{295A9900-2EF6-4C6B-8CB5-0E7B7E0CA7F5}"/>
    <cellStyle name="Millares 3 2 2 4 2 3 4 2 2 2 3 2" xfId="44743" xr:uid="{7C5FDB57-2875-4466-A6AC-3AF304C39471}"/>
    <cellStyle name="Millares 3 2 2 4 2 3 4 2 2 2 4" xfId="31940" xr:uid="{6708A18C-7D25-4FCF-8A12-561FC67108C6}"/>
    <cellStyle name="Millares 3 2 2 4 2 3 4 2 2 3" xfId="9525" xr:uid="{C008C090-5701-4419-8E09-8F7BC0033A26}"/>
    <cellStyle name="Millares 3 2 2 4 2 3 4 2 2 3 2" xfId="22336" xr:uid="{8EDF4567-E258-4941-B7F1-0F290188FA07}"/>
    <cellStyle name="Millares 3 2 2 4 2 3 4 2 2 3 2 2" xfId="47944" xr:uid="{CCFA53CD-A6FC-4469-A090-412CF6F5C216}"/>
    <cellStyle name="Millares 3 2 2 4 2 3 4 2 2 3 3" xfId="35141" xr:uid="{6133A740-44BA-4ED7-9E34-EFEDC80906CE}"/>
    <cellStyle name="Millares 3 2 2 4 2 3 4 2 2 4" xfId="15935" xr:uid="{3ACB4DE7-6FE6-46CB-8D84-43E91EFD15F6}"/>
    <cellStyle name="Millares 3 2 2 4 2 3 4 2 2 4 2" xfId="41543" xr:uid="{D26E9AC8-6803-492E-926B-38873EA6ED42}"/>
    <cellStyle name="Millares 3 2 2 4 2 3 4 2 2 5" xfId="28740" xr:uid="{ECD1B0F8-08F8-4652-9628-09F518F32A0C}"/>
    <cellStyle name="Millares 3 2 2 4 2 3 4 2 3" xfId="4716" xr:uid="{61D7AF4B-0FF9-4086-9072-71D3D75C0D64}"/>
    <cellStyle name="Millares 3 2 2 4 2 3 4 2 3 2" xfId="11125" xr:uid="{0D486982-79A0-43AE-A3A3-CD26AC9EF62C}"/>
    <cellStyle name="Millares 3 2 2 4 2 3 4 2 3 2 2" xfId="23936" xr:uid="{911CB446-FA7E-4046-9C47-80AC8A904DC5}"/>
    <cellStyle name="Millares 3 2 2 4 2 3 4 2 3 2 2 2" xfId="49544" xr:uid="{7E70E0A0-D244-4732-8FA8-D6C9AF0CC543}"/>
    <cellStyle name="Millares 3 2 2 4 2 3 4 2 3 2 3" xfId="36741" xr:uid="{78001D7D-6E72-41F0-ABC6-C5B48BAAD598}"/>
    <cellStyle name="Millares 3 2 2 4 2 3 4 2 3 3" xfId="17535" xr:uid="{833604DF-D2EF-4804-A9C2-858928FDBDC8}"/>
    <cellStyle name="Millares 3 2 2 4 2 3 4 2 3 3 2" xfId="43143" xr:uid="{6ECB5B09-6332-4FA8-A4D8-51BE293D34B4}"/>
    <cellStyle name="Millares 3 2 2 4 2 3 4 2 3 4" xfId="30340" xr:uid="{AF341638-D767-47ED-86C7-40D52C2C58CB}"/>
    <cellStyle name="Millares 3 2 2 4 2 3 4 2 4" xfId="7925" xr:uid="{76814E2F-39C5-499A-A6E2-0A59637B69EE}"/>
    <cellStyle name="Millares 3 2 2 4 2 3 4 2 4 2" xfId="20736" xr:uid="{DE855C8A-390C-4051-B665-177A61C6A788}"/>
    <cellStyle name="Millares 3 2 2 4 2 3 4 2 4 2 2" xfId="46344" xr:uid="{518F7C02-17C9-46B9-B887-D4FA9255C903}"/>
    <cellStyle name="Millares 3 2 2 4 2 3 4 2 4 3" xfId="33541" xr:uid="{61FC55CF-054E-416A-AE50-36D48C07A8AD}"/>
    <cellStyle name="Millares 3 2 2 4 2 3 4 2 5" xfId="14335" xr:uid="{63893F34-13AE-4949-A274-1FE6CD8200EB}"/>
    <cellStyle name="Millares 3 2 2 4 2 3 4 2 5 2" xfId="39943" xr:uid="{476FD081-38A1-4754-A67B-D6FF430B0835}"/>
    <cellStyle name="Millares 3 2 2 4 2 3 4 2 6" xfId="27140" xr:uid="{C52896C3-0B20-42A5-B0DB-F9EE1C9F1811}"/>
    <cellStyle name="Millares 3 2 2 4 2 3 4 3" xfId="2314" xr:uid="{159383B8-46B0-438C-A5B2-EE965879088C}"/>
    <cellStyle name="Millares 3 2 2 4 2 3 4 3 2" xfId="5516" xr:uid="{6275B67A-2E82-40B7-9F32-4EC70B9F4C27}"/>
    <cellStyle name="Millares 3 2 2 4 2 3 4 3 2 2" xfId="11925" xr:uid="{EAB9BB01-3E2E-46B9-BC8D-4CD2015171AF}"/>
    <cellStyle name="Millares 3 2 2 4 2 3 4 3 2 2 2" xfId="24736" xr:uid="{E4EF5720-BF5F-4C71-97A3-079F439AD719}"/>
    <cellStyle name="Millares 3 2 2 4 2 3 4 3 2 2 2 2" xfId="50344" xr:uid="{7A30F5D7-0F98-43FF-B69F-48BBAF6D2E60}"/>
    <cellStyle name="Millares 3 2 2 4 2 3 4 3 2 2 3" xfId="37541" xr:uid="{208411AC-0902-4A71-9803-64C46DA31E6E}"/>
    <cellStyle name="Millares 3 2 2 4 2 3 4 3 2 3" xfId="18335" xr:uid="{24B67BDC-A5F0-4936-A4ED-CD9DDC7AAC88}"/>
    <cellStyle name="Millares 3 2 2 4 2 3 4 3 2 3 2" xfId="43943" xr:uid="{084E7C52-4A34-43C9-BA6F-B633E0C4DF5C}"/>
    <cellStyle name="Millares 3 2 2 4 2 3 4 3 2 4" xfId="31140" xr:uid="{DB078450-3C0E-45CB-B5A1-D1EEC18A8699}"/>
    <cellStyle name="Millares 3 2 2 4 2 3 4 3 3" xfId="8725" xr:uid="{844FFED7-F0D0-40C5-BF9D-28C775A1AA41}"/>
    <cellStyle name="Millares 3 2 2 4 2 3 4 3 3 2" xfId="21536" xr:uid="{A9ECF447-3746-4ED8-BD56-AB0932D82E4D}"/>
    <cellStyle name="Millares 3 2 2 4 2 3 4 3 3 2 2" xfId="47144" xr:uid="{5E1964A2-73EF-405D-9ED0-2091AB43152A}"/>
    <cellStyle name="Millares 3 2 2 4 2 3 4 3 3 3" xfId="34341" xr:uid="{CF976AFF-D8CB-4BD1-BC03-C34B234CC7BF}"/>
    <cellStyle name="Millares 3 2 2 4 2 3 4 3 4" xfId="15135" xr:uid="{DEE34DBA-A930-4BB3-9D19-DF0DA57E610A}"/>
    <cellStyle name="Millares 3 2 2 4 2 3 4 3 4 2" xfId="40743" xr:uid="{0C9B1061-9202-4D63-B03F-7B89784538CD}"/>
    <cellStyle name="Millares 3 2 2 4 2 3 4 3 5" xfId="27940" xr:uid="{B3B474FA-D45C-41C9-B555-C84EE01DF2B2}"/>
    <cellStyle name="Millares 3 2 2 4 2 3 4 4" xfId="3916" xr:uid="{891E3203-1000-44EF-B52B-5F8C623E7821}"/>
    <cellStyle name="Millares 3 2 2 4 2 3 4 4 2" xfId="10325" xr:uid="{42028B28-CEE2-4555-99EF-3CEEB778E471}"/>
    <cellStyle name="Millares 3 2 2 4 2 3 4 4 2 2" xfId="23136" xr:uid="{47DE0825-806F-4F95-A0D8-19A551A78A87}"/>
    <cellStyle name="Millares 3 2 2 4 2 3 4 4 2 2 2" xfId="48744" xr:uid="{44BA1159-0358-482E-924C-323E1B5B8AD6}"/>
    <cellStyle name="Millares 3 2 2 4 2 3 4 4 2 3" xfId="35941" xr:uid="{71025304-4334-404D-BE86-FC1EB01C4A7A}"/>
    <cellStyle name="Millares 3 2 2 4 2 3 4 4 3" xfId="16735" xr:uid="{48CA70F4-CA1C-47DA-82DF-5EFB156C7898}"/>
    <cellStyle name="Millares 3 2 2 4 2 3 4 4 3 2" xfId="42343" xr:uid="{9EDECE6E-9D7C-41B4-8ED7-8C38196606F1}"/>
    <cellStyle name="Millares 3 2 2 4 2 3 4 4 4" xfId="29540" xr:uid="{11B48327-977A-4A27-A34F-BD76829F5A77}"/>
    <cellStyle name="Millares 3 2 2 4 2 3 4 5" xfId="7125" xr:uid="{F03C314F-4157-4AF7-8256-60870B491409}"/>
    <cellStyle name="Millares 3 2 2 4 2 3 4 5 2" xfId="19936" xr:uid="{DDF15B48-246B-4B1B-8456-1DF60F431F6A}"/>
    <cellStyle name="Millares 3 2 2 4 2 3 4 5 2 2" xfId="45544" xr:uid="{F83914DA-8DDC-479B-8F48-2BA37A79E01E}"/>
    <cellStyle name="Millares 3 2 2 4 2 3 4 5 3" xfId="32741" xr:uid="{02352ACA-193C-4C7C-80EC-2939B2E06CFC}"/>
    <cellStyle name="Millares 3 2 2 4 2 3 4 6" xfId="13535" xr:uid="{2BCDBCE1-FBD7-4F9F-97CD-B107AF69C96D}"/>
    <cellStyle name="Millares 3 2 2 4 2 3 4 6 2" xfId="39143" xr:uid="{A682F2B0-7A6E-4A5E-A5C2-AEA1D725E256}"/>
    <cellStyle name="Millares 3 2 2 4 2 3 4 7" xfId="26340" xr:uid="{2E0EDCAD-EFD5-4165-BE09-F0C563E40C70}"/>
    <cellStyle name="Millares 3 2 2 4 2 3 5" xfId="1114" xr:uid="{29DA8195-D2B1-4B6E-A17C-751764929CDB}"/>
    <cellStyle name="Millares 3 2 2 4 2 3 5 2" xfId="2714" xr:uid="{CB285496-29B0-4F04-A070-E27220A2C1F9}"/>
    <cellStyle name="Millares 3 2 2 4 2 3 5 2 2" xfId="5916" xr:uid="{062AF6FC-F745-4CA8-8D33-1D980A4CAD9A}"/>
    <cellStyle name="Millares 3 2 2 4 2 3 5 2 2 2" xfId="12325" xr:uid="{142FFA4E-3CBE-4014-93D3-1518A1D4AD68}"/>
    <cellStyle name="Millares 3 2 2 4 2 3 5 2 2 2 2" xfId="25136" xr:uid="{87455500-CA7B-4FC0-851F-A0E3538F22A3}"/>
    <cellStyle name="Millares 3 2 2 4 2 3 5 2 2 2 2 2" xfId="50744" xr:uid="{37E86D7D-A2BB-4E73-949B-627615DE4CD9}"/>
    <cellStyle name="Millares 3 2 2 4 2 3 5 2 2 2 3" xfId="37941" xr:uid="{3D4871A4-1B3A-463F-A69E-47C36EA29560}"/>
    <cellStyle name="Millares 3 2 2 4 2 3 5 2 2 3" xfId="18735" xr:uid="{F1016922-2FE7-4507-BE4A-C9BF0D43EF92}"/>
    <cellStyle name="Millares 3 2 2 4 2 3 5 2 2 3 2" xfId="44343" xr:uid="{769265B7-B478-4EAF-A7F0-9EF7498C213A}"/>
    <cellStyle name="Millares 3 2 2 4 2 3 5 2 2 4" xfId="31540" xr:uid="{3EDF9D0C-974B-4A88-A9E1-F6A5806D9D4B}"/>
    <cellStyle name="Millares 3 2 2 4 2 3 5 2 3" xfId="9125" xr:uid="{BD8F7B29-B772-4A28-9AFA-3F9B7F04C9B6}"/>
    <cellStyle name="Millares 3 2 2 4 2 3 5 2 3 2" xfId="21936" xr:uid="{96C14CD4-2414-48BC-83B5-A70006D69423}"/>
    <cellStyle name="Millares 3 2 2 4 2 3 5 2 3 2 2" xfId="47544" xr:uid="{FA8CBC72-BFDE-45F5-8D63-B1FDE4C179DB}"/>
    <cellStyle name="Millares 3 2 2 4 2 3 5 2 3 3" xfId="34741" xr:uid="{7432DB13-6ECF-43A2-8A14-0FF65DC458F3}"/>
    <cellStyle name="Millares 3 2 2 4 2 3 5 2 4" xfId="15535" xr:uid="{725B8209-EA58-4485-AD98-4ECF53CB4442}"/>
    <cellStyle name="Millares 3 2 2 4 2 3 5 2 4 2" xfId="41143" xr:uid="{D9715683-39AB-4FED-9BCE-E4A3E22640AB}"/>
    <cellStyle name="Millares 3 2 2 4 2 3 5 2 5" xfId="28340" xr:uid="{7874CE09-767C-4251-B547-2EED95880A3D}"/>
    <cellStyle name="Millares 3 2 2 4 2 3 5 3" xfId="4316" xr:uid="{4B94280F-18D8-41F1-8FAA-47EC925947E0}"/>
    <cellStyle name="Millares 3 2 2 4 2 3 5 3 2" xfId="10725" xr:uid="{C70E00F8-2ED8-40AF-A1C8-AC71BF5240AF}"/>
    <cellStyle name="Millares 3 2 2 4 2 3 5 3 2 2" xfId="23536" xr:uid="{74506F05-CA59-436C-BC65-0DCE06B7F589}"/>
    <cellStyle name="Millares 3 2 2 4 2 3 5 3 2 2 2" xfId="49144" xr:uid="{76DF5650-6E4B-44CF-96C2-A27ACAA6A72D}"/>
    <cellStyle name="Millares 3 2 2 4 2 3 5 3 2 3" xfId="36341" xr:uid="{A2B05969-03C4-4725-AFE8-AD2CD68F53D9}"/>
    <cellStyle name="Millares 3 2 2 4 2 3 5 3 3" xfId="17135" xr:uid="{6FFF4DD1-9DC6-4BF6-848F-76118CE9BB63}"/>
    <cellStyle name="Millares 3 2 2 4 2 3 5 3 3 2" xfId="42743" xr:uid="{F9ADF41D-2506-43BF-BAAB-4D78BE9A4921}"/>
    <cellStyle name="Millares 3 2 2 4 2 3 5 3 4" xfId="29940" xr:uid="{9DD103F5-EE98-4B9E-8D8D-4BA5D568ACFB}"/>
    <cellStyle name="Millares 3 2 2 4 2 3 5 4" xfId="7525" xr:uid="{33FF9211-08D9-4B5F-8F74-A8A2F9E0A9CF}"/>
    <cellStyle name="Millares 3 2 2 4 2 3 5 4 2" xfId="20336" xr:uid="{40804FA1-7705-4D28-8E61-A9C95FCDB959}"/>
    <cellStyle name="Millares 3 2 2 4 2 3 5 4 2 2" xfId="45944" xr:uid="{CBFDFA13-1A49-45A0-8E7D-0F431B512C58}"/>
    <cellStyle name="Millares 3 2 2 4 2 3 5 4 3" xfId="33141" xr:uid="{D0D79F06-4160-40A3-9FAA-644DA7B2A478}"/>
    <cellStyle name="Millares 3 2 2 4 2 3 5 5" xfId="13935" xr:uid="{4583825A-7910-4FEF-A61B-24944590B3E3}"/>
    <cellStyle name="Millares 3 2 2 4 2 3 5 5 2" xfId="39543" xr:uid="{E544D055-B379-4186-A699-1EA29BC57CF4}"/>
    <cellStyle name="Millares 3 2 2 4 2 3 5 6" xfId="26740" xr:uid="{5BBEE9A6-A41E-4D2D-8ED8-3DCE4DB4C65B}"/>
    <cellStyle name="Millares 3 2 2 4 2 3 6" xfId="1914" xr:uid="{DB5DA80E-B293-4944-8709-C30D0BACA2B5}"/>
    <cellStyle name="Millares 3 2 2 4 2 3 6 2" xfId="5116" xr:uid="{AA0F519E-5981-4F40-B55D-28D0D29DFA2D}"/>
    <cellStyle name="Millares 3 2 2 4 2 3 6 2 2" xfId="11525" xr:uid="{76703F59-F1E3-4CBC-8220-E6DD30C1C1BF}"/>
    <cellStyle name="Millares 3 2 2 4 2 3 6 2 2 2" xfId="24336" xr:uid="{83AD7AA4-6F83-4BED-B8BD-14163FDC736D}"/>
    <cellStyle name="Millares 3 2 2 4 2 3 6 2 2 2 2" xfId="49944" xr:uid="{F9006F67-76AA-426E-8A3B-0B7974C0DF02}"/>
    <cellStyle name="Millares 3 2 2 4 2 3 6 2 2 3" xfId="37141" xr:uid="{D11F5F28-C281-49A3-89A8-F56470A916A6}"/>
    <cellStyle name="Millares 3 2 2 4 2 3 6 2 3" xfId="17935" xr:uid="{D6FE2E28-132E-43A5-A2A2-C9AC9D0FC6E7}"/>
    <cellStyle name="Millares 3 2 2 4 2 3 6 2 3 2" xfId="43543" xr:uid="{9193B7BF-81A8-4979-941E-44BD395279E6}"/>
    <cellStyle name="Millares 3 2 2 4 2 3 6 2 4" xfId="30740" xr:uid="{FA4D3252-44E1-4D44-840D-6D996A2A38A3}"/>
    <cellStyle name="Millares 3 2 2 4 2 3 6 3" xfId="8325" xr:uid="{1F43266F-402C-4B74-80C9-F70A8A20F39D}"/>
    <cellStyle name="Millares 3 2 2 4 2 3 6 3 2" xfId="21136" xr:uid="{8CC093AE-06C9-4FF1-B1FC-592E2979980B}"/>
    <cellStyle name="Millares 3 2 2 4 2 3 6 3 2 2" xfId="46744" xr:uid="{B5267A2E-103E-417E-8519-0542CE126D7C}"/>
    <cellStyle name="Millares 3 2 2 4 2 3 6 3 3" xfId="33941" xr:uid="{91DA6F53-BC05-42B3-BDB2-35B81819AC28}"/>
    <cellStyle name="Millares 3 2 2 4 2 3 6 4" xfId="14735" xr:uid="{FBEDF2FD-694C-47D4-9B1B-3E197FD7F815}"/>
    <cellStyle name="Millares 3 2 2 4 2 3 6 4 2" xfId="40343" xr:uid="{DCF166D4-23C0-4E15-A81E-3EBF98CCA7C0}"/>
    <cellStyle name="Millares 3 2 2 4 2 3 6 5" xfId="27540" xr:uid="{412D9A33-4205-4C05-A48E-13EA8873A187}"/>
    <cellStyle name="Millares 3 2 2 4 2 3 7" xfId="3516" xr:uid="{F1D81A19-2D03-4DA3-8788-0475C2627820}"/>
    <cellStyle name="Millares 3 2 2 4 2 3 7 2" xfId="9925" xr:uid="{9835316B-7A26-4DEC-A255-DACF8CAE7193}"/>
    <cellStyle name="Millares 3 2 2 4 2 3 7 2 2" xfId="22736" xr:uid="{3A6337B2-FD5A-438D-9242-230B27C84E4D}"/>
    <cellStyle name="Millares 3 2 2 4 2 3 7 2 2 2" xfId="48344" xr:uid="{8ED543A9-E90D-4AF2-88B9-203CEFBF2D62}"/>
    <cellStyle name="Millares 3 2 2 4 2 3 7 2 3" xfId="35541" xr:uid="{6307FE43-A8FE-41AA-BA0E-CB3EB74FFE58}"/>
    <cellStyle name="Millares 3 2 2 4 2 3 7 3" xfId="16335" xr:uid="{5FFBCC02-08DF-4393-A886-689E436D695E}"/>
    <cellStyle name="Millares 3 2 2 4 2 3 7 3 2" xfId="41943" xr:uid="{07371F8B-9CDB-4125-AA9F-133D5BFFD925}"/>
    <cellStyle name="Millares 3 2 2 4 2 3 7 4" xfId="29140" xr:uid="{01817E5B-35DE-4982-8CBC-2D3C98CC7B71}"/>
    <cellStyle name="Millares 3 2 2 4 2 3 8" xfId="6725" xr:uid="{5762F09C-289B-4FB9-8105-E74B9BFA0C3D}"/>
    <cellStyle name="Millares 3 2 2 4 2 3 8 2" xfId="19536" xr:uid="{9A1A4FA5-E0C6-46E1-AD17-781175B4927C}"/>
    <cellStyle name="Millares 3 2 2 4 2 3 8 2 2" xfId="45144" xr:uid="{A45EB91C-48F3-4E66-964C-250EAC16160F}"/>
    <cellStyle name="Millares 3 2 2 4 2 3 8 3" xfId="32341" xr:uid="{FD39BAE7-8713-4238-AB50-0A991684007A}"/>
    <cellStyle name="Millares 3 2 2 4 2 3 9" xfId="13135" xr:uid="{30D8C628-4B8C-4C1F-83C2-FA92E312B146}"/>
    <cellStyle name="Millares 3 2 2 4 2 3 9 2" xfId="38743" xr:uid="{6726AFEA-0849-46E4-8F63-BA81FC558D49}"/>
    <cellStyle name="Millares 3 2 2 4 2 4" xfId="364" xr:uid="{234A6B70-6762-4B82-8C9F-6293DCFD1D7B}"/>
    <cellStyle name="Millares 3 2 2 4 2 4 2" xfId="564" xr:uid="{122A5970-EF8B-408B-9994-8E3BF840A923}"/>
    <cellStyle name="Millares 3 2 2 4 2 4 2 2" xfId="964" xr:uid="{1D921388-3F87-44EE-AFE2-1FB0A024E87A}"/>
    <cellStyle name="Millares 3 2 2 4 2 4 2 2 2" xfId="1764" xr:uid="{D3FD2941-1A46-4299-97C0-EAB226FBDCBF}"/>
    <cellStyle name="Millares 3 2 2 4 2 4 2 2 2 2" xfId="3364" xr:uid="{4AE10AC2-1190-47F9-A651-ADB00756AC99}"/>
    <cellStyle name="Millares 3 2 2 4 2 4 2 2 2 2 2" xfId="6566" xr:uid="{63C4EC16-3624-4B24-A48D-162234D90DD2}"/>
    <cellStyle name="Millares 3 2 2 4 2 4 2 2 2 2 2 2" xfId="12975" xr:uid="{5DE4E86D-3770-4326-BA4D-D940536C9C76}"/>
    <cellStyle name="Millares 3 2 2 4 2 4 2 2 2 2 2 2 2" xfId="25786" xr:uid="{5E1F734B-32C1-47A4-82CA-249D8FD4BE0B}"/>
    <cellStyle name="Millares 3 2 2 4 2 4 2 2 2 2 2 2 2 2" xfId="51394" xr:uid="{BEDF18CC-4F22-45ED-939C-2B70C5546B82}"/>
    <cellStyle name="Millares 3 2 2 4 2 4 2 2 2 2 2 2 3" xfId="38591" xr:uid="{7FE0B58D-EF25-469F-9307-5F0E67138509}"/>
    <cellStyle name="Millares 3 2 2 4 2 4 2 2 2 2 2 3" xfId="19385" xr:uid="{F4A8361B-4C78-4C87-B390-57A8E04F79D6}"/>
    <cellStyle name="Millares 3 2 2 4 2 4 2 2 2 2 2 3 2" xfId="44993" xr:uid="{5BF228DC-AA57-4E8F-A3C1-3A8E97374C17}"/>
    <cellStyle name="Millares 3 2 2 4 2 4 2 2 2 2 2 4" xfId="32190" xr:uid="{CF9750A2-EB22-4C6C-A116-C71DF8750A8F}"/>
    <cellStyle name="Millares 3 2 2 4 2 4 2 2 2 2 3" xfId="9775" xr:uid="{D8291126-3D6C-41ED-BD20-C35C0C7AF5B7}"/>
    <cellStyle name="Millares 3 2 2 4 2 4 2 2 2 2 3 2" xfId="22586" xr:uid="{96781BC5-C82E-46FA-9543-5B977A72B8CD}"/>
    <cellStyle name="Millares 3 2 2 4 2 4 2 2 2 2 3 2 2" xfId="48194" xr:uid="{4D2BC130-B6CA-4AD1-9EAF-0C2C6FC7E4B7}"/>
    <cellStyle name="Millares 3 2 2 4 2 4 2 2 2 2 3 3" xfId="35391" xr:uid="{3DFA7C80-EB39-40C3-B180-5A5B46464916}"/>
    <cellStyle name="Millares 3 2 2 4 2 4 2 2 2 2 4" xfId="16185" xr:uid="{C1AB70C3-E805-4475-B029-70CBB20F7102}"/>
    <cellStyle name="Millares 3 2 2 4 2 4 2 2 2 2 4 2" xfId="41793" xr:uid="{55D20BCA-731F-4DAD-85A1-C2222899F0EA}"/>
    <cellStyle name="Millares 3 2 2 4 2 4 2 2 2 2 5" xfId="28990" xr:uid="{90460D69-0902-479B-85E1-7CD4CA5679A8}"/>
    <cellStyle name="Millares 3 2 2 4 2 4 2 2 2 3" xfId="4966" xr:uid="{0CE2D155-13B3-45CC-8FEB-36661CB23436}"/>
    <cellStyle name="Millares 3 2 2 4 2 4 2 2 2 3 2" xfId="11375" xr:uid="{678B5BB5-EF10-4279-8EA2-EA66E697AE5D}"/>
    <cellStyle name="Millares 3 2 2 4 2 4 2 2 2 3 2 2" xfId="24186" xr:uid="{966DE217-5FE4-4B49-AD52-D9C3D3EC9E80}"/>
    <cellStyle name="Millares 3 2 2 4 2 4 2 2 2 3 2 2 2" xfId="49794" xr:uid="{1D152559-C586-459D-B543-B7265B85FD49}"/>
    <cellStyle name="Millares 3 2 2 4 2 4 2 2 2 3 2 3" xfId="36991" xr:uid="{D53615D6-2745-4114-9A9B-7ACFDE9C0002}"/>
    <cellStyle name="Millares 3 2 2 4 2 4 2 2 2 3 3" xfId="17785" xr:uid="{7344D0CA-792C-469E-ADEC-BABF0225C530}"/>
    <cellStyle name="Millares 3 2 2 4 2 4 2 2 2 3 3 2" xfId="43393" xr:uid="{0EC574FC-8593-4E18-94DB-24BE4859A90F}"/>
    <cellStyle name="Millares 3 2 2 4 2 4 2 2 2 3 4" xfId="30590" xr:uid="{506A02B8-A55D-4FE1-B91B-675DFCD284DF}"/>
    <cellStyle name="Millares 3 2 2 4 2 4 2 2 2 4" xfId="8175" xr:uid="{35AA8DA4-311D-4FB0-884F-56ABDC96CF68}"/>
    <cellStyle name="Millares 3 2 2 4 2 4 2 2 2 4 2" xfId="20986" xr:uid="{FE8B3A59-FBC5-4322-9ECA-5BB85BF50628}"/>
    <cellStyle name="Millares 3 2 2 4 2 4 2 2 2 4 2 2" xfId="46594" xr:uid="{B1332447-DC28-49D7-BE29-38563E9DDF6E}"/>
    <cellStyle name="Millares 3 2 2 4 2 4 2 2 2 4 3" xfId="33791" xr:uid="{24E8BC2F-2CE1-4A9E-B900-C8BD5EFBA339}"/>
    <cellStyle name="Millares 3 2 2 4 2 4 2 2 2 5" xfId="14585" xr:uid="{63CDC574-86BC-4DB6-87D6-CC87EB065FF5}"/>
    <cellStyle name="Millares 3 2 2 4 2 4 2 2 2 5 2" xfId="40193" xr:uid="{88CA24DB-412F-4CA1-B773-6B8ACE650553}"/>
    <cellStyle name="Millares 3 2 2 4 2 4 2 2 2 6" xfId="27390" xr:uid="{95318BFB-78DE-4831-A16A-4F109912ED85}"/>
    <cellStyle name="Millares 3 2 2 4 2 4 2 2 3" xfId="2564" xr:uid="{8555C03C-750A-48FD-816B-A42A0801DF6E}"/>
    <cellStyle name="Millares 3 2 2 4 2 4 2 2 3 2" xfId="5766" xr:uid="{97490059-C830-4B8A-A9CC-6302F38DD251}"/>
    <cellStyle name="Millares 3 2 2 4 2 4 2 2 3 2 2" xfId="12175" xr:uid="{6F83FB57-FCF7-44E0-99FA-41BF78CF9A90}"/>
    <cellStyle name="Millares 3 2 2 4 2 4 2 2 3 2 2 2" xfId="24986" xr:uid="{1A5B2BDE-D783-4F1E-8EE1-D59AFC74038D}"/>
    <cellStyle name="Millares 3 2 2 4 2 4 2 2 3 2 2 2 2" xfId="50594" xr:uid="{228C364A-059B-4A6E-9F38-E3E8D1FC9EC9}"/>
    <cellStyle name="Millares 3 2 2 4 2 4 2 2 3 2 2 3" xfId="37791" xr:uid="{C192965A-0193-47B2-98FA-D12AB9349C21}"/>
    <cellStyle name="Millares 3 2 2 4 2 4 2 2 3 2 3" xfId="18585" xr:uid="{4146B34E-767C-4005-BF6B-CEF025738001}"/>
    <cellStyle name="Millares 3 2 2 4 2 4 2 2 3 2 3 2" xfId="44193" xr:uid="{2407D2C2-9D14-44FB-AB93-1D4A9ABEFCC6}"/>
    <cellStyle name="Millares 3 2 2 4 2 4 2 2 3 2 4" xfId="31390" xr:uid="{F5FDEF2A-AA7E-472E-BF19-79EC4C2BFA1F}"/>
    <cellStyle name="Millares 3 2 2 4 2 4 2 2 3 3" xfId="8975" xr:uid="{C0F77845-9A69-4217-BCF9-A898CDA5471F}"/>
    <cellStyle name="Millares 3 2 2 4 2 4 2 2 3 3 2" xfId="21786" xr:uid="{53D4013F-3292-4FB6-B30E-FAC16A9DE79D}"/>
    <cellStyle name="Millares 3 2 2 4 2 4 2 2 3 3 2 2" xfId="47394" xr:uid="{F5919707-B4F8-4932-9B59-E02618BD2993}"/>
    <cellStyle name="Millares 3 2 2 4 2 4 2 2 3 3 3" xfId="34591" xr:uid="{DA620DFD-D8E5-42A5-A6ED-3137AD4B3F32}"/>
    <cellStyle name="Millares 3 2 2 4 2 4 2 2 3 4" xfId="15385" xr:uid="{CE8BF206-8E00-44E0-A8E3-FB4B3345DE95}"/>
    <cellStyle name="Millares 3 2 2 4 2 4 2 2 3 4 2" xfId="40993" xr:uid="{30CA19D9-181B-4193-8E8C-B5DCFBD11F7E}"/>
    <cellStyle name="Millares 3 2 2 4 2 4 2 2 3 5" xfId="28190" xr:uid="{F6C199BF-D2EA-40ED-A0AB-4D20656A1A7E}"/>
    <cellStyle name="Millares 3 2 2 4 2 4 2 2 4" xfId="4166" xr:uid="{123227D3-DC8F-4D24-8D17-3B731CB1896D}"/>
    <cellStyle name="Millares 3 2 2 4 2 4 2 2 4 2" xfId="10575" xr:uid="{D75921B9-7567-4825-89F7-DBCA1CC8211D}"/>
    <cellStyle name="Millares 3 2 2 4 2 4 2 2 4 2 2" xfId="23386" xr:uid="{B1F9DF73-C924-4EDF-ACB0-13342BB6EC56}"/>
    <cellStyle name="Millares 3 2 2 4 2 4 2 2 4 2 2 2" xfId="48994" xr:uid="{33B39CFC-4520-41B2-8ACC-256F4C5ACAF5}"/>
    <cellStyle name="Millares 3 2 2 4 2 4 2 2 4 2 3" xfId="36191" xr:uid="{0CAAF663-C836-4533-ADF5-2F8E65B4A125}"/>
    <cellStyle name="Millares 3 2 2 4 2 4 2 2 4 3" xfId="16985" xr:uid="{D4B833C2-421B-426A-870A-9A35D30E7D07}"/>
    <cellStyle name="Millares 3 2 2 4 2 4 2 2 4 3 2" xfId="42593" xr:uid="{438BE10B-CAFD-4114-BCA7-50618DD927A3}"/>
    <cellStyle name="Millares 3 2 2 4 2 4 2 2 4 4" xfId="29790" xr:uid="{2EEBEE1B-C52E-41C1-B20D-DDBCB217F696}"/>
    <cellStyle name="Millares 3 2 2 4 2 4 2 2 5" xfId="7375" xr:uid="{49F7143E-BFE4-4DF9-9985-C8B4FB985CD9}"/>
    <cellStyle name="Millares 3 2 2 4 2 4 2 2 5 2" xfId="20186" xr:uid="{8885718F-FD77-4907-A9F1-7B4D1C874C89}"/>
    <cellStyle name="Millares 3 2 2 4 2 4 2 2 5 2 2" xfId="45794" xr:uid="{01ECEDB4-079D-463F-9ED2-448829886FF7}"/>
    <cellStyle name="Millares 3 2 2 4 2 4 2 2 5 3" xfId="32991" xr:uid="{A5E99747-1266-44C9-8415-538C0FB98A5A}"/>
    <cellStyle name="Millares 3 2 2 4 2 4 2 2 6" xfId="13785" xr:uid="{0D71F2C0-E137-4CA0-ADF4-1BDC014E8DEE}"/>
    <cellStyle name="Millares 3 2 2 4 2 4 2 2 6 2" xfId="39393" xr:uid="{CB469C26-3C6D-4C18-AF17-39E070BBA1D8}"/>
    <cellStyle name="Millares 3 2 2 4 2 4 2 2 7" xfId="26590" xr:uid="{129F38A2-6208-4454-86A9-9F50B58CE4EE}"/>
    <cellStyle name="Millares 3 2 2 4 2 4 2 3" xfId="1364" xr:uid="{DCC53096-1DF9-46C0-A431-43AFFED0A48E}"/>
    <cellStyle name="Millares 3 2 2 4 2 4 2 3 2" xfId="2964" xr:uid="{D2D6AEC0-C053-4B8D-B160-F4EC535C04E2}"/>
    <cellStyle name="Millares 3 2 2 4 2 4 2 3 2 2" xfId="6166" xr:uid="{F002B0CA-02A4-4F0D-9933-E73F676B56B0}"/>
    <cellStyle name="Millares 3 2 2 4 2 4 2 3 2 2 2" xfId="12575" xr:uid="{674AA05A-B28F-4A3A-B576-AE15C985FAB2}"/>
    <cellStyle name="Millares 3 2 2 4 2 4 2 3 2 2 2 2" xfId="25386" xr:uid="{8382B6A0-E82A-4778-981E-5C23CB37BE47}"/>
    <cellStyle name="Millares 3 2 2 4 2 4 2 3 2 2 2 2 2" xfId="50994" xr:uid="{449B4842-6109-4927-B29B-09C03C73703A}"/>
    <cellStyle name="Millares 3 2 2 4 2 4 2 3 2 2 2 3" xfId="38191" xr:uid="{F2AF7937-074F-4A2D-8D00-746EBC138E82}"/>
    <cellStyle name="Millares 3 2 2 4 2 4 2 3 2 2 3" xfId="18985" xr:uid="{66F9570F-8489-4BD4-A80C-F9F9768CD911}"/>
    <cellStyle name="Millares 3 2 2 4 2 4 2 3 2 2 3 2" xfId="44593" xr:uid="{1875EF13-F8D5-4142-B0E5-75243D84D6A9}"/>
    <cellStyle name="Millares 3 2 2 4 2 4 2 3 2 2 4" xfId="31790" xr:uid="{D2FE858B-5209-4FAA-84A0-31316A8E2B79}"/>
    <cellStyle name="Millares 3 2 2 4 2 4 2 3 2 3" xfId="9375" xr:uid="{6A15262C-D7AD-4406-AE1B-54AA02F244A3}"/>
    <cellStyle name="Millares 3 2 2 4 2 4 2 3 2 3 2" xfId="22186" xr:uid="{2BA16205-8FA4-4E96-9CA6-422BAC3F59F8}"/>
    <cellStyle name="Millares 3 2 2 4 2 4 2 3 2 3 2 2" xfId="47794" xr:uid="{876B3044-0EA6-4F16-83DE-CE2F383341CA}"/>
    <cellStyle name="Millares 3 2 2 4 2 4 2 3 2 3 3" xfId="34991" xr:uid="{ACFEE5F3-7DA4-43AD-966B-89CB563159BD}"/>
    <cellStyle name="Millares 3 2 2 4 2 4 2 3 2 4" xfId="15785" xr:uid="{67022411-9981-4990-AF8B-178FDCB793DC}"/>
    <cellStyle name="Millares 3 2 2 4 2 4 2 3 2 4 2" xfId="41393" xr:uid="{E895975E-E24C-4EFD-807E-AE4E47D00484}"/>
    <cellStyle name="Millares 3 2 2 4 2 4 2 3 2 5" xfId="28590" xr:uid="{81D17F4D-4784-40BF-9FA8-53C3497D99C0}"/>
    <cellStyle name="Millares 3 2 2 4 2 4 2 3 3" xfId="4566" xr:uid="{FB629B20-D595-4B1E-AB51-29A1FC4B7F86}"/>
    <cellStyle name="Millares 3 2 2 4 2 4 2 3 3 2" xfId="10975" xr:uid="{D08CF959-6F79-4F6E-A3F1-8D893FF93BA3}"/>
    <cellStyle name="Millares 3 2 2 4 2 4 2 3 3 2 2" xfId="23786" xr:uid="{C76DA0B2-3268-4CA5-B3D9-A42B91D6CFE2}"/>
    <cellStyle name="Millares 3 2 2 4 2 4 2 3 3 2 2 2" xfId="49394" xr:uid="{0E06D50E-4654-49F9-8748-C0D4C8C7EBD4}"/>
    <cellStyle name="Millares 3 2 2 4 2 4 2 3 3 2 3" xfId="36591" xr:uid="{CD32D317-308F-4B4F-99C9-EFA366414F81}"/>
    <cellStyle name="Millares 3 2 2 4 2 4 2 3 3 3" xfId="17385" xr:uid="{46F53D21-67D3-4572-B391-4BD493CD3B7B}"/>
    <cellStyle name="Millares 3 2 2 4 2 4 2 3 3 3 2" xfId="42993" xr:uid="{FE1B8A10-2C5B-4086-8AC3-9F647FA7B0B2}"/>
    <cellStyle name="Millares 3 2 2 4 2 4 2 3 3 4" xfId="30190" xr:uid="{87C64CF6-8EB8-4FA2-B569-9548F126F137}"/>
    <cellStyle name="Millares 3 2 2 4 2 4 2 3 4" xfId="7775" xr:uid="{20755920-FA6A-4275-B062-DC0733DE2A0D}"/>
    <cellStyle name="Millares 3 2 2 4 2 4 2 3 4 2" xfId="20586" xr:uid="{F96BDE0D-B360-4B2C-888F-81AFC0D244AD}"/>
    <cellStyle name="Millares 3 2 2 4 2 4 2 3 4 2 2" xfId="46194" xr:uid="{E8423A26-D20D-4540-81DF-0F58D8E3E014}"/>
    <cellStyle name="Millares 3 2 2 4 2 4 2 3 4 3" xfId="33391" xr:uid="{698B73B0-C2CD-42AE-9F4B-4D21606389E8}"/>
    <cellStyle name="Millares 3 2 2 4 2 4 2 3 5" xfId="14185" xr:uid="{B511FF3A-2474-4B83-AAD4-14E5CD87A82D}"/>
    <cellStyle name="Millares 3 2 2 4 2 4 2 3 5 2" xfId="39793" xr:uid="{5DB90FA8-6C64-41DD-9741-4C9407DFEF73}"/>
    <cellStyle name="Millares 3 2 2 4 2 4 2 3 6" xfId="26990" xr:uid="{BB6CA4A9-C602-4AE8-BD59-DE924F280786}"/>
    <cellStyle name="Millares 3 2 2 4 2 4 2 4" xfId="2164" xr:uid="{7C398B1F-1F91-491E-B553-1B67707AFE99}"/>
    <cellStyle name="Millares 3 2 2 4 2 4 2 4 2" xfId="5366" xr:uid="{4DA14AF0-FA83-4390-9D36-AFAD380CCC7E}"/>
    <cellStyle name="Millares 3 2 2 4 2 4 2 4 2 2" xfId="11775" xr:uid="{21C3E107-1578-40CA-8DA7-4784B125083C}"/>
    <cellStyle name="Millares 3 2 2 4 2 4 2 4 2 2 2" xfId="24586" xr:uid="{AAE6A7C3-15B5-4735-9450-BEC355D4B5DF}"/>
    <cellStyle name="Millares 3 2 2 4 2 4 2 4 2 2 2 2" xfId="50194" xr:uid="{4ABD7279-C024-4EF0-A178-748422DB0D25}"/>
    <cellStyle name="Millares 3 2 2 4 2 4 2 4 2 2 3" xfId="37391" xr:uid="{792CD5EF-280F-4394-85B2-27E1E9237727}"/>
    <cellStyle name="Millares 3 2 2 4 2 4 2 4 2 3" xfId="18185" xr:uid="{208A3E24-A1AA-4D02-8346-4C7C9247227D}"/>
    <cellStyle name="Millares 3 2 2 4 2 4 2 4 2 3 2" xfId="43793" xr:uid="{AC77D40A-368A-40B6-B8C0-8A03004BD586}"/>
    <cellStyle name="Millares 3 2 2 4 2 4 2 4 2 4" xfId="30990" xr:uid="{10B9E269-E3D1-447E-9B40-CC992F18ECC8}"/>
    <cellStyle name="Millares 3 2 2 4 2 4 2 4 3" xfId="8575" xr:uid="{013C610D-F67A-4D34-BF21-E19D7CA48F3F}"/>
    <cellStyle name="Millares 3 2 2 4 2 4 2 4 3 2" xfId="21386" xr:uid="{5069982F-DC2E-41D0-BD28-7140701C6703}"/>
    <cellStyle name="Millares 3 2 2 4 2 4 2 4 3 2 2" xfId="46994" xr:uid="{1A6F661D-7604-4803-BC58-3096F47432FC}"/>
    <cellStyle name="Millares 3 2 2 4 2 4 2 4 3 3" xfId="34191" xr:uid="{B1731C7E-3602-4A66-BF58-3EDBEA89E1BA}"/>
    <cellStyle name="Millares 3 2 2 4 2 4 2 4 4" xfId="14985" xr:uid="{4FED95EA-1BDB-4179-A727-BC7B34877533}"/>
    <cellStyle name="Millares 3 2 2 4 2 4 2 4 4 2" xfId="40593" xr:uid="{18BA10E3-EA3D-45A8-A52A-E34683CBE341}"/>
    <cellStyle name="Millares 3 2 2 4 2 4 2 4 5" xfId="27790" xr:uid="{B9B7403A-237A-4F3F-A2D5-A1EBEB57E739}"/>
    <cellStyle name="Millares 3 2 2 4 2 4 2 5" xfId="3766" xr:uid="{8ED4EF24-E4C5-4FF8-A817-DBAD0E602775}"/>
    <cellStyle name="Millares 3 2 2 4 2 4 2 5 2" xfId="10175" xr:uid="{E349A6BB-131F-48B4-8273-A2CF6B15289F}"/>
    <cellStyle name="Millares 3 2 2 4 2 4 2 5 2 2" xfId="22986" xr:uid="{EAC0DCBD-3DA9-4F83-8AF3-78E03A4B0C96}"/>
    <cellStyle name="Millares 3 2 2 4 2 4 2 5 2 2 2" xfId="48594" xr:uid="{3AC36EF9-0868-4EF2-86D0-9478CBF7C510}"/>
    <cellStyle name="Millares 3 2 2 4 2 4 2 5 2 3" xfId="35791" xr:uid="{EFBDF469-210B-49F4-A20C-8C30A0BD4A1A}"/>
    <cellStyle name="Millares 3 2 2 4 2 4 2 5 3" xfId="16585" xr:uid="{15211AFA-84DA-450D-95CF-CB122DB5FDD5}"/>
    <cellStyle name="Millares 3 2 2 4 2 4 2 5 3 2" xfId="42193" xr:uid="{44B44B05-AEFF-47BF-88F9-68210AA7D39E}"/>
    <cellStyle name="Millares 3 2 2 4 2 4 2 5 4" xfId="29390" xr:uid="{1C8E85E6-5216-4DBA-9943-F69AAEC1C8E1}"/>
    <cellStyle name="Millares 3 2 2 4 2 4 2 6" xfId="6975" xr:uid="{08C3ED5A-2D2E-42C6-9A65-3F02E2150C81}"/>
    <cellStyle name="Millares 3 2 2 4 2 4 2 6 2" xfId="19786" xr:uid="{B11C3ABB-55A1-46A7-B37F-E19DC6A57814}"/>
    <cellStyle name="Millares 3 2 2 4 2 4 2 6 2 2" xfId="45394" xr:uid="{11FBE035-436A-4C16-BC53-650084CFA3D4}"/>
    <cellStyle name="Millares 3 2 2 4 2 4 2 6 3" xfId="32591" xr:uid="{BF8CA5B8-B412-4FCE-B0BB-5FF7AE828326}"/>
    <cellStyle name="Millares 3 2 2 4 2 4 2 7" xfId="13385" xr:uid="{8B92D92C-EC0E-48A2-84CB-04D94326FBC1}"/>
    <cellStyle name="Millares 3 2 2 4 2 4 2 7 2" xfId="38993" xr:uid="{60B1C1E1-1999-46EA-81C6-F9ACE1F43CB3}"/>
    <cellStyle name="Millares 3 2 2 4 2 4 2 8" xfId="26190" xr:uid="{5ED54688-2C48-4EFF-9F64-97053D887310}"/>
    <cellStyle name="Millares 3 2 2 4 2 4 3" xfId="764" xr:uid="{10C646A9-2341-4584-8A71-E4939A046154}"/>
    <cellStyle name="Millares 3 2 2 4 2 4 3 2" xfId="1564" xr:uid="{3F8350C1-7E99-4B24-8F3C-32E35CD2B84A}"/>
    <cellStyle name="Millares 3 2 2 4 2 4 3 2 2" xfId="3164" xr:uid="{46057AF1-4261-4E92-AB9C-BA0786D29C4E}"/>
    <cellStyle name="Millares 3 2 2 4 2 4 3 2 2 2" xfId="6366" xr:uid="{12C983E4-B24F-451A-8539-A9C71F1411F9}"/>
    <cellStyle name="Millares 3 2 2 4 2 4 3 2 2 2 2" xfId="12775" xr:uid="{FC475980-EDDE-42FB-8D08-E1169BA1788A}"/>
    <cellStyle name="Millares 3 2 2 4 2 4 3 2 2 2 2 2" xfId="25586" xr:uid="{EF91BCF1-7FF5-4D95-A5EA-7B606F9E20CC}"/>
    <cellStyle name="Millares 3 2 2 4 2 4 3 2 2 2 2 2 2" xfId="51194" xr:uid="{CB74F9CB-E1F7-4EC1-8218-B01F600E4A33}"/>
    <cellStyle name="Millares 3 2 2 4 2 4 3 2 2 2 2 3" xfId="38391" xr:uid="{52A44F0E-6F45-4775-BC26-FC560DD2B2F0}"/>
    <cellStyle name="Millares 3 2 2 4 2 4 3 2 2 2 3" xfId="19185" xr:uid="{64FDBCB1-B3EC-4BA7-A37B-338375D71EDA}"/>
    <cellStyle name="Millares 3 2 2 4 2 4 3 2 2 2 3 2" xfId="44793" xr:uid="{99BABB1E-599F-4E59-9036-A8312BB23F85}"/>
    <cellStyle name="Millares 3 2 2 4 2 4 3 2 2 2 4" xfId="31990" xr:uid="{C3512EC5-F9E4-4100-B3CE-F92C72C42289}"/>
    <cellStyle name="Millares 3 2 2 4 2 4 3 2 2 3" xfId="9575" xr:uid="{18E7C071-C469-4628-B9A1-4DD694DD0C8B}"/>
    <cellStyle name="Millares 3 2 2 4 2 4 3 2 2 3 2" xfId="22386" xr:uid="{A4DCBAE5-41B4-476E-96FE-032E84976F79}"/>
    <cellStyle name="Millares 3 2 2 4 2 4 3 2 2 3 2 2" xfId="47994" xr:uid="{1A3579EB-EF83-40B7-B9C4-EB0305CBEAB0}"/>
    <cellStyle name="Millares 3 2 2 4 2 4 3 2 2 3 3" xfId="35191" xr:uid="{EDCE9B83-9148-4A10-99A3-34D558AE6CF5}"/>
    <cellStyle name="Millares 3 2 2 4 2 4 3 2 2 4" xfId="15985" xr:uid="{CF66EFB3-0DF3-43D8-A7BF-984B84101104}"/>
    <cellStyle name="Millares 3 2 2 4 2 4 3 2 2 4 2" xfId="41593" xr:uid="{7B911155-8A71-4587-A865-3A88DF307220}"/>
    <cellStyle name="Millares 3 2 2 4 2 4 3 2 2 5" xfId="28790" xr:uid="{83BE82F4-932B-42BB-AFAC-8FBE122AA6C4}"/>
    <cellStyle name="Millares 3 2 2 4 2 4 3 2 3" xfId="4766" xr:uid="{23508C3F-F0C9-467D-983E-E9ACF313479B}"/>
    <cellStyle name="Millares 3 2 2 4 2 4 3 2 3 2" xfId="11175" xr:uid="{23E2DE40-9EB8-41AC-AE0D-4B2ACF7BE2B2}"/>
    <cellStyle name="Millares 3 2 2 4 2 4 3 2 3 2 2" xfId="23986" xr:uid="{8D0A028A-E3A1-4A7F-8C56-8A5358B8417A}"/>
    <cellStyle name="Millares 3 2 2 4 2 4 3 2 3 2 2 2" xfId="49594" xr:uid="{C75AB249-C7A6-4091-B4E0-7008FBC88A61}"/>
    <cellStyle name="Millares 3 2 2 4 2 4 3 2 3 2 3" xfId="36791" xr:uid="{22CFE367-4717-41A6-ABDA-3AECE745FD4A}"/>
    <cellStyle name="Millares 3 2 2 4 2 4 3 2 3 3" xfId="17585" xr:uid="{AF8B748C-E019-4D4A-9610-1876CDB080B8}"/>
    <cellStyle name="Millares 3 2 2 4 2 4 3 2 3 3 2" xfId="43193" xr:uid="{E2321599-A6B8-48CD-8C72-C02739E3FE20}"/>
    <cellStyle name="Millares 3 2 2 4 2 4 3 2 3 4" xfId="30390" xr:uid="{872D9EC1-056C-419A-A985-B66F693F71ED}"/>
    <cellStyle name="Millares 3 2 2 4 2 4 3 2 4" xfId="7975" xr:uid="{BB66DCD4-75E3-405C-99F2-8A6C716E1021}"/>
    <cellStyle name="Millares 3 2 2 4 2 4 3 2 4 2" xfId="20786" xr:uid="{28D49D61-4DCB-48C1-94A4-D491CE3C25A4}"/>
    <cellStyle name="Millares 3 2 2 4 2 4 3 2 4 2 2" xfId="46394" xr:uid="{F24C3923-B61E-4C21-AA70-0E25093CA1FC}"/>
    <cellStyle name="Millares 3 2 2 4 2 4 3 2 4 3" xfId="33591" xr:uid="{9B77A1C4-17EE-48CA-93B9-805569C88FC5}"/>
    <cellStyle name="Millares 3 2 2 4 2 4 3 2 5" xfId="14385" xr:uid="{B03162E8-4C86-451C-9E5A-C264815A51B7}"/>
    <cellStyle name="Millares 3 2 2 4 2 4 3 2 5 2" xfId="39993" xr:uid="{302EFA3E-3D44-4F71-A38D-099CB0C52345}"/>
    <cellStyle name="Millares 3 2 2 4 2 4 3 2 6" xfId="27190" xr:uid="{BC50EDB0-7972-4238-8223-2CF627D1FEBC}"/>
    <cellStyle name="Millares 3 2 2 4 2 4 3 3" xfId="2364" xr:uid="{5BEA1218-D887-4F6D-A9B6-10DA83DB110D}"/>
    <cellStyle name="Millares 3 2 2 4 2 4 3 3 2" xfId="5566" xr:uid="{F813D514-C57C-4BDC-99BB-C9C7E6C7AA1E}"/>
    <cellStyle name="Millares 3 2 2 4 2 4 3 3 2 2" xfId="11975" xr:uid="{55E3DDAF-9890-4F30-870A-4010718855F2}"/>
    <cellStyle name="Millares 3 2 2 4 2 4 3 3 2 2 2" xfId="24786" xr:uid="{309F21F4-DADE-4422-98EE-D0E880D6B755}"/>
    <cellStyle name="Millares 3 2 2 4 2 4 3 3 2 2 2 2" xfId="50394" xr:uid="{AAC7EBC0-D545-493B-8EE8-2C52C3E7FE91}"/>
    <cellStyle name="Millares 3 2 2 4 2 4 3 3 2 2 3" xfId="37591" xr:uid="{53616C14-9850-479F-A2D4-DCA2408CB9AA}"/>
    <cellStyle name="Millares 3 2 2 4 2 4 3 3 2 3" xfId="18385" xr:uid="{99824D89-9904-4C59-8323-5B3E848F270D}"/>
    <cellStyle name="Millares 3 2 2 4 2 4 3 3 2 3 2" xfId="43993" xr:uid="{04D9FFE8-D016-4E00-9AFD-F9ACAC6D0666}"/>
    <cellStyle name="Millares 3 2 2 4 2 4 3 3 2 4" xfId="31190" xr:uid="{9F4D3D4D-626D-4DEB-8CE8-ADCDD6E2F6C3}"/>
    <cellStyle name="Millares 3 2 2 4 2 4 3 3 3" xfId="8775" xr:uid="{62E4CC5F-BA6E-4982-A0B4-939F47A1B8D4}"/>
    <cellStyle name="Millares 3 2 2 4 2 4 3 3 3 2" xfId="21586" xr:uid="{32EB3A40-333F-462F-85EC-1C7880D7D283}"/>
    <cellStyle name="Millares 3 2 2 4 2 4 3 3 3 2 2" xfId="47194" xr:uid="{F5F6E766-336E-4EC7-BD14-EA241F63AEB5}"/>
    <cellStyle name="Millares 3 2 2 4 2 4 3 3 3 3" xfId="34391" xr:uid="{7541E2CC-09BC-46EA-BAA8-A08BD965D8B0}"/>
    <cellStyle name="Millares 3 2 2 4 2 4 3 3 4" xfId="15185" xr:uid="{1489C4EE-0CD7-4788-B35D-E60FD44903A1}"/>
    <cellStyle name="Millares 3 2 2 4 2 4 3 3 4 2" xfId="40793" xr:uid="{47906524-3FC5-438C-A2B6-A06723176BB6}"/>
    <cellStyle name="Millares 3 2 2 4 2 4 3 3 5" xfId="27990" xr:uid="{15C2DA6A-5A08-4725-A24F-D142D79FAE29}"/>
    <cellStyle name="Millares 3 2 2 4 2 4 3 4" xfId="3966" xr:uid="{2B2571C9-2B68-4B46-9484-BEC48D018249}"/>
    <cellStyle name="Millares 3 2 2 4 2 4 3 4 2" xfId="10375" xr:uid="{183B7AF1-C69F-4295-A31F-3FAD9CFADBD1}"/>
    <cellStyle name="Millares 3 2 2 4 2 4 3 4 2 2" xfId="23186" xr:uid="{A1CB24E5-8D98-4377-8051-7A96FB133CE2}"/>
    <cellStyle name="Millares 3 2 2 4 2 4 3 4 2 2 2" xfId="48794" xr:uid="{849B45C4-49D0-42B2-9E41-84DA0A1F3933}"/>
    <cellStyle name="Millares 3 2 2 4 2 4 3 4 2 3" xfId="35991" xr:uid="{F19ACF55-088F-4DD0-8022-3E6F27318D2C}"/>
    <cellStyle name="Millares 3 2 2 4 2 4 3 4 3" xfId="16785" xr:uid="{08B05F9B-A19E-4B9D-B04A-639B34A7676D}"/>
    <cellStyle name="Millares 3 2 2 4 2 4 3 4 3 2" xfId="42393" xr:uid="{FF6ECF9F-87F0-464A-B2A4-6AD6EF2EDA1D}"/>
    <cellStyle name="Millares 3 2 2 4 2 4 3 4 4" xfId="29590" xr:uid="{E12A3823-6B55-4F16-8526-0755B4954790}"/>
    <cellStyle name="Millares 3 2 2 4 2 4 3 5" xfId="7175" xr:uid="{C0A7FC51-87A3-469D-AE55-1979CE695261}"/>
    <cellStyle name="Millares 3 2 2 4 2 4 3 5 2" xfId="19986" xr:uid="{BA0B2EDF-4E5E-4122-8290-D9E68EF18BD9}"/>
    <cellStyle name="Millares 3 2 2 4 2 4 3 5 2 2" xfId="45594" xr:uid="{E7C90DB6-16D6-4B54-B543-841753696732}"/>
    <cellStyle name="Millares 3 2 2 4 2 4 3 5 3" xfId="32791" xr:uid="{54DAE695-02AC-4110-AA0A-53A5DBBCF9C6}"/>
    <cellStyle name="Millares 3 2 2 4 2 4 3 6" xfId="13585" xr:uid="{CB404742-6FDF-4518-8A84-3A710FE52F6F}"/>
    <cellStyle name="Millares 3 2 2 4 2 4 3 6 2" xfId="39193" xr:uid="{57358C8B-2B0D-43BF-AF9A-9260132E3EDE}"/>
    <cellStyle name="Millares 3 2 2 4 2 4 3 7" xfId="26390" xr:uid="{EFE0B023-FF6F-4782-AC1E-035CC122CA26}"/>
    <cellStyle name="Millares 3 2 2 4 2 4 4" xfId="1164" xr:uid="{7E8D606F-1B08-4D6B-AACF-1AFFB8789E18}"/>
    <cellStyle name="Millares 3 2 2 4 2 4 4 2" xfId="2764" xr:uid="{043FB7F1-FACA-4D87-AB68-07C98BBEB9C0}"/>
    <cellStyle name="Millares 3 2 2 4 2 4 4 2 2" xfId="5966" xr:uid="{8841AB18-3FB9-4C5F-9440-858D6F07BB9C}"/>
    <cellStyle name="Millares 3 2 2 4 2 4 4 2 2 2" xfId="12375" xr:uid="{30B74566-20AD-4EBE-A57C-0154AF714895}"/>
    <cellStyle name="Millares 3 2 2 4 2 4 4 2 2 2 2" xfId="25186" xr:uid="{DC05839E-296B-4B4D-9A33-80745A2ACF9F}"/>
    <cellStyle name="Millares 3 2 2 4 2 4 4 2 2 2 2 2" xfId="50794" xr:uid="{2DF1DC4C-B454-4834-853A-CB7D321E719F}"/>
    <cellStyle name="Millares 3 2 2 4 2 4 4 2 2 2 3" xfId="37991" xr:uid="{64370C9E-5E65-4444-9D2C-EB83EE99AA6C}"/>
    <cellStyle name="Millares 3 2 2 4 2 4 4 2 2 3" xfId="18785" xr:uid="{2DC19D6D-3875-4181-9FA3-CB417C664FE0}"/>
    <cellStyle name="Millares 3 2 2 4 2 4 4 2 2 3 2" xfId="44393" xr:uid="{0EDF5D2C-689F-41B2-AB2B-F281E60C0AD4}"/>
    <cellStyle name="Millares 3 2 2 4 2 4 4 2 2 4" xfId="31590" xr:uid="{F25F4F04-A22C-461D-8FAA-D1415FA834E9}"/>
    <cellStyle name="Millares 3 2 2 4 2 4 4 2 3" xfId="9175" xr:uid="{55979F56-5CDE-4167-BC50-E5DA3D47B717}"/>
    <cellStyle name="Millares 3 2 2 4 2 4 4 2 3 2" xfId="21986" xr:uid="{72A6108E-EF21-4055-A837-77CFDDC77DEA}"/>
    <cellStyle name="Millares 3 2 2 4 2 4 4 2 3 2 2" xfId="47594" xr:uid="{8F171488-0A71-44AB-890E-4B244C91E4AD}"/>
    <cellStyle name="Millares 3 2 2 4 2 4 4 2 3 3" xfId="34791" xr:uid="{97EA2C32-5AE1-4B40-8643-E695597E44D7}"/>
    <cellStyle name="Millares 3 2 2 4 2 4 4 2 4" xfId="15585" xr:uid="{EB6921D5-D25C-438B-908A-3F82D8671DC6}"/>
    <cellStyle name="Millares 3 2 2 4 2 4 4 2 4 2" xfId="41193" xr:uid="{01B76D8F-6A00-49CD-89B6-E5A2E317F8D9}"/>
    <cellStyle name="Millares 3 2 2 4 2 4 4 2 5" xfId="28390" xr:uid="{890795EB-555D-42CF-AC5F-362C2CD22234}"/>
    <cellStyle name="Millares 3 2 2 4 2 4 4 3" xfId="4366" xr:uid="{5A1F1C18-485A-4F53-940E-D6C599416B0B}"/>
    <cellStyle name="Millares 3 2 2 4 2 4 4 3 2" xfId="10775" xr:uid="{DB98DFEF-EAA4-48B0-B029-12264AC5B2DB}"/>
    <cellStyle name="Millares 3 2 2 4 2 4 4 3 2 2" xfId="23586" xr:uid="{7341557A-E2A2-442F-B061-3947203392C1}"/>
    <cellStyle name="Millares 3 2 2 4 2 4 4 3 2 2 2" xfId="49194" xr:uid="{C6EC9945-2894-4E83-B9DE-35D4CF93BBDB}"/>
    <cellStyle name="Millares 3 2 2 4 2 4 4 3 2 3" xfId="36391" xr:uid="{E31A665E-D5EF-42DA-B1B1-CB8081742C16}"/>
    <cellStyle name="Millares 3 2 2 4 2 4 4 3 3" xfId="17185" xr:uid="{0E5E6586-97C0-4FA0-A1DD-C706A7ECC794}"/>
    <cellStyle name="Millares 3 2 2 4 2 4 4 3 3 2" xfId="42793" xr:uid="{7C8DD68F-B153-4717-84E1-D7131AA1C328}"/>
    <cellStyle name="Millares 3 2 2 4 2 4 4 3 4" xfId="29990" xr:uid="{43C3C1C5-A0F7-465D-AAF4-D379D41967F7}"/>
    <cellStyle name="Millares 3 2 2 4 2 4 4 4" xfId="7575" xr:uid="{A6A8AA00-8485-41AB-84EF-41A7DBC402E8}"/>
    <cellStyle name="Millares 3 2 2 4 2 4 4 4 2" xfId="20386" xr:uid="{C1AC0B38-B3D4-473C-8680-74E0CF92B008}"/>
    <cellStyle name="Millares 3 2 2 4 2 4 4 4 2 2" xfId="45994" xr:uid="{63581BD3-60BC-4357-A478-FA0283969556}"/>
    <cellStyle name="Millares 3 2 2 4 2 4 4 4 3" xfId="33191" xr:uid="{6BA31663-DBF3-42BE-B98F-81F527D66049}"/>
    <cellStyle name="Millares 3 2 2 4 2 4 4 5" xfId="13985" xr:uid="{9BB21CD5-D149-4D27-BE87-E459E899E43E}"/>
    <cellStyle name="Millares 3 2 2 4 2 4 4 5 2" xfId="39593" xr:uid="{605CA448-6F08-4898-A55F-C5A81304BFFE}"/>
    <cellStyle name="Millares 3 2 2 4 2 4 4 6" xfId="26790" xr:uid="{A0F2A051-5D75-47C5-8A48-EB2DDD53B8D2}"/>
    <cellStyle name="Millares 3 2 2 4 2 4 5" xfId="1964" xr:uid="{1CDFC05E-3B26-41CD-8382-75C3455B044C}"/>
    <cellStyle name="Millares 3 2 2 4 2 4 5 2" xfId="5166" xr:uid="{36BE8FBB-4524-4722-913B-421B4328FBF9}"/>
    <cellStyle name="Millares 3 2 2 4 2 4 5 2 2" xfId="11575" xr:uid="{CE5B49B7-A36D-4165-B97A-B9BAEF42F216}"/>
    <cellStyle name="Millares 3 2 2 4 2 4 5 2 2 2" xfId="24386" xr:uid="{57FDC4CB-15CC-4570-A3DA-1922347FE455}"/>
    <cellStyle name="Millares 3 2 2 4 2 4 5 2 2 2 2" xfId="49994" xr:uid="{86E45E95-D928-42F3-A2C6-594EF3750724}"/>
    <cellStyle name="Millares 3 2 2 4 2 4 5 2 2 3" xfId="37191" xr:uid="{D5CD2D25-C538-404F-988D-076D3030DC80}"/>
    <cellStyle name="Millares 3 2 2 4 2 4 5 2 3" xfId="17985" xr:uid="{E20D150D-5B56-48A2-905C-533A88F9108F}"/>
    <cellStyle name="Millares 3 2 2 4 2 4 5 2 3 2" xfId="43593" xr:uid="{E43A2169-7604-4CEF-9F46-5179DD06D45E}"/>
    <cellStyle name="Millares 3 2 2 4 2 4 5 2 4" xfId="30790" xr:uid="{3641A19C-1DD0-41B2-A020-6188B0B21163}"/>
    <cellStyle name="Millares 3 2 2 4 2 4 5 3" xfId="8375" xr:uid="{01EB981C-FFA2-46CB-99B1-F15A4F81DDED}"/>
    <cellStyle name="Millares 3 2 2 4 2 4 5 3 2" xfId="21186" xr:uid="{B8040F5B-1665-49A7-892B-062E661EB45B}"/>
    <cellStyle name="Millares 3 2 2 4 2 4 5 3 2 2" xfId="46794" xr:uid="{CE4A6404-9A29-4A5D-A189-00EF0FDE371B}"/>
    <cellStyle name="Millares 3 2 2 4 2 4 5 3 3" xfId="33991" xr:uid="{70B053B2-F20B-461B-A3BE-F3FB9DC0F9C3}"/>
    <cellStyle name="Millares 3 2 2 4 2 4 5 4" xfId="14785" xr:uid="{47D2BE6C-E7A8-4AE3-B98E-B983F4F395F5}"/>
    <cellStyle name="Millares 3 2 2 4 2 4 5 4 2" xfId="40393" xr:uid="{8A91CBD6-31E4-44B8-8C2E-6C1A818342B5}"/>
    <cellStyle name="Millares 3 2 2 4 2 4 5 5" xfId="27590" xr:uid="{07F10170-8F18-4186-AD9D-B60E8C1AC779}"/>
    <cellStyle name="Millares 3 2 2 4 2 4 6" xfId="3566" xr:uid="{38185C3A-F0E7-4609-96BD-5AF4D96C2CA4}"/>
    <cellStyle name="Millares 3 2 2 4 2 4 6 2" xfId="9975" xr:uid="{5BBAF702-F080-4D31-983A-A7B3E7265033}"/>
    <cellStyle name="Millares 3 2 2 4 2 4 6 2 2" xfId="22786" xr:uid="{0E15E575-B79E-46D6-9CF3-4C6E661E154A}"/>
    <cellStyle name="Millares 3 2 2 4 2 4 6 2 2 2" xfId="48394" xr:uid="{5E3DAD58-DE8F-43FD-BB3A-485605657F2F}"/>
    <cellStyle name="Millares 3 2 2 4 2 4 6 2 3" xfId="35591" xr:uid="{9C12192D-1190-417A-B73F-769526FD7EAE}"/>
    <cellStyle name="Millares 3 2 2 4 2 4 6 3" xfId="16385" xr:uid="{89B4BC8C-11CD-46BF-AA0D-3D18E8BD0D80}"/>
    <cellStyle name="Millares 3 2 2 4 2 4 6 3 2" xfId="41993" xr:uid="{7D8F9CB4-21A9-40AB-A341-B1D6B2AA76B5}"/>
    <cellStyle name="Millares 3 2 2 4 2 4 6 4" xfId="29190" xr:uid="{8002CDD9-D96D-46CB-BBFB-6B5A1CA44152}"/>
    <cellStyle name="Millares 3 2 2 4 2 4 7" xfId="6775" xr:uid="{10CBC222-8D1B-4719-AD44-5BABFDBC9ECB}"/>
    <cellStyle name="Millares 3 2 2 4 2 4 7 2" xfId="19586" xr:uid="{E40FFD52-2F27-45DE-9342-59B8CED16E85}"/>
    <cellStyle name="Millares 3 2 2 4 2 4 7 2 2" xfId="45194" xr:uid="{B2E17AC0-7CAD-43D1-8CBB-4A633DA8AEDB}"/>
    <cellStyle name="Millares 3 2 2 4 2 4 7 3" xfId="32391" xr:uid="{81D183A0-6ACC-48C1-AF14-11A9B7A58198}"/>
    <cellStyle name="Millares 3 2 2 4 2 4 8" xfId="13185" xr:uid="{5B033824-6CF3-490D-92CA-94DF7326AF8B}"/>
    <cellStyle name="Millares 3 2 2 4 2 4 8 2" xfId="38793" xr:uid="{FC80C72E-EB4B-4C65-8539-F3D876AAAD22}"/>
    <cellStyle name="Millares 3 2 2 4 2 4 9" xfId="25990" xr:uid="{14F2A474-D8CA-4DE7-A3A0-E7CF6E6F9336}"/>
    <cellStyle name="Millares 3 2 2 4 2 5" xfId="464" xr:uid="{C42A53AC-7E83-45BA-A946-338457373D5D}"/>
    <cellStyle name="Millares 3 2 2 4 2 5 2" xfId="864" xr:uid="{A484BD6E-8AEE-4A1B-83D2-E58F1E9EE7F0}"/>
    <cellStyle name="Millares 3 2 2 4 2 5 2 2" xfId="1664" xr:uid="{87EE3A27-55DC-4DC8-A4DD-5BB0140A8A77}"/>
    <cellStyle name="Millares 3 2 2 4 2 5 2 2 2" xfId="3264" xr:uid="{04F6E2D1-7650-4FF0-A0DB-473A4A4D9423}"/>
    <cellStyle name="Millares 3 2 2 4 2 5 2 2 2 2" xfId="6466" xr:uid="{77E26403-CF0E-4684-86C0-380B71B8B73E}"/>
    <cellStyle name="Millares 3 2 2 4 2 5 2 2 2 2 2" xfId="12875" xr:uid="{630D7FEA-341B-4FE4-A8FE-B6AA4E82A30F}"/>
    <cellStyle name="Millares 3 2 2 4 2 5 2 2 2 2 2 2" xfId="25686" xr:uid="{081F18A8-5D34-4A20-A50C-F7AC59177D27}"/>
    <cellStyle name="Millares 3 2 2 4 2 5 2 2 2 2 2 2 2" xfId="51294" xr:uid="{B3866868-6159-4A6F-BD2C-4096987974C7}"/>
    <cellStyle name="Millares 3 2 2 4 2 5 2 2 2 2 2 3" xfId="38491" xr:uid="{3AA5BC25-3FBF-4814-823E-31D6167936A4}"/>
    <cellStyle name="Millares 3 2 2 4 2 5 2 2 2 2 3" xfId="19285" xr:uid="{0C0475B5-C017-446F-B1E8-DD8BDA9A6E92}"/>
    <cellStyle name="Millares 3 2 2 4 2 5 2 2 2 2 3 2" xfId="44893" xr:uid="{BE943F5F-141E-4587-A361-A37C12F6D3E1}"/>
    <cellStyle name="Millares 3 2 2 4 2 5 2 2 2 2 4" xfId="32090" xr:uid="{F13B5A3F-8411-4EAE-B66E-B392C6C00A80}"/>
    <cellStyle name="Millares 3 2 2 4 2 5 2 2 2 3" xfId="9675" xr:uid="{5F544CD2-0589-44E5-BC74-2897BF7FC8DF}"/>
    <cellStyle name="Millares 3 2 2 4 2 5 2 2 2 3 2" xfId="22486" xr:uid="{F5F2A679-EBA0-4568-B629-24E3B55E482F}"/>
    <cellStyle name="Millares 3 2 2 4 2 5 2 2 2 3 2 2" xfId="48094" xr:uid="{6B0FF8E7-E057-46BA-8256-AF30D5DC5A0B}"/>
    <cellStyle name="Millares 3 2 2 4 2 5 2 2 2 3 3" xfId="35291" xr:uid="{F6430314-A236-4962-9D1B-9362036BDF5E}"/>
    <cellStyle name="Millares 3 2 2 4 2 5 2 2 2 4" xfId="16085" xr:uid="{C93F154F-7D10-4AFD-ABDC-002BD5B1A9B2}"/>
    <cellStyle name="Millares 3 2 2 4 2 5 2 2 2 4 2" xfId="41693" xr:uid="{E5BC0B79-596B-4BC3-9A03-51D6171B794F}"/>
    <cellStyle name="Millares 3 2 2 4 2 5 2 2 2 5" xfId="28890" xr:uid="{2A190B9C-FFEE-4827-98FA-6955D48DD106}"/>
    <cellStyle name="Millares 3 2 2 4 2 5 2 2 3" xfId="4866" xr:uid="{155C200E-887C-4E6F-85F5-39628B4643A6}"/>
    <cellStyle name="Millares 3 2 2 4 2 5 2 2 3 2" xfId="11275" xr:uid="{602C07B5-94C7-4F29-95BF-4434EC103153}"/>
    <cellStyle name="Millares 3 2 2 4 2 5 2 2 3 2 2" xfId="24086" xr:uid="{142E39C2-C140-48C6-B855-53B1D927F24E}"/>
    <cellStyle name="Millares 3 2 2 4 2 5 2 2 3 2 2 2" xfId="49694" xr:uid="{F7247CE7-1E89-48AC-89AD-FCE858C4F4A6}"/>
    <cellStyle name="Millares 3 2 2 4 2 5 2 2 3 2 3" xfId="36891" xr:uid="{5A1A6D08-AC40-46AB-8ED4-821CD004F68D}"/>
    <cellStyle name="Millares 3 2 2 4 2 5 2 2 3 3" xfId="17685" xr:uid="{17A54DA3-351C-4CA7-874C-0FA97E106C84}"/>
    <cellStyle name="Millares 3 2 2 4 2 5 2 2 3 3 2" xfId="43293" xr:uid="{10A8E446-251F-434A-8A1F-64411F2B6391}"/>
    <cellStyle name="Millares 3 2 2 4 2 5 2 2 3 4" xfId="30490" xr:uid="{9EB0A99F-5A17-4892-ADA9-0E1371D4107F}"/>
    <cellStyle name="Millares 3 2 2 4 2 5 2 2 4" xfId="8075" xr:uid="{3D3B0EE1-2397-4932-B9B5-976EB986A9B5}"/>
    <cellStyle name="Millares 3 2 2 4 2 5 2 2 4 2" xfId="20886" xr:uid="{289C917E-DB44-4ACC-BF01-99A6B58A6DCB}"/>
    <cellStyle name="Millares 3 2 2 4 2 5 2 2 4 2 2" xfId="46494" xr:uid="{DDED1A42-35BC-4CDC-9EDA-B50B1143CCA8}"/>
    <cellStyle name="Millares 3 2 2 4 2 5 2 2 4 3" xfId="33691" xr:uid="{D2FD3FF9-46E2-4834-8EA4-EAE1DA7CD1FE}"/>
    <cellStyle name="Millares 3 2 2 4 2 5 2 2 5" xfId="14485" xr:uid="{759B770C-88A3-41D2-A6FE-E93E65B1BD77}"/>
    <cellStyle name="Millares 3 2 2 4 2 5 2 2 5 2" xfId="40093" xr:uid="{598B1924-ACE8-4639-8B39-340C34C56AB5}"/>
    <cellStyle name="Millares 3 2 2 4 2 5 2 2 6" xfId="27290" xr:uid="{430B1443-4F6C-40D1-B677-8A4CD5CED995}"/>
    <cellStyle name="Millares 3 2 2 4 2 5 2 3" xfId="2464" xr:uid="{E491776E-FF11-4E86-BD18-DCB684816916}"/>
    <cellStyle name="Millares 3 2 2 4 2 5 2 3 2" xfId="5666" xr:uid="{15D772E3-A5BF-4B55-AF15-5A67489ABF9A}"/>
    <cellStyle name="Millares 3 2 2 4 2 5 2 3 2 2" xfId="12075" xr:uid="{BC1DEB2E-F1D9-47CB-B38E-A43C3DA1C4A3}"/>
    <cellStyle name="Millares 3 2 2 4 2 5 2 3 2 2 2" xfId="24886" xr:uid="{3BD92812-F444-4068-A4C1-890374C4BA93}"/>
    <cellStyle name="Millares 3 2 2 4 2 5 2 3 2 2 2 2" xfId="50494" xr:uid="{DF5C1424-1860-42AC-808D-72D74290760B}"/>
    <cellStyle name="Millares 3 2 2 4 2 5 2 3 2 2 3" xfId="37691" xr:uid="{25665582-8BD9-42BB-9361-F0ADEA159650}"/>
    <cellStyle name="Millares 3 2 2 4 2 5 2 3 2 3" xfId="18485" xr:uid="{81604AD2-2C8A-465D-913B-B22117BB0E7A}"/>
    <cellStyle name="Millares 3 2 2 4 2 5 2 3 2 3 2" xfId="44093" xr:uid="{C2B2CD74-1CCB-472B-B55C-9E73D162F1F5}"/>
    <cellStyle name="Millares 3 2 2 4 2 5 2 3 2 4" xfId="31290" xr:uid="{5FDE1469-7A45-4B7D-BB62-740BFEA7D636}"/>
    <cellStyle name="Millares 3 2 2 4 2 5 2 3 3" xfId="8875" xr:uid="{1094AB7D-A8DD-4D82-AF43-501729E19586}"/>
    <cellStyle name="Millares 3 2 2 4 2 5 2 3 3 2" xfId="21686" xr:uid="{68D74AD6-4A68-4C54-80B6-F1D038A2C88C}"/>
    <cellStyle name="Millares 3 2 2 4 2 5 2 3 3 2 2" xfId="47294" xr:uid="{AECE2AD0-C2E0-4683-B780-560268C794FE}"/>
    <cellStyle name="Millares 3 2 2 4 2 5 2 3 3 3" xfId="34491" xr:uid="{7582F8BB-7619-44E9-A11C-896647C29DD9}"/>
    <cellStyle name="Millares 3 2 2 4 2 5 2 3 4" xfId="15285" xr:uid="{AA6C6E29-17A9-492D-AD88-E4E371443236}"/>
    <cellStyle name="Millares 3 2 2 4 2 5 2 3 4 2" xfId="40893" xr:uid="{3A239392-19CA-490A-BC30-8009E11060AE}"/>
    <cellStyle name="Millares 3 2 2 4 2 5 2 3 5" xfId="28090" xr:uid="{77AE18AE-373B-4AE4-841F-825C25513CCF}"/>
    <cellStyle name="Millares 3 2 2 4 2 5 2 4" xfId="4066" xr:uid="{D73DB9BA-474B-487F-BDC5-E377910CF583}"/>
    <cellStyle name="Millares 3 2 2 4 2 5 2 4 2" xfId="10475" xr:uid="{B7C13B1F-2CFF-4504-A867-9FF14BFDB215}"/>
    <cellStyle name="Millares 3 2 2 4 2 5 2 4 2 2" xfId="23286" xr:uid="{9F485F01-4814-46CD-9481-6DDD1C532DAC}"/>
    <cellStyle name="Millares 3 2 2 4 2 5 2 4 2 2 2" xfId="48894" xr:uid="{068EE91A-E5FA-4ECB-B1C0-4BAD7AE327C0}"/>
    <cellStyle name="Millares 3 2 2 4 2 5 2 4 2 3" xfId="36091" xr:uid="{9D18E42A-D2D6-4FF0-A265-AB5A38960B58}"/>
    <cellStyle name="Millares 3 2 2 4 2 5 2 4 3" xfId="16885" xr:uid="{83F8F69C-9C5B-440D-BA80-7C9AD7E47237}"/>
    <cellStyle name="Millares 3 2 2 4 2 5 2 4 3 2" xfId="42493" xr:uid="{57A83AFF-AB2E-4B7B-B3D1-F97FFE01BF0B}"/>
    <cellStyle name="Millares 3 2 2 4 2 5 2 4 4" xfId="29690" xr:uid="{6338F2D6-5799-43E5-8C56-D1986B92AED5}"/>
    <cellStyle name="Millares 3 2 2 4 2 5 2 5" xfId="7275" xr:uid="{655DC87D-3A00-4496-909C-8EA7B8058B58}"/>
    <cellStyle name="Millares 3 2 2 4 2 5 2 5 2" xfId="20086" xr:uid="{58C5DB0D-DF8B-412D-8B1C-4FCCE7DFAD52}"/>
    <cellStyle name="Millares 3 2 2 4 2 5 2 5 2 2" xfId="45694" xr:uid="{6CE97028-9968-4540-A1EC-8D0DD4AC5CE5}"/>
    <cellStyle name="Millares 3 2 2 4 2 5 2 5 3" xfId="32891" xr:uid="{20505199-8508-463A-9468-1FA1702EEB87}"/>
    <cellStyle name="Millares 3 2 2 4 2 5 2 6" xfId="13685" xr:uid="{95ECFC4E-F9D6-4581-889C-8B9C59155DB1}"/>
    <cellStyle name="Millares 3 2 2 4 2 5 2 6 2" xfId="39293" xr:uid="{D4DEED95-8F09-40EB-967A-43349291D994}"/>
    <cellStyle name="Millares 3 2 2 4 2 5 2 7" xfId="26490" xr:uid="{0CA1723C-74DB-4E54-8D50-E304B79BE927}"/>
    <cellStyle name="Millares 3 2 2 4 2 5 3" xfId="1264" xr:uid="{27C81A74-DB36-445B-86EE-D63A18926EB1}"/>
    <cellStyle name="Millares 3 2 2 4 2 5 3 2" xfId="2864" xr:uid="{CC9167B6-C84B-45D8-B612-FDFC8E598A7D}"/>
    <cellStyle name="Millares 3 2 2 4 2 5 3 2 2" xfId="6066" xr:uid="{27150C94-7E17-4416-8BED-F22DDF72D1E0}"/>
    <cellStyle name="Millares 3 2 2 4 2 5 3 2 2 2" xfId="12475" xr:uid="{56363D91-9369-49BA-AAF5-951A36C9344C}"/>
    <cellStyle name="Millares 3 2 2 4 2 5 3 2 2 2 2" xfId="25286" xr:uid="{70FA0E96-07AE-46BC-BEFB-C7CB60E14E2A}"/>
    <cellStyle name="Millares 3 2 2 4 2 5 3 2 2 2 2 2" xfId="50894" xr:uid="{4E97A8C4-3DBE-49C4-94B0-08D7D1B0E792}"/>
    <cellStyle name="Millares 3 2 2 4 2 5 3 2 2 2 3" xfId="38091" xr:uid="{6E6DABF6-5465-4A81-BF2A-8C0F58B2ED36}"/>
    <cellStyle name="Millares 3 2 2 4 2 5 3 2 2 3" xfId="18885" xr:uid="{DD89CAED-955C-4A8D-A801-DDE7529A6E34}"/>
    <cellStyle name="Millares 3 2 2 4 2 5 3 2 2 3 2" xfId="44493" xr:uid="{1567B458-C5CE-4098-9D06-8061AC35CD4C}"/>
    <cellStyle name="Millares 3 2 2 4 2 5 3 2 2 4" xfId="31690" xr:uid="{8774D09B-3547-4A21-AC90-504F9821F57A}"/>
    <cellStyle name="Millares 3 2 2 4 2 5 3 2 3" xfId="9275" xr:uid="{E247EC56-37DD-4BA8-898D-F46BCACB661E}"/>
    <cellStyle name="Millares 3 2 2 4 2 5 3 2 3 2" xfId="22086" xr:uid="{4A2FAE80-C964-485E-BC6A-7F23F52495AC}"/>
    <cellStyle name="Millares 3 2 2 4 2 5 3 2 3 2 2" xfId="47694" xr:uid="{00D7DFC8-A32E-4013-AAE0-D6A99AC873BA}"/>
    <cellStyle name="Millares 3 2 2 4 2 5 3 2 3 3" xfId="34891" xr:uid="{E3F1A36A-F338-47A9-9904-C1A295C02BB7}"/>
    <cellStyle name="Millares 3 2 2 4 2 5 3 2 4" xfId="15685" xr:uid="{06C1277C-EA13-421C-AF20-20A09BE78843}"/>
    <cellStyle name="Millares 3 2 2 4 2 5 3 2 4 2" xfId="41293" xr:uid="{8F002DA6-2DAD-498A-8B8C-03EEE73530B6}"/>
    <cellStyle name="Millares 3 2 2 4 2 5 3 2 5" xfId="28490" xr:uid="{59BEB7F6-3A26-4A36-B1EE-DCE256EC8422}"/>
    <cellStyle name="Millares 3 2 2 4 2 5 3 3" xfId="4466" xr:uid="{D993E6FC-64A9-45EB-856C-65ED11F5459C}"/>
    <cellStyle name="Millares 3 2 2 4 2 5 3 3 2" xfId="10875" xr:uid="{5C7DAD9D-1E99-40C2-A584-6844161F84E2}"/>
    <cellStyle name="Millares 3 2 2 4 2 5 3 3 2 2" xfId="23686" xr:uid="{8516CC81-FFE6-4808-9A4C-6044C8BD0E21}"/>
    <cellStyle name="Millares 3 2 2 4 2 5 3 3 2 2 2" xfId="49294" xr:uid="{5E0D6BB9-EDB1-4B3E-A8D0-DA1C61B5F43B}"/>
    <cellStyle name="Millares 3 2 2 4 2 5 3 3 2 3" xfId="36491" xr:uid="{59F3844A-17DB-44FE-AD81-E2F53662C96A}"/>
    <cellStyle name="Millares 3 2 2 4 2 5 3 3 3" xfId="17285" xr:uid="{3524A153-006C-4CB0-9856-D500931C516D}"/>
    <cellStyle name="Millares 3 2 2 4 2 5 3 3 3 2" xfId="42893" xr:uid="{0C7E606A-23AE-4965-836B-44F73721405D}"/>
    <cellStyle name="Millares 3 2 2 4 2 5 3 3 4" xfId="30090" xr:uid="{B9534E18-CF9C-4B19-951A-B67D4070E6E3}"/>
    <cellStyle name="Millares 3 2 2 4 2 5 3 4" xfId="7675" xr:uid="{0BEFA498-7D1C-4DB6-B6AA-3CAD4ACBABF1}"/>
    <cellStyle name="Millares 3 2 2 4 2 5 3 4 2" xfId="20486" xr:uid="{6ACBF082-3CF4-4326-9910-9ADA0FE03F99}"/>
    <cellStyle name="Millares 3 2 2 4 2 5 3 4 2 2" xfId="46094" xr:uid="{2848C16F-833F-40E4-87E0-8DDC75BFC7B3}"/>
    <cellStyle name="Millares 3 2 2 4 2 5 3 4 3" xfId="33291" xr:uid="{37998D5F-CBC4-429B-B2FA-BB84CD210F01}"/>
    <cellStyle name="Millares 3 2 2 4 2 5 3 5" xfId="14085" xr:uid="{A53B02AF-2237-4523-8EAD-58BAD9F4DD43}"/>
    <cellStyle name="Millares 3 2 2 4 2 5 3 5 2" xfId="39693" xr:uid="{BB9349E5-063F-486F-998F-8342CD2566E5}"/>
    <cellStyle name="Millares 3 2 2 4 2 5 3 6" xfId="26890" xr:uid="{4DBF65BB-8343-411A-8017-2A2B7D4D9202}"/>
    <cellStyle name="Millares 3 2 2 4 2 5 4" xfId="2064" xr:uid="{4E370E96-FAC3-4952-AB11-B587E1111006}"/>
    <cellStyle name="Millares 3 2 2 4 2 5 4 2" xfId="5266" xr:uid="{AD8ABF5E-1D56-44CB-8EE4-1F2A290893DD}"/>
    <cellStyle name="Millares 3 2 2 4 2 5 4 2 2" xfId="11675" xr:uid="{636C713A-3A12-4708-B9A9-1230ADF87022}"/>
    <cellStyle name="Millares 3 2 2 4 2 5 4 2 2 2" xfId="24486" xr:uid="{74FF1101-C002-4F0F-8E37-98111A83931C}"/>
    <cellStyle name="Millares 3 2 2 4 2 5 4 2 2 2 2" xfId="50094" xr:uid="{736CB8EC-E810-4FC8-BD0F-05ADF58B15AD}"/>
    <cellStyle name="Millares 3 2 2 4 2 5 4 2 2 3" xfId="37291" xr:uid="{996AD82D-2B4C-4C48-BB20-65F1E9DAA021}"/>
    <cellStyle name="Millares 3 2 2 4 2 5 4 2 3" xfId="18085" xr:uid="{6D184A21-7825-4995-A2A4-EDFA7D5FBB69}"/>
    <cellStyle name="Millares 3 2 2 4 2 5 4 2 3 2" xfId="43693" xr:uid="{FA6A0FBB-C155-4184-AA6E-7AAE259666DE}"/>
    <cellStyle name="Millares 3 2 2 4 2 5 4 2 4" xfId="30890" xr:uid="{78AD837E-1D0A-4400-89C9-26ECC8284395}"/>
    <cellStyle name="Millares 3 2 2 4 2 5 4 3" xfId="8475" xr:uid="{C5A11DBE-716D-446C-9673-4F6F3400A61F}"/>
    <cellStyle name="Millares 3 2 2 4 2 5 4 3 2" xfId="21286" xr:uid="{8B5423A2-2A93-4519-B382-AA3F99687E5E}"/>
    <cellStyle name="Millares 3 2 2 4 2 5 4 3 2 2" xfId="46894" xr:uid="{F807C23C-BE32-47E1-95A1-F79F45CB230B}"/>
    <cellStyle name="Millares 3 2 2 4 2 5 4 3 3" xfId="34091" xr:uid="{8AAA7E91-4C26-4EFB-83B2-6E90FE6D3EF3}"/>
    <cellStyle name="Millares 3 2 2 4 2 5 4 4" xfId="14885" xr:uid="{558BB9D0-34C3-4ACC-B3A9-C6ECC294B127}"/>
    <cellStyle name="Millares 3 2 2 4 2 5 4 4 2" xfId="40493" xr:uid="{5CD2033B-D41F-4E18-8A61-72AF12A2CD30}"/>
    <cellStyle name="Millares 3 2 2 4 2 5 4 5" xfId="27690" xr:uid="{0D493611-AA62-4B86-875B-17A3BD85C165}"/>
    <cellStyle name="Millares 3 2 2 4 2 5 5" xfId="3666" xr:uid="{96B86AAD-7074-4E9A-9ED0-E8F50C55919B}"/>
    <cellStyle name="Millares 3 2 2 4 2 5 5 2" xfId="10075" xr:uid="{8C590C89-0119-40D5-A6F5-5E6C49650216}"/>
    <cellStyle name="Millares 3 2 2 4 2 5 5 2 2" xfId="22886" xr:uid="{94833013-6303-4E38-BFE6-1E6BDB9EF0E9}"/>
    <cellStyle name="Millares 3 2 2 4 2 5 5 2 2 2" xfId="48494" xr:uid="{8C43E9A0-0E5D-4960-9966-68D570E3202B}"/>
    <cellStyle name="Millares 3 2 2 4 2 5 5 2 3" xfId="35691" xr:uid="{EBA2CC84-E987-49FC-9DD0-F3B2DB6C4B01}"/>
    <cellStyle name="Millares 3 2 2 4 2 5 5 3" xfId="16485" xr:uid="{706D1ECA-B39B-4816-BB67-B017067CA7C4}"/>
    <cellStyle name="Millares 3 2 2 4 2 5 5 3 2" xfId="42093" xr:uid="{1BB1CBD1-6F13-4C8E-A51E-21857D5E4984}"/>
    <cellStyle name="Millares 3 2 2 4 2 5 5 4" xfId="29290" xr:uid="{B20A170E-1D9E-4A03-BF49-BC839D3CCBC0}"/>
    <cellStyle name="Millares 3 2 2 4 2 5 6" xfId="6875" xr:uid="{E67C1180-5D23-43B4-89A3-178016E45A93}"/>
    <cellStyle name="Millares 3 2 2 4 2 5 6 2" xfId="19686" xr:uid="{7311A523-AA49-4D6C-874C-093BCC5465AC}"/>
    <cellStyle name="Millares 3 2 2 4 2 5 6 2 2" xfId="45294" xr:uid="{BE5D4859-FCEE-4FAE-9AC2-509BDA3D83E5}"/>
    <cellStyle name="Millares 3 2 2 4 2 5 6 3" xfId="32491" xr:uid="{098026CC-C99A-4A1F-8F18-031C68FC99EF}"/>
    <cellStyle name="Millares 3 2 2 4 2 5 7" xfId="13285" xr:uid="{0C344B06-AF8B-442E-9069-5C2172C7FF8C}"/>
    <cellStyle name="Millares 3 2 2 4 2 5 7 2" xfId="38893" xr:uid="{FDE5E489-2EBF-4EE9-BBAB-261ED3046F57}"/>
    <cellStyle name="Millares 3 2 2 4 2 5 8" xfId="26090" xr:uid="{9D6DA434-F6CF-4CA5-91F3-D56AF395C3ED}"/>
    <cellStyle name="Millares 3 2 2 4 2 6" xfId="664" xr:uid="{64FA45AC-601F-4D68-BF42-67AF1BB6FFC0}"/>
    <cellStyle name="Millares 3 2 2 4 2 6 2" xfId="1464" xr:uid="{01CC3373-4049-45F9-88FE-B5472EEAA647}"/>
    <cellStyle name="Millares 3 2 2 4 2 6 2 2" xfId="3064" xr:uid="{08E650EF-AA6F-4CCE-A143-6C8D554CD617}"/>
    <cellStyle name="Millares 3 2 2 4 2 6 2 2 2" xfId="6266" xr:uid="{0AE460CC-A209-4E8A-AF27-E05ABFFF85EF}"/>
    <cellStyle name="Millares 3 2 2 4 2 6 2 2 2 2" xfId="12675" xr:uid="{044EF51F-7E11-4690-AEA1-6CE9B5690527}"/>
    <cellStyle name="Millares 3 2 2 4 2 6 2 2 2 2 2" xfId="25486" xr:uid="{F001E703-D3FB-4BBC-888A-E2EA6801C4E4}"/>
    <cellStyle name="Millares 3 2 2 4 2 6 2 2 2 2 2 2" xfId="51094" xr:uid="{9AE1A566-E45C-4F5D-95F4-485ABFA2E249}"/>
    <cellStyle name="Millares 3 2 2 4 2 6 2 2 2 2 3" xfId="38291" xr:uid="{A477C35E-B651-4C5E-AD92-395425DC208C}"/>
    <cellStyle name="Millares 3 2 2 4 2 6 2 2 2 3" xfId="19085" xr:uid="{9F5FFB3F-D691-4173-9759-EFA5A83304B5}"/>
    <cellStyle name="Millares 3 2 2 4 2 6 2 2 2 3 2" xfId="44693" xr:uid="{0DFC061C-B2C7-4F25-A969-36C94DE73ABD}"/>
    <cellStyle name="Millares 3 2 2 4 2 6 2 2 2 4" xfId="31890" xr:uid="{B9FEDBB2-C4A4-4866-A020-C375FCCCAD7B}"/>
    <cellStyle name="Millares 3 2 2 4 2 6 2 2 3" xfId="9475" xr:uid="{1AC46A70-66B2-4B00-BAAA-565F366C497B}"/>
    <cellStyle name="Millares 3 2 2 4 2 6 2 2 3 2" xfId="22286" xr:uid="{FEE4F7DB-9E55-42C5-A49F-9A33C76F5FE2}"/>
    <cellStyle name="Millares 3 2 2 4 2 6 2 2 3 2 2" xfId="47894" xr:uid="{1C4FAD25-A9B7-4CE5-9BBB-3697099DDA67}"/>
    <cellStyle name="Millares 3 2 2 4 2 6 2 2 3 3" xfId="35091" xr:uid="{800EB712-27C2-476F-8917-20FC25C282F2}"/>
    <cellStyle name="Millares 3 2 2 4 2 6 2 2 4" xfId="15885" xr:uid="{CEE84F71-C80B-4A80-9030-C20E2B10D3F5}"/>
    <cellStyle name="Millares 3 2 2 4 2 6 2 2 4 2" xfId="41493" xr:uid="{03FAD3CA-29C4-4134-BE64-2009F2FA60BE}"/>
    <cellStyle name="Millares 3 2 2 4 2 6 2 2 5" xfId="28690" xr:uid="{2C7E5BED-D03D-4270-97FB-A9FF0353753F}"/>
    <cellStyle name="Millares 3 2 2 4 2 6 2 3" xfId="4666" xr:uid="{86E46C37-C222-4757-A13B-859B8B09C059}"/>
    <cellStyle name="Millares 3 2 2 4 2 6 2 3 2" xfId="11075" xr:uid="{D2EC9EAB-2565-477C-A4EE-2AB7E6E70A29}"/>
    <cellStyle name="Millares 3 2 2 4 2 6 2 3 2 2" xfId="23886" xr:uid="{E572CBE8-22A3-4C64-A785-53E9A17E905A}"/>
    <cellStyle name="Millares 3 2 2 4 2 6 2 3 2 2 2" xfId="49494" xr:uid="{A4BFA067-54A4-47FC-BE1C-E72AF83C4CE7}"/>
    <cellStyle name="Millares 3 2 2 4 2 6 2 3 2 3" xfId="36691" xr:uid="{A800EDC6-24CB-4210-81B1-70901FA2E149}"/>
    <cellStyle name="Millares 3 2 2 4 2 6 2 3 3" xfId="17485" xr:uid="{D4FDCA72-91B3-411B-9563-9983C71AA0B7}"/>
    <cellStyle name="Millares 3 2 2 4 2 6 2 3 3 2" xfId="43093" xr:uid="{C732C23F-8956-464E-B736-2BC52008A357}"/>
    <cellStyle name="Millares 3 2 2 4 2 6 2 3 4" xfId="30290" xr:uid="{610F5F4C-638A-4819-B76E-1B084B7E3EA5}"/>
    <cellStyle name="Millares 3 2 2 4 2 6 2 4" xfId="7875" xr:uid="{48B6021C-3F85-4E9A-AF54-49572B4D9DA7}"/>
    <cellStyle name="Millares 3 2 2 4 2 6 2 4 2" xfId="20686" xr:uid="{BB0853A9-910F-4CE2-B496-2F4B80CE1B5B}"/>
    <cellStyle name="Millares 3 2 2 4 2 6 2 4 2 2" xfId="46294" xr:uid="{951942F8-E48E-4FEC-AC6D-1035782CEBE1}"/>
    <cellStyle name="Millares 3 2 2 4 2 6 2 4 3" xfId="33491" xr:uid="{92D84609-1C81-4C18-9D9D-63890F34D0D8}"/>
    <cellStyle name="Millares 3 2 2 4 2 6 2 5" xfId="14285" xr:uid="{C90029F6-94F9-4B0D-AFBF-9F0FDCC0B89F}"/>
    <cellStyle name="Millares 3 2 2 4 2 6 2 5 2" xfId="39893" xr:uid="{AE53679E-9013-481C-AA57-2F50EF93CB8B}"/>
    <cellStyle name="Millares 3 2 2 4 2 6 2 6" xfId="27090" xr:uid="{97095ACE-3881-4655-AAEE-8538DA4E189A}"/>
    <cellStyle name="Millares 3 2 2 4 2 6 3" xfId="2264" xr:uid="{D9BAF9F5-9F8F-4867-A408-A26ACAEAF53B}"/>
    <cellStyle name="Millares 3 2 2 4 2 6 3 2" xfId="5466" xr:uid="{90010184-08C1-4725-A6E7-E972049661A6}"/>
    <cellStyle name="Millares 3 2 2 4 2 6 3 2 2" xfId="11875" xr:uid="{9F7E6AE1-D572-4A69-AE3A-A64034919BEE}"/>
    <cellStyle name="Millares 3 2 2 4 2 6 3 2 2 2" xfId="24686" xr:uid="{DB622CD5-82EC-4E00-A454-F6830CDE8958}"/>
    <cellStyle name="Millares 3 2 2 4 2 6 3 2 2 2 2" xfId="50294" xr:uid="{381D99DC-F0AB-44B6-9D04-51C5024578E3}"/>
    <cellStyle name="Millares 3 2 2 4 2 6 3 2 2 3" xfId="37491" xr:uid="{69E3B173-0020-4A33-82B8-269623A933B1}"/>
    <cellStyle name="Millares 3 2 2 4 2 6 3 2 3" xfId="18285" xr:uid="{0DEF4000-0CC4-4219-9952-5A4B188C32B0}"/>
    <cellStyle name="Millares 3 2 2 4 2 6 3 2 3 2" xfId="43893" xr:uid="{D132471A-DB1E-4AB6-9E9F-BCD07BB31B1A}"/>
    <cellStyle name="Millares 3 2 2 4 2 6 3 2 4" xfId="31090" xr:uid="{E395CB7C-F3E9-4C12-8025-7FBBA220EBEB}"/>
    <cellStyle name="Millares 3 2 2 4 2 6 3 3" xfId="8675" xr:uid="{CE736F87-5E15-4AE0-8B0A-7D080E47494C}"/>
    <cellStyle name="Millares 3 2 2 4 2 6 3 3 2" xfId="21486" xr:uid="{6317543A-047E-4D90-899F-C70706BC7DC7}"/>
    <cellStyle name="Millares 3 2 2 4 2 6 3 3 2 2" xfId="47094" xr:uid="{7FB19EF0-D3A4-4352-9F9B-C0E31967AA3F}"/>
    <cellStyle name="Millares 3 2 2 4 2 6 3 3 3" xfId="34291" xr:uid="{FAD24E95-F102-4EC8-BF5D-D3146494BAA0}"/>
    <cellStyle name="Millares 3 2 2 4 2 6 3 4" xfId="15085" xr:uid="{6E81F0B2-C9F3-4542-8EBA-F7DA236F3AED}"/>
    <cellStyle name="Millares 3 2 2 4 2 6 3 4 2" xfId="40693" xr:uid="{16763416-E62C-4BE5-9E2D-3EF4E0389B05}"/>
    <cellStyle name="Millares 3 2 2 4 2 6 3 5" xfId="27890" xr:uid="{B68656FA-1635-4E65-A641-085EE267270F}"/>
    <cellStyle name="Millares 3 2 2 4 2 6 4" xfId="3866" xr:uid="{2CF36106-4B7D-47C0-8673-B115329BE053}"/>
    <cellStyle name="Millares 3 2 2 4 2 6 4 2" xfId="10275" xr:uid="{456DC04A-F7CD-4709-A43C-07D74AF08A0C}"/>
    <cellStyle name="Millares 3 2 2 4 2 6 4 2 2" xfId="23086" xr:uid="{819E584C-E83F-4364-938D-316C4079509D}"/>
    <cellStyle name="Millares 3 2 2 4 2 6 4 2 2 2" xfId="48694" xr:uid="{640A5044-511C-4A1E-ADD8-A4E5E9288477}"/>
    <cellStyle name="Millares 3 2 2 4 2 6 4 2 3" xfId="35891" xr:uid="{CE9E073D-CCC6-4014-894B-6E041A747039}"/>
    <cellStyle name="Millares 3 2 2 4 2 6 4 3" xfId="16685" xr:uid="{B22DDF02-7FC3-467C-8372-6B230C00E422}"/>
    <cellStyle name="Millares 3 2 2 4 2 6 4 3 2" xfId="42293" xr:uid="{3FC10693-AB10-44AF-9135-3908296CADA0}"/>
    <cellStyle name="Millares 3 2 2 4 2 6 4 4" xfId="29490" xr:uid="{DF4D2D25-B74C-4FD3-B740-325319D66AF7}"/>
    <cellStyle name="Millares 3 2 2 4 2 6 5" xfId="7075" xr:uid="{EB54180D-E5D2-4E53-BC5A-669DECC0AB5D}"/>
    <cellStyle name="Millares 3 2 2 4 2 6 5 2" xfId="19886" xr:uid="{7DCF09E0-A517-4007-B454-E140284A5BEC}"/>
    <cellStyle name="Millares 3 2 2 4 2 6 5 2 2" xfId="45494" xr:uid="{5485A924-32F0-4C51-A62A-66E878989AEA}"/>
    <cellStyle name="Millares 3 2 2 4 2 6 5 3" xfId="32691" xr:uid="{6E64D8E0-F3BE-458B-9934-0A479F7EEF6C}"/>
    <cellStyle name="Millares 3 2 2 4 2 6 6" xfId="13485" xr:uid="{7A2E260B-FD21-48F6-92FC-216A7561A3EF}"/>
    <cellStyle name="Millares 3 2 2 4 2 6 6 2" xfId="39093" xr:uid="{450B73CE-8EB8-425E-A714-C768DFAB0BEC}"/>
    <cellStyle name="Millares 3 2 2 4 2 6 7" xfId="26290" xr:uid="{686F7495-1AC7-4E07-BB86-8D61488BE148}"/>
    <cellStyle name="Millares 3 2 2 4 2 7" xfId="1064" xr:uid="{97FFA409-00AB-4654-8ED8-4F774AFB3FDA}"/>
    <cellStyle name="Millares 3 2 2 4 2 7 2" xfId="2664" xr:uid="{B41C7A24-313F-4334-A685-B1BB23664148}"/>
    <cellStyle name="Millares 3 2 2 4 2 7 2 2" xfId="5866" xr:uid="{BD8819B9-5B6E-420A-8F36-685FB25690FD}"/>
    <cellStyle name="Millares 3 2 2 4 2 7 2 2 2" xfId="12275" xr:uid="{2416D56E-1036-47A5-83B7-C84BB86013E2}"/>
    <cellStyle name="Millares 3 2 2 4 2 7 2 2 2 2" xfId="25086" xr:uid="{3A210795-E3B1-4856-AD4E-F81F8E925F96}"/>
    <cellStyle name="Millares 3 2 2 4 2 7 2 2 2 2 2" xfId="50694" xr:uid="{452361B1-E976-49C2-A26E-0FD3F739198A}"/>
    <cellStyle name="Millares 3 2 2 4 2 7 2 2 2 3" xfId="37891" xr:uid="{D9F782A0-1E4C-4986-B606-B06BAE5775B1}"/>
    <cellStyle name="Millares 3 2 2 4 2 7 2 2 3" xfId="18685" xr:uid="{E3A5409B-DCA0-4655-B40B-560BBA5F1A53}"/>
    <cellStyle name="Millares 3 2 2 4 2 7 2 2 3 2" xfId="44293" xr:uid="{D63CC66D-F27C-42E9-9024-E4B6F8554FD7}"/>
    <cellStyle name="Millares 3 2 2 4 2 7 2 2 4" xfId="31490" xr:uid="{ADE78BAE-9E2D-4F90-BE11-79A2C81EA571}"/>
    <cellStyle name="Millares 3 2 2 4 2 7 2 3" xfId="9075" xr:uid="{25E778CF-4373-4EAB-BD1A-63D6C8D09F8C}"/>
    <cellStyle name="Millares 3 2 2 4 2 7 2 3 2" xfId="21886" xr:uid="{4A32A4A1-EB9C-44F2-886B-35848DFEE0C3}"/>
    <cellStyle name="Millares 3 2 2 4 2 7 2 3 2 2" xfId="47494" xr:uid="{D6D035F9-2A07-41D2-83ED-798F032982DD}"/>
    <cellStyle name="Millares 3 2 2 4 2 7 2 3 3" xfId="34691" xr:uid="{A7DD19EA-D0AC-4C33-B324-263B2E9A625A}"/>
    <cellStyle name="Millares 3 2 2 4 2 7 2 4" xfId="15485" xr:uid="{35E5A339-B750-4CAE-BF60-87F294550225}"/>
    <cellStyle name="Millares 3 2 2 4 2 7 2 4 2" xfId="41093" xr:uid="{1F537A04-CF9F-44B0-B9E3-6ADA1BE668A4}"/>
    <cellStyle name="Millares 3 2 2 4 2 7 2 5" xfId="28290" xr:uid="{0E3FDC32-31A7-4E49-9893-3E47D4FA9383}"/>
    <cellStyle name="Millares 3 2 2 4 2 7 3" xfId="4266" xr:uid="{56D4D5FC-A3FF-46C2-BCED-6D836AD09207}"/>
    <cellStyle name="Millares 3 2 2 4 2 7 3 2" xfId="10675" xr:uid="{137312EE-D5C5-44F5-95D5-6872159CA9D9}"/>
    <cellStyle name="Millares 3 2 2 4 2 7 3 2 2" xfId="23486" xr:uid="{89F0CF53-9F85-422C-AE14-AF7922F32868}"/>
    <cellStyle name="Millares 3 2 2 4 2 7 3 2 2 2" xfId="49094" xr:uid="{F4999884-33FA-4FEB-BD8C-949F2F229443}"/>
    <cellStyle name="Millares 3 2 2 4 2 7 3 2 3" xfId="36291" xr:uid="{F8145496-8F61-4059-82B0-1300E125E794}"/>
    <cellStyle name="Millares 3 2 2 4 2 7 3 3" xfId="17085" xr:uid="{E12A2F2D-366F-4749-B9C3-21DE475CAEE4}"/>
    <cellStyle name="Millares 3 2 2 4 2 7 3 3 2" xfId="42693" xr:uid="{91739722-41D9-4E29-A512-17A74570B4CA}"/>
    <cellStyle name="Millares 3 2 2 4 2 7 3 4" xfId="29890" xr:uid="{B62B8A27-E911-4C56-9807-5BEE9C1C03C3}"/>
    <cellStyle name="Millares 3 2 2 4 2 7 4" xfId="7475" xr:uid="{ADF53671-DCDB-4EE5-8B87-E4F4576399A9}"/>
    <cellStyle name="Millares 3 2 2 4 2 7 4 2" xfId="20286" xr:uid="{BE10124F-84CB-4F3A-A8AC-B1E246FE9442}"/>
    <cellStyle name="Millares 3 2 2 4 2 7 4 2 2" xfId="45894" xr:uid="{0B73D988-490F-4A41-B358-33736A97D477}"/>
    <cellStyle name="Millares 3 2 2 4 2 7 4 3" xfId="33091" xr:uid="{270ACF61-0FE5-4ACA-81C0-313057679091}"/>
    <cellStyle name="Millares 3 2 2 4 2 7 5" xfId="13885" xr:uid="{0C196677-ACE6-43E4-8309-7094C92D5FE8}"/>
    <cellStyle name="Millares 3 2 2 4 2 7 5 2" xfId="39493" xr:uid="{09DA82AE-0C91-408D-A931-9F3EDEBB604E}"/>
    <cellStyle name="Millares 3 2 2 4 2 7 6" xfId="26690" xr:uid="{B64F921F-9FE3-45B7-8736-84F48543E5CB}"/>
    <cellStyle name="Millares 3 2 2 4 2 8" xfId="1864" xr:uid="{EBB1587E-95EF-407C-86C1-6BDFC39C8C96}"/>
    <cellStyle name="Millares 3 2 2 4 2 8 2" xfId="5066" xr:uid="{4927DA8D-FE7E-4126-A917-0097C8CA2B3D}"/>
    <cellStyle name="Millares 3 2 2 4 2 8 2 2" xfId="11475" xr:uid="{70A848DD-7BC4-4AB1-8F4B-D0D6895F1C5B}"/>
    <cellStyle name="Millares 3 2 2 4 2 8 2 2 2" xfId="24286" xr:uid="{E72CDC63-CEB5-484C-A83E-4FDA0BFDFEEE}"/>
    <cellStyle name="Millares 3 2 2 4 2 8 2 2 2 2" xfId="49894" xr:uid="{9218A47A-11E4-4159-9B48-4A2F067F1A08}"/>
    <cellStyle name="Millares 3 2 2 4 2 8 2 2 3" xfId="37091" xr:uid="{79386872-D52C-4636-9419-5FD4F04E4547}"/>
    <cellStyle name="Millares 3 2 2 4 2 8 2 3" xfId="17885" xr:uid="{6D6A9A7F-7F65-4249-BF60-1C40428CEBCC}"/>
    <cellStyle name="Millares 3 2 2 4 2 8 2 3 2" xfId="43493" xr:uid="{F6A50B6B-5782-4009-BCB7-9139E5D451BB}"/>
    <cellStyle name="Millares 3 2 2 4 2 8 2 4" xfId="30690" xr:uid="{4BBF5AB8-A39F-4D62-98E9-2E2C12595871}"/>
    <cellStyle name="Millares 3 2 2 4 2 8 3" xfId="8275" xr:uid="{4A464A11-2811-4673-A8DF-4D13843D9DB0}"/>
    <cellStyle name="Millares 3 2 2 4 2 8 3 2" xfId="21086" xr:uid="{8255140F-7431-4E81-9699-C8F2AD3C7688}"/>
    <cellStyle name="Millares 3 2 2 4 2 8 3 2 2" xfId="46694" xr:uid="{45363772-365C-4959-A430-180AE48EA0D2}"/>
    <cellStyle name="Millares 3 2 2 4 2 8 3 3" xfId="33891" xr:uid="{EAC4E7CC-5613-4339-AD73-EABF7D855E67}"/>
    <cellStyle name="Millares 3 2 2 4 2 8 4" xfId="14685" xr:uid="{8B3478FA-F7A0-4286-8EFD-15168511A0FE}"/>
    <cellStyle name="Millares 3 2 2 4 2 8 4 2" xfId="40293" xr:uid="{4A0862EB-65B3-4B0C-ADF5-8701A9E55580}"/>
    <cellStyle name="Millares 3 2 2 4 2 8 5" xfId="27490" xr:uid="{3AD1DE08-6EF6-4F83-845B-F64F505563AF}"/>
    <cellStyle name="Millares 3 2 2 4 2 9" xfId="3466" xr:uid="{E909583D-883E-4F4A-91D7-9FB68184F005}"/>
    <cellStyle name="Millares 3 2 2 4 2 9 2" xfId="9875" xr:uid="{1E1B27CA-E0B7-4A18-A805-D0048D87BE2A}"/>
    <cellStyle name="Millares 3 2 2 4 2 9 2 2" xfId="22686" xr:uid="{9C0413E7-6D76-42E4-AC81-B0F22C94C481}"/>
    <cellStyle name="Millares 3 2 2 4 2 9 2 2 2" xfId="48294" xr:uid="{AC434433-372A-42D4-92E0-92BBE734FD28}"/>
    <cellStyle name="Millares 3 2 2 4 2 9 2 3" xfId="35491" xr:uid="{34605993-9240-4362-81B9-1A723F16B33C}"/>
    <cellStyle name="Millares 3 2 2 4 2 9 3" xfId="16285" xr:uid="{9F492D62-CC27-4336-9DE7-B409E3AB2A9E}"/>
    <cellStyle name="Millares 3 2 2 4 2 9 3 2" xfId="41893" xr:uid="{207FD069-73CA-435C-8D6C-F635AB825C88}"/>
    <cellStyle name="Millares 3 2 2 4 2 9 4" xfId="29090" xr:uid="{D5887C32-0722-4B55-8660-56AC662B2D0B}"/>
    <cellStyle name="Millares 3 2 2 4 3" xfId="270" xr:uid="{293D7245-DAEA-440C-91A2-4A78659AE81A}"/>
    <cellStyle name="Millares 3 2 2 4 3 10" xfId="13099" xr:uid="{D1196008-1917-49DC-8351-BB735C7D48F9}"/>
    <cellStyle name="Millares 3 2 2 4 3 10 2" xfId="38707" xr:uid="{2FF070B5-581A-4BD0-BE6E-6CC38AEB369D}"/>
    <cellStyle name="Millares 3 2 2 4 3 11" xfId="25904" xr:uid="{43295943-898C-4CF4-86E7-18F87159EF22}"/>
    <cellStyle name="Millares 3 2 2 4 3 2" xfId="326" xr:uid="{825CCBA3-F623-4A60-92B2-1BA2AFEE34E6}"/>
    <cellStyle name="Millares 3 2 2 4 3 2 10" xfId="25954" xr:uid="{0263D936-A38C-4CF8-9D79-0553711E9829}"/>
    <cellStyle name="Millares 3 2 2 4 3 2 2" xfId="428" xr:uid="{02A9FB42-9ED0-4898-8F7E-295DF6BB1F10}"/>
    <cellStyle name="Millares 3 2 2 4 3 2 2 2" xfId="628" xr:uid="{E5B20C27-9DEB-4EA2-9EE3-2F65F19AAEB4}"/>
    <cellStyle name="Millares 3 2 2 4 3 2 2 2 2" xfId="1028" xr:uid="{B7B15581-4112-4F23-8D59-760F4E0EF878}"/>
    <cellStyle name="Millares 3 2 2 4 3 2 2 2 2 2" xfId="1828" xr:uid="{DFC7DBFA-021B-46D6-A33C-12C686AC6FE9}"/>
    <cellStyle name="Millares 3 2 2 4 3 2 2 2 2 2 2" xfId="3428" xr:uid="{B75296B0-D5F9-4A34-A90F-3E245F2D92F5}"/>
    <cellStyle name="Millares 3 2 2 4 3 2 2 2 2 2 2 2" xfId="6630" xr:uid="{6B66EB82-6FBA-43DF-BF87-B3952A4D87F5}"/>
    <cellStyle name="Millares 3 2 2 4 3 2 2 2 2 2 2 2 2" xfId="13039" xr:uid="{241CABF9-1D2F-40B0-A624-1497BF8FC7A9}"/>
    <cellStyle name="Millares 3 2 2 4 3 2 2 2 2 2 2 2 2 2" xfId="25850" xr:uid="{77D09400-6B0C-4990-BE3D-C1F04E55419C}"/>
    <cellStyle name="Millares 3 2 2 4 3 2 2 2 2 2 2 2 2 2 2" xfId="51458" xr:uid="{E2C9F501-8E2A-4760-A18C-744F93D32881}"/>
    <cellStyle name="Millares 3 2 2 4 3 2 2 2 2 2 2 2 2 3" xfId="38655" xr:uid="{CED74D6C-7C91-4B65-AEEB-06606F793634}"/>
    <cellStyle name="Millares 3 2 2 4 3 2 2 2 2 2 2 2 3" xfId="19449" xr:uid="{E87049C5-83C4-4226-9CB6-E2042FD8805C}"/>
    <cellStyle name="Millares 3 2 2 4 3 2 2 2 2 2 2 2 3 2" xfId="45057" xr:uid="{E57918CD-B786-4624-9ECA-C16AE1A79327}"/>
    <cellStyle name="Millares 3 2 2 4 3 2 2 2 2 2 2 2 4" xfId="32254" xr:uid="{D8A34666-FA1A-4C9F-8CD6-2E323663EE72}"/>
    <cellStyle name="Millares 3 2 2 4 3 2 2 2 2 2 2 3" xfId="9839" xr:uid="{5C81B269-4C1A-4213-BECB-8B72F7CC2368}"/>
    <cellStyle name="Millares 3 2 2 4 3 2 2 2 2 2 2 3 2" xfId="22650" xr:uid="{2C250271-5EB7-47E4-A050-EB0932A2BC6C}"/>
    <cellStyle name="Millares 3 2 2 4 3 2 2 2 2 2 2 3 2 2" xfId="48258" xr:uid="{983D349D-D62E-497E-A944-FFA3740F2F03}"/>
    <cellStyle name="Millares 3 2 2 4 3 2 2 2 2 2 2 3 3" xfId="35455" xr:uid="{2C0BA8B7-B3BD-40EB-B672-D5C8CF0EABBB}"/>
    <cellStyle name="Millares 3 2 2 4 3 2 2 2 2 2 2 4" xfId="16249" xr:uid="{4B655568-76BD-4DC5-B294-149517FD7801}"/>
    <cellStyle name="Millares 3 2 2 4 3 2 2 2 2 2 2 4 2" xfId="41857" xr:uid="{AF88F1DB-802F-4FCF-A707-C709FFB759AC}"/>
    <cellStyle name="Millares 3 2 2 4 3 2 2 2 2 2 2 5" xfId="29054" xr:uid="{1B906E48-D91B-4A43-BA19-D3ACEA4EB209}"/>
    <cellStyle name="Millares 3 2 2 4 3 2 2 2 2 2 3" xfId="5030" xr:uid="{EF811DCE-5FBA-40A7-B006-DAB0C50BDA60}"/>
    <cellStyle name="Millares 3 2 2 4 3 2 2 2 2 2 3 2" xfId="11439" xr:uid="{BB4D9D0A-4B8D-4217-B51D-31DB5BA399EF}"/>
    <cellStyle name="Millares 3 2 2 4 3 2 2 2 2 2 3 2 2" xfId="24250" xr:uid="{C43CEC32-F795-4B02-BE3F-9D0F78915733}"/>
    <cellStyle name="Millares 3 2 2 4 3 2 2 2 2 2 3 2 2 2" xfId="49858" xr:uid="{CDD02735-A44A-437A-9CD0-4DB64E9FF756}"/>
    <cellStyle name="Millares 3 2 2 4 3 2 2 2 2 2 3 2 3" xfId="37055" xr:uid="{A789C91B-CCF9-4CD7-836B-1932DE82B3BB}"/>
    <cellStyle name="Millares 3 2 2 4 3 2 2 2 2 2 3 3" xfId="17849" xr:uid="{4A8148B8-100E-4F87-8C32-C1EB0AF0A268}"/>
    <cellStyle name="Millares 3 2 2 4 3 2 2 2 2 2 3 3 2" xfId="43457" xr:uid="{3A1AF881-8A18-4994-99C2-85DD78DB9CD2}"/>
    <cellStyle name="Millares 3 2 2 4 3 2 2 2 2 2 3 4" xfId="30654" xr:uid="{8F92C302-EA58-4DE2-A1D8-B26ECD888328}"/>
    <cellStyle name="Millares 3 2 2 4 3 2 2 2 2 2 4" xfId="8239" xr:uid="{C96A65BB-8EEB-42E1-B810-F0107BDF15D8}"/>
    <cellStyle name="Millares 3 2 2 4 3 2 2 2 2 2 4 2" xfId="21050" xr:uid="{FB9F29A0-F6A8-42EF-B066-32AF5FA41872}"/>
    <cellStyle name="Millares 3 2 2 4 3 2 2 2 2 2 4 2 2" xfId="46658" xr:uid="{11CEE362-C9D0-4A4C-B88B-EC3A9D501286}"/>
    <cellStyle name="Millares 3 2 2 4 3 2 2 2 2 2 4 3" xfId="33855" xr:uid="{65CFDCA3-8802-4A1F-B6C1-B7608844157E}"/>
    <cellStyle name="Millares 3 2 2 4 3 2 2 2 2 2 5" xfId="14649" xr:uid="{C9C8AD47-61A6-475F-97F6-3FB559AFFD0D}"/>
    <cellStyle name="Millares 3 2 2 4 3 2 2 2 2 2 5 2" xfId="40257" xr:uid="{AD2E5BBA-1D65-47F7-82F2-C93439313ACD}"/>
    <cellStyle name="Millares 3 2 2 4 3 2 2 2 2 2 6" xfId="27454" xr:uid="{49A0E10D-FC92-449B-9195-BC8D43C1AFE4}"/>
    <cellStyle name="Millares 3 2 2 4 3 2 2 2 2 3" xfId="2628" xr:uid="{CE6A5C99-BC31-4976-BA44-DE6E44CBBF65}"/>
    <cellStyle name="Millares 3 2 2 4 3 2 2 2 2 3 2" xfId="5830" xr:uid="{090BC735-93A7-4DF0-998E-4C9A34F1CF30}"/>
    <cellStyle name="Millares 3 2 2 4 3 2 2 2 2 3 2 2" xfId="12239" xr:uid="{D5F93F3D-557B-4F88-9B7B-47966076FA3B}"/>
    <cellStyle name="Millares 3 2 2 4 3 2 2 2 2 3 2 2 2" xfId="25050" xr:uid="{C8319355-E8BC-4FDA-B75F-3CC2DD8A25F8}"/>
    <cellStyle name="Millares 3 2 2 4 3 2 2 2 2 3 2 2 2 2" xfId="50658" xr:uid="{3CF65EFA-FDCB-4405-B525-AB9ABF626426}"/>
    <cellStyle name="Millares 3 2 2 4 3 2 2 2 2 3 2 2 3" xfId="37855" xr:uid="{816B7B46-6676-4FBF-AAB6-F58010319C0E}"/>
    <cellStyle name="Millares 3 2 2 4 3 2 2 2 2 3 2 3" xfId="18649" xr:uid="{4D3F402C-7D1F-440C-A552-BC4F9B1CAAA2}"/>
    <cellStyle name="Millares 3 2 2 4 3 2 2 2 2 3 2 3 2" xfId="44257" xr:uid="{15D2AC16-B263-4A43-AAF0-F14A1E3425D8}"/>
    <cellStyle name="Millares 3 2 2 4 3 2 2 2 2 3 2 4" xfId="31454" xr:uid="{1F0C140B-C649-4C29-BD90-7ABF5633557C}"/>
    <cellStyle name="Millares 3 2 2 4 3 2 2 2 2 3 3" xfId="9039" xr:uid="{D0D53C82-426E-4A11-AB48-389494094F54}"/>
    <cellStyle name="Millares 3 2 2 4 3 2 2 2 2 3 3 2" xfId="21850" xr:uid="{972E63C1-6995-42FC-8691-E3D33219EF8A}"/>
    <cellStyle name="Millares 3 2 2 4 3 2 2 2 2 3 3 2 2" xfId="47458" xr:uid="{822A0837-7238-4A08-8CE9-5531AF7A4503}"/>
    <cellStyle name="Millares 3 2 2 4 3 2 2 2 2 3 3 3" xfId="34655" xr:uid="{F61BDD04-5CF2-4DF3-ABF4-744BA9B0B1C4}"/>
    <cellStyle name="Millares 3 2 2 4 3 2 2 2 2 3 4" xfId="15449" xr:uid="{48369D86-E722-4408-8395-D19867E5FB40}"/>
    <cellStyle name="Millares 3 2 2 4 3 2 2 2 2 3 4 2" xfId="41057" xr:uid="{B0452C68-0DD7-423A-AEB1-02F736B0A1B5}"/>
    <cellStyle name="Millares 3 2 2 4 3 2 2 2 2 3 5" xfId="28254" xr:uid="{3BCA0403-C6B6-4A31-89F1-6B157171CD01}"/>
    <cellStyle name="Millares 3 2 2 4 3 2 2 2 2 4" xfId="4230" xr:uid="{9BD0DAD3-33F3-4A39-B3A9-9BA6DA8E1AB4}"/>
    <cellStyle name="Millares 3 2 2 4 3 2 2 2 2 4 2" xfId="10639" xr:uid="{76AB65C7-2D67-4A66-8C99-C016AA154E54}"/>
    <cellStyle name="Millares 3 2 2 4 3 2 2 2 2 4 2 2" xfId="23450" xr:uid="{C49227EA-0118-4F81-A317-C55B99468E31}"/>
    <cellStyle name="Millares 3 2 2 4 3 2 2 2 2 4 2 2 2" xfId="49058" xr:uid="{BE33F5BF-272C-4BC9-BB07-76EC0B9D1B48}"/>
    <cellStyle name="Millares 3 2 2 4 3 2 2 2 2 4 2 3" xfId="36255" xr:uid="{FC99133E-96CE-4366-B7AA-C6C971B940FF}"/>
    <cellStyle name="Millares 3 2 2 4 3 2 2 2 2 4 3" xfId="17049" xr:uid="{38694C6F-164F-4328-AFDB-2B60E3EE8F39}"/>
    <cellStyle name="Millares 3 2 2 4 3 2 2 2 2 4 3 2" xfId="42657" xr:uid="{57C88819-82E4-4E43-BC39-33C98C42CC2A}"/>
    <cellStyle name="Millares 3 2 2 4 3 2 2 2 2 4 4" xfId="29854" xr:uid="{6334906B-10C2-4D03-B77D-0058E8559E05}"/>
    <cellStyle name="Millares 3 2 2 4 3 2 2 2 2 5" xfId="7439" xr:uid="{55C2249D-AAB2-48D4-8508-EEB64451F74F}"/>
    <cellStyle name="Millares 3 2 2 4 3 2 2 2 2 5 2" xfId="20250" xr:uid="{4E2B1208-C583-4853-92B0-719BC09A98A5}"/>
    <cellStyle name="Millares 3 2 2 4 3 2 2 2 2 5 2 2" xfId="45858" xr:uid="{B73FF73F-5E7B-4968-95E6-42290EB9BBF6}"/>
    <cellStyle name="Millares 3 2 2 4 3 2 2 2 2 5 3" xfId="33055" xr:uid="{29B4B163-F809-4AAE-AAA4-387C465CF132}"/>
    <cellStyle name="Millares 3 2 2 4 3 2 2 2 2 6" xfId="13849" xr:uid="{B8AD0350-9D4B-4739-8B8E-7792BF272A23}"/>
    <cellStyle name="Millares 3 2 2 4 3 2 2 2 2 6 2" xfId="39457" xr:uid="{07EB16A2-9709-4BE9-9A99-B31F0EF2AD85}"/>
    <cellStyle name="Millares 3 2 2 4 3 2 2 2 2 7" xfId="26654" xr:uid="{62CCF760-5161-4AE0-BBC2-6B391257B3EF}"/>
    <cellStyle name="Millares 3 2 2 4 3 2 2 2 3" xfId="1428" xr:uid="{FBB5BF1A-9257-47E4-ADA7-37BF2CC16E7A}"/>
    <cellStyle name="Millares 3 2 2 4 3 2 2 2 3 2" xfId="3028" xr:uid="{5FA469E3-332E-4401-BE91-4251403F1171}"/>
    <cellStyle name="Millares 3 2 2 4 3 2 2 2 3 2 2" xfId="6230" xr:uid="{951FA97B-0D06-4093-AF82-C453544789A6}"/>
    <cellStyle name="Millares 3 2 2 4 3 2 2 2 3 2 2 2" xfId="12639" xr:uid="{2C0C4A62-4D61-404C-8FE2-D904FE3D3ECC}"/>
    <cellStyle name="Millares 3 2 2 4 3 2 2 2 3 2 2 2 2" xfId="25450" xr:uid="{6F742361-9F39-4629-9AA5-EBFCCD0CAA3C}"/>
    <cellStyle name="Millares 3 2 2 4 3 2 2 2 3 2 2 2 2 2" xfId="51058" xr:uid="{07CF20FF-1EB0-43AC-8EFF-8A58A241BD52}"/>
    <cellStyle name="Millares 3 2 2 4 3 2 2 2 3 2 2 2 3" xfId="38255" xr:uid="{398E45D8-94E4-4C56-A04A-06E364F61352}"/>
    <cellStyle name="Millares 3 2 2 4 3 2 2 2 3 2 2 3" xfId="19049" xr:uid="{DDD5BA69-CFD4-493A-BE8B-397289634279}"/>
    <cellStyle name="Millares 3 2 2 4 3 2 2 2 3 2 2 3 2" xfId="44657" xr:uid="{467BF159-6B01-4E6B-A519-AF0822C806B6}"/>
    <cellStyle name="Millares 3 2 2 4 3 2 2 2 3 2 2 4" xfId="31854" xr:uid="{5195DB94-207E-4D5F-8B7D-5AA0D82B191C}"/>
    <cellStyle name="Millares 3 2 2 4 3 2 2 2 3 2 3" xfId="9439" xr:uid="{1225B3FC-7698-412E-B6D1-E70083763EF1}"/>
    <cellStyle name="Millares 3 2 2 4 3 2 2 2 3 2 3 2" xfId="22250" xr:uid="{E54BE14B-49FB-4367-8F66-7DD4F6268D05}"/>
    <cellStyle name="Millares 3 2 2 4 3 2 2 2 3 2 3 2 2" xfId="47858" xr:uid="{926CC58C-208D-408A-9075-8C7902D1BF46}"/>
    <cellStyle name="Millares 3 2 2 4 3 2 2 2 3 2 3 3" xfId="35055" xr:uid="{FAF753E5-539A-4F39-92DC-6D8B1BDD714A}"/>
    <cellStyle name="Millares 3 2 2 4 3 2 2 2 3 2 4" xfId="15849" xr:uid="{C58F8FEA-C23F-4CD5-8F36-509FDF9F0C44}"/>
    <cellStyle name="Millares 3 2 2 4 3 2 2 2 3 2 4 2" xfId="41457" xr:uid="{176B343B-9E9B-44A8-8615-31DB4CD11949}"/>
    <cellStyle name="Millares 3 2 2 4 3 2 2 2 3 2 5" xfId="28654" xr:uid="{857F4EAE-00A3-48BA-8063-158AA4A67441}"/>
    <cellStyle name="Millares 3 2 2 4 3 2 2 2 3 3" xfId="4630" xr:uid="{0191594F-7633-4D97-B4E6-C96AD3FC9D38}"/>
    <cellStyle name="Millares 3 2 2 4 3 2 2 2 3 3 2" xfId="11039" xr:uid="{F4259627-43D7-4990-9BB2-D69104B2F77D}"/>
    <cellStyle name="Millares 3 2 2 4 3 2 2 2 3 3 2 2" xfId="23850" xr:uid="{2ABD8AC3-499F-4524-B1B3-79930007B0D3}"/>
    <cellStyle name="Millares 3 2 2 4 3 2 2 2 3 3 2 2 2" xfId="49458" xr:uid="{2D1B7EDD-A595-4B68-BAAE-9B320DF95EE4}"/>
    <cellStyle name="Millares 3 2 2 4 3 2 2 2 3 3 2 3" xfId="36655" xr:uid="{ACCF0AFA-9D85-487D-AEB2-6C5E82F9C07A}"/>
    <cellStyle name="Millares 3 2 2 4 3 2 2 2 3 3 3" xfId="17449" xr:uid="{E6B541B3-2D30-45C1-A016-4D4C923B4BC5}"/>
    <cellStyle name="Millares 3 2 2 4 3 2 2 2 3 3 3 2" xfId="43057" xr:uid="{F1ADC85F-4442-4250-B8CA-7298B62814B8}"/>
    <cellStyle name="Millares 3 2 2 4 3 2 2 2 3 3 4" xfId="30254" xr:uid="{1A9A47B3-AE19-44AA-8FFA-98673B1E1369}"/>
    <cellStyle name="Millares 3 2 2 4 3 2 2 2 3 4" xfId="7839" xr:uid="{E2F635FE-A759-4535-9ACA-AD1D1962CB93}"/>
    <cellStyle name="Millares 3 2 2 4 3 2 2 2 3 4 2" xfId="20650" xr:uid="{B8506E84-4D6C-42CB-B908-43E8612E0CBC}"/>
    <cellStyle name="Millares 3 2 2 4 3 2 2 2 3 4 2 2" xfId="46258" xr:uid="{795F019A-E7BD-45EF-99C9-434A71FC9901}"/>
    <cellStyle name="Millares 3 2 2 4 3 2 2 2 3 4 3" xfId="33455" xr:uid="{7144F404-5EBD-4A05-8CAF-FC7440F98B30}"/>
    <cellStyle name="Millares 3 2 2 4 3 2 2 2 3 5" xfId="14249" xr:uid="{A4A410EB-B620-481A-BA86-2A24558919F7}"/>
    <cellStyle name="Millares 3 2 2 4 3 2 2 2 3 5 2" xfId="39857" xr:uid="{18013662-A706-4FE4-A63D-27E0C9EF4AB3}"/>
    <cellStyle name="Millares 3 2 2 4 3 2 2 2 3 6" xfId="27054" xr:uid="{C66BF37D-EB94-4AAA-8B3D-2453B317345F}"/>
    <cellStyle name="Millares 3 2 2 4 3 2 2 2 4" xfId="2228" xr:uid="{522A5D0A-5719-4949-8E35-9772282F73BF}"/>
    <cellStyle name="Millares 3 2 2 4 3 2 2 2 4 2" xfId="5430" xr:uid="{32D18D44-712D-42CE-BAA2-BF9130641865}"/>
    <cellStyle name="Millares 3 2 2 4 3 2 2 2 4 2 2" xfId="11839" xr:uid="{9C2D0BAA-0962-4CB7-A997-D51A9B25B4E3}"/>
    <cellStyle name="Millares 3 2 2 4 3 2 2 2 4 2 2 2" xfId="24650" xr:uid="{2D302DD4-DCAF-4CC2-BCC9-73B5FBB139DF}"/>
    <cellStyle name="Millares 3 2 2 4 3 2 2 2 4 2 2 2 2" xfId="50258" xr:uid="{CB7B66ED-C5CA-4467-8CB9-C75FB3DBAE9D}"/>
    <cellStyle name="Millares 3 2 2 4 3 2 2 2 4 2 2 3" xfId="37455" xr:uid="{5780FB7D-92D4-42BC-AA71-B381B84C3177}"/>
    <cellStyle name="Millares 3 2 2 4 3 2 2 2 4 2 3" xfId="18249" xr:uid="{4EE4A452-2A1B-431D-884C-C18FC8256753}"/>
    <cellStyle name="Millares 3 2 2 4 3 2 2 2 4 2 3 2" xfId="43857" xr:uid="{717AD94B-533C-4584-89D7-B47A184588D3}"/>
    <cellStyle name="Millares 3 2 2 4 3 2 2 2 4 2 4" xfId="31054" xr:uid="{898A960C-7D96-45C3-BDC3-14D77AC4DDA4}"/>
    <cellStyle name="Millares 3 2 2 4 3 2 2 2 4 3" xfId="8639" xr:uid="{40144BC6-C2A4-422D-861E-870458C58F2C}"/>
    <cellStyle name="Millares 3 2 2 4 3 2 2 2 4 3 2" xfId="21450" xr:uid="{68A1764B-E7A6-4C02-A81B-4DFC8EA4E3FE}"/>
    <cellStyle name="Millares 3 2 2 4 3 2 2 2 4 3 2 2" xfId="47058" xr:uid="{915E2256-D70F-4F86-BFD8-20B28E46C101}"/>
    <cellStyle name="Millares 3 2 2 4 3 2 2 2 4 3 3" xfId="34255" xr:uid="{CE267E0E-1AC6-4370-A53A-32C6FD267749}"/>
    <cellStyle name="Millares 3 2 2 4 3 2 2 2 4 4" xfId="15049" xr:uid="{929E5B5B-D506-49D1-A2DA-1DCAAC0AA4D3}"/>
    <cellStyle name="Millares 3 2 2 4 3 2 2 2 4 4 2" xfId="40657" xr:uid="{545E3C57-7177-4301-9DA9-BE1BF14D10B7}"/>
    <cellStyle name="Millares 3 2 2 4 3 2 2 2 4 5" xfId="27854" xr:uid="{D302C191-E171-4407-8B2A-8B7DC5423FC9}"/>
    <cellStyle name="Millares 3 2 2 4 3 2 2 2 5" xfId="3830" xr:uid="{4DEF27DF-D49B-4FFB-BBB5-733842920F7E}"/>
    <cellStyle name="Millares 3 2 2 4 3 2 2 2 5 2" xfId="10239" xr:uid="{7624454E-15C0-4C8F-82F0-03D3CA614172}"/>
    <cellStyle name="Millares 3 2 2 4 3 2 2 2 5 2 2" xfId="23050" xr:uid="{C275C2CF-4E4A-4240-8108-DF4F9A3BA979}"/>
    <cellStyle name="Millares 3 2 2 4 3 2 2 2 5 2 2 2" xfId="48658" xr:uid="{319129C5-E156-4D01-8AA0-C3A07837F532}"/>
    <cellStyle name="Millares 3 2 2 4 3 2 2 2 5 2 3" xfId="35855" xr:uid="{2A337BAE-A53C-4F86-B3C1-DA0296AB1D62}"/>
    <cellStyle name="Millares 3 2 2 4 3 2 2 2 5 3" xfId="16649" xr:uid="{887741F5-0988-4A80-9869-3D0C8D78A11C}"/>
    <cellStyle name="Millares 3 2 2 4 3 2 2 2 5 3 2" xfId="42257" xr:uid="{6A6E29D2-9076-4F6B-8CB8-92F4885443EA}"/>
    <cellStyle name="Millares 3 2 2 4 3 2 2 2 5 4" xfId="29454" xr:uid="{33FA30FF-2D6E-431F-BCB4-2786046AE05B}"/>
    <cellStyle name="Millares 3 2 2 4 3 2 2 2 6" xfId="7039" xr:uid="{E0036D68-FC50-4299-A3AC-A61A9C7B78B1}"/>
    <cellStyle name="Millares 3 2 2 4 3 2 2 2 6 2" xfId="19850" xr:uid="{D9315681-799D-4E6E-B424-D711D87BE791}"/>
    <cellStyle name="Millares 3 2 2 4 3 2 2 2 6 2 2" xfId="45458" xr:uid="{76417F2B-2656-4F9B-8E74-6CA6023F8617}"/>
    <cellStyle name="Millares 3 2 2 4 3 2 2 2 6 3" xfId="32655" xr:uid="{5A4A7F9F-44F0-4E31-956B-FF584E550400}"/>
    <cellStyle name="Millares 3 2 2 4 3 2 2 2 7" xfId="13449" xr:uid="{1FAED76A-D3F3-4EA6-8D26-70503E22FE2D}"/>
    <cellStyle name="Millares 3 2 2 4 3 2 2 2 7 2" xfId="39057" xr:uid="{62E68D1A-E5A4-4E9B-938A-CDEEEEBB6FC6}"/>
    <cellStyle name="Millares 3 2 2 4 3 2 2 2 8" xfId="26254" xr:uid="{E7F4DE87-D137-47FA-A553-A31F36779CD9}"/>
    <cellStyle name="Millares 3 2 2 4 3 2 2 3" xfId="828" xr:uid="{5BDA0A2E-5AEF-4597-8BF8-9D84E5F632DF}"/>
    <cellStyle name="Millares 3 2 2 4 3 2 2 3 2" xfId="1628" xr:uid="{182CC7BA-5B5D-4702-A092-2B12B96E3E2E}"/>
    <cellStyle name="Millares 3 2 2 4 3 2 2 3 2 2" xfId="3228" xr:uid="{2CE6519E-D81C-4595-9497-59D97C6DE720}"/>
    <cellStyle name="Millares 3 2 2 4 3 2 2 3 2 2 2" xfId="6430" xr:uid="{852141BE-EF39-4CDC-96CF-28F2F10B50F3}"/>
    <cellStyle name="Millares 3 2 2 4 3 2 2 3 2 2 2 2" xfId="12839" xr:uid="{31748BA7-DE19-4BE3-8B56-BA2B02F12372}"/>
    <cellStyle name="Millares 3 2 2 4 3 2 2 3 2 2 2 2 2" xfId="25650" xr:uid="{6543A16B-C0BE-49E4-872F-22B58AB68B63}"/>
    <cellStyle name="Millares 3 2 2 4 3 2 2 3 2 2 2 2 2 2" xfId="51258" xr:uid="{EF19864D-85B7-44F9-B166-FA5F281E5ED0}"/>
    <cellStyle name="Millares 3 2 2 4 3 2 2 3 2 2 2 2 3" xfId="38455" xr:uid="{B4BE32E5-8A04-44D1-AC7F-BE33CE24D83E}"/>
    <cellStyle name="Millares 3 2 2 4 3 2 2 3 2 2 2 3" xfId="19249" xr:uid="{9139E395-5C46-4619-A2DD-D95C71DB2EA1}"/>
    <cellStyle name="Millares 3 2 2 4 3 2 2 3 2 2 2 3 2" xfId="44857" xr:uid="{F63A6A4E-80D6-4A96-BAAB-1F9F8A1E2C1E}"/>
    <cellStyle name="Millares 3 2 2 4 3 2 2 3 2 2 2 4" xfId="32054" xr:uid="{1A20B117-637A-4C3C-BA55-F6EBB4414F60}"/>
    <cellStyle name="Millares 3 2 2 4 3 2 2 3 2 2 3" xfId="9639" xr:uid="{BE224B9F-BA7F-4172-B147-2D3B8166BB15}"/>
    <cellStyle name="Millares 3 2 2 4 3 2 2 3 2 2 3 2" xfId="22450" xr:uid="{BCBE03F0-1550-466B-B142-82343B3F7207}"/>
    <cellStyle name="Millares 3 2 2 4 3 2 2 3 2 2 3 2 2" xfId="48058" xr:uid="{F2014124-D8FF-45EA-947F-F98035F862A1}"/>
    <cellStyle name="Millares 3 2 2 4 3 2 2 3 2 2 3 3" xfId="35255" xr:uid="{7401B3A0-4569-43F5-A603-2761EB6F286D}"/>
    <cellStyle name="Millares 3 2 2 4 3 2 2 3 2 2 4" xfId="16049" xr:uid="{72D0A9E0-E948-416E-B3FD-EF4CC859D8E1}"/>
    <cellStyle name="Millares 3 2 2 4 3 2 2 3 2 2 4 2" xfId="41657" xr:uid="{C2A2C7DF-FCAC-4531-BE84-F74B482ED28B}"/>
    <cellStyle name="Millares 3 2 2 4 3 2 2 3 2 2 5" xfId="28854" xr:uid="{31C46EF1-A9AC-4269-AB78-6863D460DAA3}"/>
    <cellStyle name="Millares 3 2 2 4 3 2 2 3 2 3" xfId="4830" xr:uid="{E5288B29-4C5B-4058-B18E-B7CB6ABF26FF}"/>
    <cellStyle name="Millares 3 2 2 4 3 2 2 3 2 3 2" xfId="11239" xr:uid="{CEC0E6B1-8AB9-4B8B-ADDD-E95CDC6D5E93}"/>
    <cellStyle name="Millares 3 2 2 4 3 2 2 3 2 3 2 2" xfId="24050" xr:uid="{970AEE2C-E8A0-4D92-9EAE-12D13A5E6426}"/>
    <cellStyle name="Millares 3 2 2 4 3 2 2 3 2 3 2 2 2" xfId="49658" xr:uid="{527FB4E2-9A8A-4613-82EE-9D74E1FA170C}"/>
    <cellStyle name="Millares 3 2 2 4 3 2 2 3 2 3 2 3" xfId="36855" xr:uid="{CB55AFB4-8BE6-4052-83D0-F90932AE1249}"/>
    <cellStyle name="Millares 3 2 2 4 3 2 2 3 2 3 3" xfId="17649" xr:uid="{38A99231-5577-4026-8292-A0EA68CD7C4D}"/>
    <cellStyle name="Millares 3 2 2 4 3 2 2 3 2 3 3 2" xfId="43257" xr:uid="{55CBA6C8-6261-4399-AD11-4AFC1ECDDBD9}"/>
    <cellStyle name="Millares 3 2 2 4 3 2 2 3 2 3 4" xfId="30454" xr:uid="{91C8ACA5-846D-40AC-9D17-9E5684C728CF}"/>
    <cellStyle name="Millares 3 2 2 4 3 2 2 3 2 4" xfId="8039" xr:uid="{3EDEB871-B7F4-48B0-A7AD-28C8A83E55EA}"/>
    <cellStyle name="Millares 3 2 2 4 3 2 2 3 2 4 2" xfId="20850" xr:uid="{A800365A-A8DE-416D-87FF-F06EE6F195F6}"/>
    <cellStyle name="Millares 3 2 2 4 3 2 2 3 2 4 2 2" xfId="46458" xr:uid="{52BC1EDB-CDF9-4860-9806-16521C7E2A6F}"/>
    <cellStyle name="Millares 3 2 2 4 3 2 2 3 2 4 3" xfId="33655" xr:uid="{1345714D-BC96-4E37-B523-090741F767A4}"/>
    <cellStyle name="Millares 3 2 2 4 3 2 2 3 2 5" xfId="14449" xr:uid="{797F1D69-5812-46ED-A59A-3421595828F3}"/>
    <cellStyle name="Millares 3 2 2 4 3 2 2 3 2 5 2" xfId="40057" xr:uid="{83C74C15-78D5-40D9-9329-0854E05FC77E}"/>
    <cellStyle name="Millares 3 2 2 4 3 2 2 3 2 6" xfId="27254" xr:uid="{2C4A583E-A72F-4644-B044-8F91EB4673CF}"/>
    <cellStyle name="Millares 3 2 2 4 3 2 2 3 3" xfId="2428" xr:uid="{9F225C28-68CA-4BAE-BC7A-B9FB351E1948}"/>
    <cellStyle name="Millares 3 2 2 4 3 2 2 3 3 2" xfId="5630" xr:uid="{851ED0B5-612C-4B14-80F6-2790D72119D7}"/>
    <cellStyle name="Millares 3 2 2 4 3 2 2 3 3 2 2" xfId="12039" xr:uid="{F1920445-1602-4CDC-A444-D0E0535F3771}"/>
    <cellStyle name="Millares 3 2 2 4 3 2 2 3 3 2 2 2" xfId="24850" xr:uid="{C32CEFCE-22DD-4D19-918E-54FAD8347C8D}"/>
    <cellStyle name="Millares 3 2 2 4 3 2 2 3 3 2 2 2 2" xfId="50458" xr:uid="{31205797-D8BA-452D-86F4-5956F772F82D}"/>
    <cellStyle name="Millares 3 2 2 4 3 2 2 3 3 2 2 3" xfId="37655" xr:uid="{AD8051EE-8952-4FF4-8A00-A3210B441BEB}"/>
    <cellStyle name="Millares 3 2 2 4 3 2 2 3 3 2 3" xfId="18449" xr:uid="{05FB83C1-8C79-48C5-93F2-886128C872E4}"/>
    <cellStyle name="Millares 3 2 2 4 3 2 2 3 3 2 3 2" xfId="44057" xr:uid="{FD3B5D37-5736-4EC7-83A8-D4270EE1B052}"/>
    <cellStyle name="Millares 3 2 2 4 3 2 2 3 3 2 4" xfId="31254" xr:uid="{4FF6E12A-372C-45B0-9833-5C30116732B4}"/>
    <cellStyle name="Millares 3 2 2 4 3 2 2 3 3 3" xfId="8839" xr:uid="{3771A846-EB6D-436F-B3BC-E3CCC40A99A5}"/>
    <cellStyle name="Millares 3 2 2 4 3 2 2 3 3 3 2" xfId="21650" xr:uid="{AAAEA1F7-E537-4698-9928-C95F4340C6A0}"/>
    <cellStyle name="Millares 3 2 2 4 3 2 2 3 3 3 2 2" xfId="47258" xr:uid="{D9143F3B-2E1C-4D54-8FF7-B00E7850F428}"/>
    <cellStyle name="Millares 3 2 2 4 3 2 2 3 3 3 3" xfId="34455" xr:uid="{1EF48D95-BA65-494E-ADD5-B4C13DE9E213}"/>
    <cellStyle name="Millares 3 2 2 4 3 2 2 3 3 4" xfId="15249" xr:uid="{D60C15B5-38A7-402A-AA0C-08CF767C831B}"/>
    <cellStyle name="Millares 3 2 2 4 3 2 2 3 3 4 2" xfId="40857" xr:uid="{0F33E8D8-80B4-4BF6-B541-CC7BAEDCCE9C}"/>
    <cellStyle name="Millares 3 2 2 4 3 2 2 3 3 5" xfId="28054" xr:uid="{E8270087-352C-4DCD-99AD-DDEE165FDA6F}"/>
    <cellStyle name="Millares 3 2 2 4 3 2 2 3 4" xfId="4030" xr:uid="{E8975B37-A0CB-49CD-9BFC-D4C4123C7030}"/>
    <cellStyle name="Millares 3 2 2 4 3 2 2 3 4 2" xfId="10439" xr:uid="{5C452531-1827-461A-805E-8081C733007B}"/>
    <cellStyle name="Millares 3 2 2 4 3 2 2 3 4 2 2" xfId="23250" xr:uid="{0237D43B-79B5-4B38-A19E-EA83D842B2D3}"/>
    <cellStyle name="Millares 3 2 2 4 3 2 2 3 4 2 2 2" xfId="48858" xr:uid="{49A9B4E5-1E8D-433A-8F2E-3A451CE9F43F}"/>
    <cellStyle name="Millares 3 2 2 4 3 2 2 3 4 2 3" xfId="36055" xr:uid="{AD4F0D5E-FBD3-4129-8601-395E7C2F6C64}"/>
    <cellStyle name="Millares 3 2 2 4 3 2 2 3 4 3" xfId="16849" xr:uid="{A6892424-00E0-43CF-8C2A-87DF08336F7A}"/>
    <cellStyle name="Millares 3 2 2 4 3 2 2 3 4 3 2" xfId="42457" xr:uid="{73314D3E-10E3-46F7-BC54-7618FFFBB5E5}"/>
    <cellStyle name="Millares 3 2 2 4 3 2 2 3 4 4" xfId="29654" xr:uid="{93FCF647-54E0-4C15-9AA7-92E4B34079FD}"/>
    <cellStyle name="Millares 3 2 2 4 3 2 2 3 5" xfId="7239" xr:uid="{1260CB1A-8487-40EE-8B90-C6E94CC076B4}"/>
    <cellStyle name="Millares 3 2 2 4 3 2 2 3 5 2" xfId="20050" xr:uid="{B7A57895-675D-4CCF-97FB-8FBA02D6AA74}"/>
    <cellStyle name="Millares 3 2 2 4 3 2 2 3 5 2 2" xfId="45658" xr:uid="{1875AB2C-FD9C-4A0C-B875-9137905DD3AC}"/>
    <cellStyle name="Millares 3 2 2 4 3 2 2 3 5 3" xfId="32855" xr:uid="{DF9ABBEA-96AC-4E12-924D-0325DE5D4168}"/>
    <cellStyle name="Millares 3 2 2 4 3 2 2 3 6" xfId="13649" xr:uid="{5D684D4B-BD90-4CB4-A4D9-3EC81C298C46}"/>
    <cellStyle name="Millares 3 2 2 4 3 2 2 3 6 2" xfId="39257" xr:uid="{EDEDFACA-6495-4C2D-8ECD-0819D002B70A}"/>
    <cellStyle name="Millares 3 2 2 4 3 2 2 3 7" xfId="26454" xr:uid="{B5F6787E-8B80-42BA-B902-39F87E8E834A}"/>
    <cellStyle name="Millares 3 2 2 4 3 2 2 4" xfId="1228" xr:uid="{1CF46B07-C400-4302-8858-2E07019F81CB}"/>
    <cellStyle name="Millares 3 2 2 4 3 2 2 4 2" xfId="2828" xr:uid="{247DF1F8-5A73-41F9-A446-419E670F1E20}"/>
    <cellStyle name="Millares 3 2 2 4 3 2 2 4 2 2" xfId="6030" xr:uid="{163F9BC9-4D31-4FB4-81A4-0FEDEF188176}"/>
    <cellStyle name="Millares 3 2 2 4 3 2 2 4 2 2 2" xfId="12439" xr:uid="{FD4B1BD1-D9D5-4994-961D-AF8E1367A49A}"/>
    <cellStyle name="Millares 3 2 2 4 3 2 2 4 2 2 2 2" xfId="25250" xr:uid="{71F8938D-F14E-42B3-AAA4-CDCE7760AD4E}"/>
    <cellStyle name="Millares 3 2 2 4 3 2 2 4 2 2 2 2 2" xfId="50858" xr:uid="{741F00E1-B5E7-4535-997C-28F5C51A5FF5}"/>
    <cellStyle name="Millares 3 2 2 4 3 2 2 4 2 2 2 3" xfId="38055" xr:uid="{433A615D-FEBB-4E90-B6EF-974B8E81D665}"/>
    <cellStyle name="Millares 3 2 2 4 3 2 2 4 2 2 3" xfId="18849" xr:uid="{FEEFFD40-B6A4-4083-BB8A-B83FCE271212}"/>
    <cellStyle name="Millares 3 2 2 4 3 2 2 4 2 2 3 2" xfId="44457" xr:uid="{DFCA49C2-063B-4574-9769-039860734C94}"/>
    <cellStyle name="Millares 3 2 2 4 3 2 2 4 2 2 4" xfId="31654" xr:uid="{57DB5559-120B-4496-A5F4-5FE77607B6CC}"/>
    <cellStyle name="Millares 3 2 2 4 3 2 2 4 2 3" xfId="9239" xr:uid="{7843D788-3F83-40ED-826D-2B536BDA077F}"/>
    <cellStyle name="Millares 3 2 2 4 3 2 2 4 2 3 2" xfId="22050" xr:uid="{897F76D3-7397-4911-879A-B6468B48F8D3}"/>
    <cellStyle name="Millares 3 2 2 4 3 2 2 4 2 3 2 2" xfId="47658" xr:uid="{23116C20-CA8B-440A-8A49-0B49AC535E94}"/>
    <cellStyle name="Millares 3 2 2 4 3 2 2 4 2 3 3" xfId="34855" xr:uid="{78D54123-5BF5-41E4-8625-6ACEA83048DD}"/>
    <cellStyle name="Millares 3 2 2 4 3 2 2 4 2 4" xfId="15649" xr:uid="{134C9234-522C-4CB9-B9C7-42AE20E21F15}"/>
    <cellStyle name="Millares 3 2 2 4 3 2 2 4 2 4 2" xfId="41257" xr:uid="{A3A22797-527B-4F65-A247-8194435B2BC9}"/>
    <cellStyle name="Millares 3 2 2 4 3 2 2 4 2 5" xfId="28454" xr:uid="{FC335B8A-E7F6-44D3-8F40-C83A0EA7ADC3}"/>
    <cellStyle name="Millares 3 2 2 4 3 2 2 4 3" xfId="4430" xr:uid="{07AD6266-CDB6-4564-89F2-8C5AEE662A18}"/>
    <cellStyle name="Millares 3 2 2 4 3 2 2 4 3 2" xfId="10839" xr:uid="{72B930F4-6036-42FD-9504-2024EA20AA14}"/>
    <cellStyle name="Millares 3 2 2 4 3 2 2 4 3 2 2" xfId="23650" xr:uid="{974E2504-1A00-411B-ACC3-ADC29E0FC41A}"/>
    <cellStyle name="Millares 3 2 2 4 3 2 2 4 3 2 2 2" xfId="49258" xr:uid="{8E302AAF-06EB-4533-92AA-51005D19BE20}"/>
    <cellStyle name="Millares 3 2 2 4 3 2 2 4 3 2 3" xfId="36455" xr:uid="{A0E637B2-9D08-4136-AC59-E74CFD4CBED4}"/>
    <cellStyle name="Millares 3 2 2 4 3 2 2 4 3 3" xfId="17249" xr:uid="{05D76758-4E28-4DF5-A398-92DBE63ECDDC}"/>
    <cellStyle name="Millares 3 2 2 4 3 2 2 4 3 3 2" xfId="42857" xr:uid="{575AE145-AD66-447F-BB05-10607BF4935F}"/>
    <cellStyle name="Millares 3 2 2 4 3 2 2 4 3 4" xfId="30054" xr:uid="{004BFF5E-53E4-4932-A188-00AC42B8CE7E}"/>
    <cellStyle name="Millares 3 2 2 4 3 2 2 4 4" xfId="7639" xr:uid="{38DA0623-686C-446A-885A-F30DAD0AA84A}"/>
    <cellStyle name="Millares 3 2 2 4 3 2 2 4 4 2" xfId="20450" xr:uid="{D24D69DC-3A28-4D04-91D1-EBCA9C6A9268}"/>
    <cellStyle name="Millares 3 2 2 4 3 2 2 4 4 2 2" xfId="46058" xr:uid="{D5FE9236-8BFA-4FE1-8DEF-F9E49B36F873}"/>
    <cellStyle name="Millares 3 2 2 4 3 2 2 4 4 3" xfId="33255" xr:uid="{619C0D30-F8D4-427B-A260-18A57E37507E}"/>
    <cellStyle name="Millares 3 2 2 4 3 2 2 4 5" xfId="14049" xr:uid="{BEAD5D9B-1D90-4D22-831D-2B64094BF921}"/>
    <cellStyle name="Millares 3 2 2 4 3 2 2 4 5 2" xfId="39657" xr:uid="{15EDB721-8116-4A71-AD87-4815D0D3A76D}"/>
    <cellStyle name="Millares 3 2 2 4 3 2 2 4 6" xfId="26854" xr:uid="{A7F1F9AE-FB02-4D9E-A813-52E8582DE0D7}"/>
    <cellStyle name="Millares 3 2 2 4 3 2 2 5" xfId="2028" xr:uid="{B7797AE1-3FAD-4BDF-8BAE-2F6564FC2623}"/>
    <cellStyle name="Millares 3 2 2 4 3 2 2 5 2" xfId="5230" xr:uid="{FFF7B775-F715-43B7-833C-93BB381D4436}"/>
    <cellStyle name="Millares 3 2 2 4 3 2 2 5 2 2" xfId="11639" xr:uid="{561EDB73-C73D-4185-8FD8-761B82D18265}"/>
    <cellStyle name="Millares 3 2 2 4 3 2 2 5 2 2 2" xfId="24450" xr:uid="{E8F71203-201D-45D1-AB7A-761A840D3A8B}"/>
    <cellStyle name="Millares 3 2 2 4 3 2 2 5 2 2 2 2" xfId="50058" xr:uid="{0F87EA56-B759-42DB-A276-3384E57F4C40}"/>
    <cellStyle name="Millares 3 2 2 4 3 2 2 5 2 2 3" xfId="37255" xr:uid="{EEFEFFEA-E9A2-4568-BBA4-8DC373A24F57}"/>
    <cellStyle name="Millares 3 2 2 4 3 2 2 5 2 3" xfId="18049" xr:uid="{1746C044-4ED3-4866-8EF6-56E436B9C0D5}"/>
    <cellStyle name="Millares 3 2 2 4 3 2 2 5 2 3 2" xfId="43657" xr:uid="{938076E8-8CC7-4C66-97C6-C8B764E06118}"/>
    <cellStyle name="Millares 3 2 2 4 3 2 2 5 2 4" xfId="30854" xr:uid="{DA38E558-6396-4951-83ED-4AC75168A73D}"/>
    <cellStyle name="Millares 3 2 2 4 3 2 2 5 3" xfId="8439" xr:uid="{931B73C0-53C2-4BD8-9E0E-C166F5844536}"/>
    <cellStyle name="Millares 3 2 2 4 3 2 2 5 3 2" xfId="21250" xr:uid="{491D2D7C-8C32-4B32-8B90-113B28ED2DBD}"/>
    <cellStyle name="Millares 3 2 2 4 3 2 2 5 3 2 2" xfId="46858" xr:uid="{1D73DB7C-8503-4EDE-91C2-9B604E64BFDE}"/>
    <cellStyle name="Millares 3 2 2 4 3 2 2 5 3 3" xfId="34055" xr:uid="{8F8CF763-6EBE-451B-8E3B-B7FB0F3CD5AC}"/>
    <cellStyle name="Millares 3 2 2 4 3 2 2 5 4" xfId="14849" xr:uid="{3B085A83-7D0B-4AA8-9461-0C13480DA885}"/>
    <cellStyle name="Millares 3 2 2 4 3 2 2 5 4 2" xfId="40457" xr:uid="{C64491F1-0D5A-4B4E-BE93-D7535E4ED3D5}"/>
    <cellStyle name="Millares 3 2 2 4 3 2 2 5 5" xfId="27654" xr:uid="{11BB1CF2-5352-4104-8951-2EF1A0E6149E}"/>
    <cellStyle name="Millares 3 2 2 4 3 2 2 6" xfId="3630" xr:uid="{5FCFBEE8-2C41-48D8-B540-FD9684DFEF2A}"/>
    <cellStyle name="Millares 3 2 2 4 3 2 2 6 2" xfId="10039" xr:uid="{E5DD73A4-37AF-4025-BAFD-8F565CF754EE}"/>
    <cellStyle name="Millares 3 2 2 4 3 2 2 6 2 2" xfId="22850" xr:uid="{D9B8289E-1F20-4B07-A70B-9E800D75AEFC}"/>
    <cellStyle name="Millares 3 2 2 4 3 2 2 6 2 2 2" xfId="48458" xr:uid="{DE89338B-6EFD-43E0-936F-C0BB6B8630BA}"/>
    <cellStyle name="Millares 3 2 2 4 3 2 2 6 2 3" xfId="35655" xr:uid="{E50EA6A9-052C-457C-AF3A-49877B011C5A}"/>
    <cellStyle name="Millares 3 2 2 4 3 2 2 6 3" xfId="16449" xr:uid="{803C059D-971E-41BA-A598-D8E511DD996D}"/>
    <cellStyle name="Millares 3 2 2 4 3 2 2 6 3 2" xfId="42057" xr:uid="{6FB806DB-A7CD-4CF9-AAD1-C3F0B0CE91F2}"/>
    <cellStyle name="Millares 3 2 2 4 3 2 2 6 4" xfId="29254" xr:uid="{E087610E-AEB4-4F4D-9CE6-A7E4AB60D4B1}"/>
    <cellStyle name="Millares 3 2 2 4 3 2 2 7" xfId="6839" xr:uid="{0ADF13E8-6F2D-437C-A89D-ED8F68786FD0}"/>
    <cellStyle name="Millares 3 2 2 4 3 2 2 7 2" xfId="19650" xr:uid="{3030F05C-1C9F-4E13-AFE3-1E19C9F38119}"/>
    <cellStyle name="Millares 3 2 2 4 3 2 2 7 2 2" xfId="45258" xr:uid="{1FF54D91-09C5-4C32-ADAC-E0E18EC9FA50}"/>
    <cellStyle name="Millares 3 2 2 4 3 2 2 7 3" xfId="32455" xr:uid="{9B1C24E9-1B2E-4556-A25C-91B810350C7E}"/>
    <cellStyle name="Millares 3 2 2 4 3 2 2 8" xfId="13249" xr:uid="{630427C6-E9CD-469A-9442-0A9ABA3A78C0}"/>
    <cellStyle name="Millares 3 2 2 4 3 2 2 8 2" xfId="38857" xr:uid="{AC470A24-2198-4593-916C-25CF7466013C}"/>
    <cellStyle name="Millares 3 2 2 4 3 2 2 9" xfId="26054" xr:uid="{0BF360B3-642C-47F0-AB0C-AE00658C677B}"/>
    <cellStyle name="Millares 3 2 2 4 3 2 3" xfId="528" xr:uid="{28550C42-EC8A-470E-B6BC-E86F72808044}"/>
    <cellStyle name="Millares 3 2 2 4 3 2 3 2" xfId="928" xr:uid="{66F4FE42-AD7F-45B0-9685-B163D50F87DE}"/>
    <cellStyle name="Millares 3 2 2 4 3 2 3 2 2" xfId="1728" xr:uid="{F7A52E90-F4F7-44F2-9B11-A6F775BC266D}"/>
    <cellStyle name="Millares 3 2 2 4 3 2 3 2 2 2" xfId="3328" xr:uid="{9703E22D-BE34-40B2-91E9-04F03D97E263}"/>
    <cellStyle name="Millares 3 2 2 4 3 2 3 2 2 2 2" xfId="6530" xr:uid="{0EF282A4-FB9B-4E90-BEB7-BFBB49F3F7B6}"/>
    <cellStyle name="Millares 3 2 2 4 3 2 3 2 2 2 2 2" xfId="12939" xr:uid="{A0288359-04E0-4B41-95F5-A1792770AEE6}"/>
    <cellStyle name="Millares 3 2 2 4 3 2 3 2 2 2 2 2 2" xfId="25750" xr:uid="{1C2449C5-4E7E-4F3A-9B03-167179E024D1}"/>
    <cellStyle name="Millares 3 2 2 4 3 2 3 2 2 2 2 2 2 2" xfId="51358" xr:uid="{1D657254-2688-4DC9-9000-4BA15132E495}"/>
    <cellStyle name="Millares 3 2 2 4 3 2 3 2 2 2 2 2 3" xfId="38555" xr:uid="{9D2605D9-BB38-414B-A9BD-7B980ED90CB4}"/>
    <cellStyle name="Millares 3 2 2 4 3 2 3 2 2 2 2 3" xfId="19349" xr:uid="{E98770CB-C2E4-4D1F-BEFC-7E3D6AECBDFA}"/>
    <cellStyle name="Millares 3 2 2 4 3 2 3 2 2 2 2 3 2" xfId="44957" xr:uid="{8AF063A6-D236-4E1E-B5BD-AFD79A211AC7}"/>
    <cellStyle name="Millares 3 2 2 4 3 2 3 2 2 2 2 4" xfId="32154" xr:uid="{269D48F3-4ACB-4E34-ADB0-73D3764A7556}"/>
    <cellStyle name="Millares 3 2 2 4 3 2 3 2 2 2 3" xfId="9739" xr:uid="{F1E63886-C0F7-4BCC-B30B-F175F04ACF88}"/>
    <cellStyle name="Millares 3 2 2 4 3 2 3 2 2 2 3 2" xfId="22550" xr:uid="{0CD8EF9C-F5C1-45BE-8583-B2ABC37EEF63}"/>
    <cellStyle name="Millares 3 2 2 4 3 2 3 2 2 2 3 2 2" xfId="48158" xr:uid="{8987BFA2-4EFD-4098-96BC-8625BC1786B2}"/>
    <cellStyle name="Millares 3 2 2 4 3 2 3 2 2 2 3 3" xfId="35355" xr:uid="{A420C279-AEB1-4F56-9BF0-D408CAF4BCB4}"/>
    <cellStyle name="Millares 3 2 2 4 3 2 3 2 2 2 4" xfId="16149" xr:uid="{37C7E319-3BE1-4612-AC62-31F4A7A2F6DA}"/>
    <cellStyle name="Millares 3 2 2 4 3 2 3 2 2 2 4 2" xfId="41757" xr:uid="{7B8A8978-86B2-423B-ACCA-F68E5F249DBD}"/>
    <cellStyle name="Millares 3 2 2 4 3 2 3 2 2 2 5" xfId="28954" xr:uid="{436772C7-EE38-4533-A4CD-F5A4BD907F60}"/>
    <cellStyle name="Millares 3 2 2 4 3 2 3 2 2 3" xfId="4930" xr:uid="{F947D69C-ACAD-47AC-8345-EA2428E95A60}"/>
    <cellStyle name="Millares 3 2 2 4 3 2 3 2 2 3 2" xfId="11339" xr:uid="{D63C6194-ACD9-4A4C-A14B-436F2E06BDE3}"/>
    <cellStyle name="Millares 3 2 2 4 3 2 3 2 2 3 2 2" xfId="24150" xr:uid="{AB67EFF2-9BBB-4374-971A-73477DCB26FE}"/>
    <cellStyle name="Millares 3 2 2 4 3 2 3 2 2 3 2 2 2" xfId="49758" xr:uid="{4AA37066-3706-41BA-9221-6D316FF91E09}"/>
    <cellStyle name="Millares 3 2 2 4 3 2 3 2 2 3 2 3" xfId="36955" xr:uid="{5912FD12-D533-4F44-8C30-4B93EC093362}"/>
    <cellStyle name="Millares 3 2 2 4 3 2 3 2 2 3 3" xfId="17749" xr:uid="{2728B4BC-DDA0-4FA2-A6CC-5A6A4AABE65B}"/>
    <cellStyle name="Millares 3 2 2 4 3 2 3 2 2 3 3 2" xfId="43357" xr:uid="{A380F0AC-E58C-49E4-BAE5-2DFFD867E039}"/>
    <cellStyle name="Millares 3 2 2 4 3 2 3 2 2 3 4" xfId="30554" xr:uid="{BDFE049D-465B-4977-9275-239A5598D289}"/>
    <cellStyle name="Millares 3 2 2 4 3 2 3 2 2 4" xfId="8139" xr:uid="{4B0C5AE1-497D-4DF1-B2FD-26DD98B4E6C7}"/>
    <cellStyle name="Millares 3 2 2 4 3 2 3 2 2 4 2" xfId="20950" xr:uid="{7760DA4A-9A5E-423A-A8E2-2E52DB76C693}"/>
    <cellStyle name="Millares 3 2 2 4 3 2 3 2 2 4 2 2" xfId="46558" xr:uid="{800877BA-C61F-4F6E-8737-47E412ADC353}"/>
    <cellStyle name="Millares 3 2 2 4 3 2 3 2 2 4 3" xfId="33755" xr:uid="{04E4C299-DD98-4886-AB98-CA1FEC9B15E9}"/>
    <cellStyle name="Millares 3 2 2 4 3 2 3 2 2 5" xfId="14549" xr:uid="{BEC05201-62B0-41F8-BD0B-1AF6D46EFCB8}"/>
    <cellStyle name="Millares 3 2 2 4 3 2 3 2 2 5 2" xfId="40157" xr:uid="{104D9C74-9CAD-486F-8BD7-B6ECC86A3475}"/>
    <cellStyle name="Millares 3 2 2 4 3 2 3 2 2 6" xfId="27354" xr:uid="{D276AFB1-547C-44BE-988E-33989BCE0F2F}"/>
    <cellStyle name="Millares 3 2 2 4 3 2 3 2 3" xfId="2528" xr:uid="{109A259A-C242-400C-B57D-0523826E258E}"/>
    <cellStyle name="Millares 3 2 2 4 3 2 3 2 3 2" xfId="5730" xr:uid="{6DFAC82C-D386-462A-B0E7-6B1E8A6A3137}"/>
    <cellStyle name="Millares 3 2 2 4 3 2 3 2 3 2 2" xfId="12139" xr:uid="{77F93126-6E1D-49F4-91AC-DE46DA594D20}"/>
    <cellStyle name="Millares 3 2 2 4 3 2 3 2 3 2 2 2" xfId="24950" xr:uid="{74EE99A5-08B9-4CD3-9F80-BCC7196AA5DC}"/>
    <cellStyle name="Millares 3 2 2 4 3 2 3 2 3 2 2 2 2" xfId="50558" xr:uid="{7837853B-567A-4B7C-86F8-6C37B93A25DC}"/>
    <cellStyle name="Millares 3 2 2 4 3 2 3 2 3 2 2 3" xfId="37755" xr:uid="{72712ECA-B1D3-4220-A189-F5F25B1BF9AC}"/>
    <cellStyle name="Millares 3 2 2 4 3 2 3 2 3 2 3" xfId="18549" xr:uid="{0BDDCF9C-F86F-4D99-ACF0-988952990BD4}"/>
    <cellStyle name="Millares 3 2 2 4 3 2 3 2 3 2 3 2" xfId="44157" xr:uid="{1E3B30F3-9631-453C-9B64-EC1D53064366}"/>
    <cellStyle name="Millares 3 2 2 4 3 2 3 2 3 2 4" xfId="31354" xr:uid="{14E4AEF3-263C-4404-BA11-AF98448265D5}"/>
    <cellStyle name="Millares 3 2 2 4 3 2 3 2 3 3" xfId="8939" xr:uid="{7BB362BD-5937-4216-91A6-70B0CA801CBF}"/>
    <cellStyle name="Millares 3 2 2 4 3 2 3 2 3 3 2" xfId="21750" xr:uid="{30546A51-711E-4EA5-96F8-2B363E8D310D}"/>
    <cellStyle name="Millares 3 2 2 4 3 2 3 2 3 3 2 2" xfId="47358" xr:uid="{997802CB-C6D0-47EE-AB30-6153E77CE00C}"/>
    <cellStyle name="Millares 3 2 2 4 3 2 3 2 3 3 3" xfId="34555" xr:uid="{70D78452-50B4-40F7-9F0E-6B77DB69FA2E}"/>
    <cellStyle name="Millares 3 2 2 4 3 2 3 2 3 4" xfId="15349" xr:uid="{7A572072-423A-40CA-891F-11B490EDBDF8}"/>
    <cellStyle name="Millares 3 2 2 4 3 2 3 2 3 4 2" xfId="40957" xr:uid="{5D4EABF2-8268-4071-8FD4-EB7CA1A82CC3}"/>
    <cellStyle name="Millares 3 2 2 4 3 2 3 2 3 5" xfId="28154" xr:uid="{1F8A9C34-7D5E-44D9-9F6D-2645922ABCCE}"/>
    <cellStyle name="Millares 3 2 2 4 3 2 3 2 4" xfId="4130" xr:uid="{C6BBA61B-455D-4855-937A-D39C8C73BD50}"/>
    <cellStyle name="Millares 3 2 2 4 3 2 3 2 4 2" xfId="10539" xr:uid="{D02A56DE-ED5F-4BDC-9C6A-A65CD2E58E90}"/>
    <cellStyle name="Millares 3 2 2 4 3 2 3 2 4 2 2" xfId="23350" xr:uid="{89FF68F8-C99F-40B9-ACC2-78A228BD634E}"/>
    <cellStyle name="Millares 3 2 2 4 3 2 3 2 4 2 2 2" xfId="48958" xr:uid="{E42139C0-858F-4CAE-9161-F345E95AF523}"/>
    <cellStyle name="Millares 3 2 2 4 3 2 3 2 4 2 3" xfId="36155" xr:uid="{B4FB0FFE-F76C-469D-8842-0E4F4FD53A5E}"/>
    <cellStyle name="Millares 3 2 2 4 3 2 3 2 4 3" xfId="16949" xr:uid="{91071DE7-B800-4FC7-A3EF-E6D91F2E2D0A}"/>
    <cellStyle name="Millares 3 2 2 4 3 2 3 2 4 3 2" xfId="42557" xr:uid="{38127863-E5BF-4C19-A199-A455F28643F9}"/>
    <cellStyle name="Millares 3 2 2 4 3 2 3 2 4 4" xfId="29754" xr:uid="{53B3D256-E463-45B1-877C-23C14C0AF707}"/>
    <cellStyle name="Millares 3 2 2 4 3 2 3 2 5" xfId="7339" xr:uid="{9DA1A84A-A744-4B96-87F9-E0CAEE21707A}"/>
    <cellStyle name="Millares 3 2 2 4 3 2 3 2 5 2" xfId="20150" xr:uid="{30787E3E-BCB5-422C-84AE-2D8CAA19B540}"/>
    <cellStyle name="Millares 3 2 2 4 3 2 3 2 5 2 2" xfId="45758" xr:uid="{6044E5C3-AEBA-4559-AD7F-A2A344834965}"/>
    <cellStyle name="Millares 3 2 2 4 3 2 3 2 5 3" xfId="32955" xr:uid="{35506B4E-C6BE-4BD8-A8A7-390F72CCEC00}"/>
    <cellStyle name="Millares 3 2 2 4 3 2 3 2 6" xfId="13749" xr:uid="{57480159-F98A-4FAE-A9CF-8AB3F2759BE0}"/>
    <cellStyle name="Millares 3 2 2 4 3 2 3 2 6 2" xfId="39357" xr:uid="{53AA40D9-A742-4D85-AE1D-093492378819}"/>
    <cellStyle name="Millares 3 2 2 4 3 2 3 2 7" xfId="26554" xr:uid="{79411D69-58A9-4695-BF79-79007622B1FB}"/>
    <cellStyle name="Millares 3 2 2 4 3 2 3 3" xfId="1328" xr:uid="{BF053664-F5CF-48B9-AEEE-368CFE872E45}"/>
    <cellStyle name="Millares 3 2 2 4 3 2 3 3 2" xfId="2928" xr:uid="{72D2E522-882A-43F7-96AD-861E0C40AF1A}"/>
    <cellStyle name="Millares 3 2 2 4 3 2 3 3 2 2" xfId="6130" xr:uid="{CD19AF27-33D0-4F9B-82A0-2FA02AC8936F}"/>
    <cellStyle name="Millares 3 2 2 4 3 2 3 3 2 2 2" xfId="12539" xr:uid="{13386409-6143-4729-BBD1-318BD34BE95D}"/>
    <cellStyle name="Millares 3 2 2 4 3 2 3 3 2 2 2 2" xfId="25350" xr:uid="{1F333B8A-7BC1-48F6-8CC5-BD8F05464B90}"/>
    <cellStyle name="Millares 3 2 2 4 3 2 3 3 2 2 2 2 2" xfId="50958" xr:uid="{D0ADFA7D-A531-454E-A6BC-E525EEDFE769}"/>
    <cellStyle name="Millares 3 2 2 4 3 2 3 3 2 2 2 3" xfId="38155" xr:uid="{16A50719-78C3-49A3-A573-8A64B56F9C0D}"/>
    <cellStyle name="Millares 3 2 2 4 3 2 3 3 2 2 3" xfId="18949" xr:uid="{F90379CA-0210-4237-995E-83EE5E77970A}"/>
    <cellStyle name="Millares 3 2 2 4 3 2 3 3 2 2 3 2" xfId="44557" xr:uid="{CD1932BE-6B3D-48E9-B485-063E725A5871}"/>
    <cellStyle name="Millares 3 2 2 4 3 2 3 3 2 2 4" xfId="31754" xr:uid="{DB5180C3-D302-4E2B-B0C9-6B393002CE08}"/>
    <cellStyle name="Millares 3 2 2 4 3 2 3 3 2 3" xfId="9339" xr:uid="{81663118-CFF8-4511-AEA3-74DCC37CD33D}"/>
    <cellStyle name="Millares 3 2 2 4 3 2 3 3 2 3 2" xfId="22150" xr:uid="{5B4B6C6C-E532-45DB-8D9B-22228D581F40}"/>
    <cellStyle name="Millares 3 2 2 4 3 2 3 3 2 3 2 2" xfId="47758" xr:uid="{1996DB01-4B12-49BF-9C8E-6A094B466EA4}"/>
    <cellStyle name="Millares 3 2 2 4 3 2 3 3 2 3 3" xfId="34955" xr:uid="{B8BE6B44-9BE7-4826-8F25-5841CBB32112}"/>
    <cellStyle name="Millares 3 2 2 4 3 2 3 3 2 4" xfId="15749" xr:uid="{A30E95CE-A30A-4808-9B85-3D4050A2B246}"/>
    <cellStyle name="Millares 3 2 2 4 3 2 3 3 2 4 2" xfId="41357" xr:uid="{4FCDAC60-0C5F-49FD-A5A4-588305C7815F}"/>
    <cellStyle name="Millares 3 2 2 4 3 2 3 3 2 5" xfId="28554" xr:uid="{B2B2BCDA-F7E4-41F0-9499-3F4AE78F56D7}"/>
    <cellStyle name="Millares 3 2 2 4 3 2 3 3 3" xfId="4530" xr:uid="{06254DBC-891C-4355-B798-8573759E270C}"/>
    <cellStyle name="Millares 3 2 2 4 3 2 3 3 3 2" xfId="10939" xr:uid="{22E5BB0F-9CD3-4FF1-A8F5-176CD1AAE4D3}"/>
    <cellStyle name="Millares 3 2 2 4 3 2 3 3 3 2 2" xfId="23750" xr:uid="{18FF5FC9-B1F1-4A6E-B017-306EE54E8708}"/>
    <cellStyle name="Millares 3 2 2 4 3 2 3 3 3 2 2 2" xfId="49358" xr:uid="{9E9EC082-8B1A-46E7-9106-E99AF0370C6C}"/>
    <cellStyle name="Millares 3 2 2 4 3 2 3 3 3 2 3" xfId="36555" xr:uid="{251ADDE5-E2D8-442E-AE0E-6A585681C5BA}"/>
    <cellStyle name="Millares 3 2 2 4 3 2 3 3 3 3" xfId="17349" xr:uid="{83E4E997-1911-4A64-8A65-03D006972ECB}"/>
    <cellStyle name="Millares 3 2 2 4 3 2 3 3 3 3 2" xfId="42957" xr:uid="{B528DADE-72ED-430B-BBC0-D218A01EC3AF}"/>
    <cellStyle name="Millares 3 2 2 4 3 2 3 3 3 4" xfId="30154" xr:uid="{CDF7171A-90E7-4FF0-B29C-BB91113760B5}"/>
    <cellStyle name="Millares 3 2 2 4 3 2 3 3 4" xfId="7739" xr:uid="{C1D2A6F1-7DD4-43FA-BEFA-AA3DA036F0D1}"/>
    <cellStyle name="Millares 3 2 2 4 3 2 3 3 4 2" xfId="20550" xr:uid="{24267181-4D94-4811-AF43-260E734D7518}"/>
    <cellStyle name="Millares 3 2 2 4 3 2 3 3 4 2 2" xfId="46158" xr:uid="{F77B95C5-D5E4-475C-89FA-34761C81CF29}"/>
    <cellStyle name="Millares 3 2 2 4 3 2 3 3 4 3" xfId="33355" xr:uid="{EF592F7A-9818-424D-A3FE-697D68F76B41}"/>
    <cellStyle name="Millares 3 2 2 4 3 2 3 3 5" xfId="14149" xr:uid="{A1F40992-752A-4F11-8030-679FA1552ED1}"/>
    <cellStyle name="Millares 3 2 2 4 3 2 3 3 5 2" xfId="39757" xr:uid="{61346AD2-6EC7-45BF-8587-0B1CA3716CE3}"/>
    <cellStyle name="Millares 3 2 2 4 3 2 3 3 6" xfId="26954" xr:uid="{0A432627-6A1D-4B55-8D0E-DEF0D201C666}"/>
    <cellStyle name="Millares 3 2 2 4 3 2 3 4" xfId="2128" xr:uid="{B4C9EFA6-3706-4C2A-91BD-9327C7C70BFC}"/>
    <cellStyle name="Millares 3 2 2 4 3 2 3 4 2" xfId="5330" xr:uid="{A77B5F48-BF10-4B3C-936F-E92D0D9C5313}"/>
    <cellStyle name="Millares 3 2 2 4 3 2 3 4 2 2" xfId="11739" xr:uid="{98A7D1C5-6C6B-4FCD-BC8B-A417C0CC5E76}"/>
    <cellStyle name="Millares 3 2 2 4 3 2 3 4 2 2 2" xfId="24550" xr:uid="{2284409B-72B7-4FE1-A5EB-C36E42E6CB63}"/>
    <cellStyle name="Millares 3 2 2 4 3 2 3 4 2 2 2 2" xfId="50158" xr:uid="{6BD1A834-8786-4078-BD32-A597A7202D8B}"/>
    <cellStyle name="Millares 3 2 2 4 3 2 3 4 2 2 3" xfId="37355" xr:uid="{9C311D9C-93A1-4FA2-AAD3-6560BA09BAA4}"/>
    <cellStyle name="Millares 3 2 2 4 3 2 3 4 2 3" xfId="18149" xr:uid="{BE4C8EFC-3D66-4A72-8CD3-CDDBAF4313C7}"/>
    <cellStyle name="Millares 3 2 2 4 3 2 3 4 2 3 2" xfId="43757" xr:uid="{09160EB8-34C7-449F-BFFE-D62E79485C6B}"/>
    <cellStyle name="Millares 3 2 2 4 3 2 3 4 2 4" xfId="30954" xr:uid="{BF10A146-230A-42F9-9959-85C41642246A}"/>
    <cellStyle name="Millares 3 2 2 4 3 2 3 4 3" xfId="8539" xr:uid="{F4FB38E6-8450-4E99-B224-3AC1E4881566}"/>
    <cellStyle name="Millares 3 2 2 4 3 2 3 4 3 2" xfId="21350" xr:uid="{FE6EBEBC-1995-4597-8164-1109E351133A}"/>
    <cellStyle name="Millares 3 2 2 4 3 2 3 4 3 2 2" xfId="46958" xr:uid="{6A33B5BA-E876-4D9B-95C6-8CEF48452DC5}"/>
    <cellStyle name="Millares 3 2 2 4 3 2 3 4 3 3" xfId="34155" xr:uid="{9768C9A8-DC6A-4BD6-9D79-905CF03E6EE2}"/>
    <cellStyle name="Millares 3 2 2 4 3 2 3 4 4" xfId="14949" xr:uid="{C9ECBA19-E637-4B02-B6B4-026567A6F0FF}"/>
    <cellStyle name="Millares 3 2 2 4 3 2 3 4 4 2" xfId="40557" xr:uid="{56E27F24-FBD2-4176-B2ED-CD80EF295D2A}"/>
    <cellStyle name="Millares 3 2 2 4 3 2 3 4 5" xfId="27754" xr:uid="{4CA175AF-BFE9-4BA9-8CD8-1FF62E3AE5CA}"/>
    <cellStyle name="Millares 3 2 2 4 3 2 3 5" xfId="3730" xr:uid="{0137B793-B59C-408D-BF13-AAA9CCC25388}"/>
    <cellStyle name="Millares 3 2 2 4 3 2 3 5 2" xfId="10139" xr:uid="{F0753C88-39A6-4A89-9B34-91944E359D2C}"/>
    <cellStyle name="Millares 3 2 2 4 3 2 3 5 2 2" xfId="22950" xr:uid="{86387984-7FCA-4E6D-A590-B725F654BE48}"/>
    <cellStyle name="Millares 3 2 2 4 3 2 3 5 2 2 2" xfId="48558" xr:uid="{0D49A446-C5A0-4F6C-81FC-3CCA5DC6DEF1}"/>
    <cellStyle name="Millares 3 2 2 4 3 2 3 5 2 3" xfId="35755" xr:uid="{E648BD26-EE00-4757-B126-D0EA0A6AC520}"/>
    <cellStyle name="Millares 3 2 2 4 3 2 3 5 3" xfId="16549" xr:uid="{CCB954EB-96DB-4E4F-892A-DB316D8A4F4D}"/>
    <cellStyle name="Millares 3 2 2 4 3 2 3 5 3 2" xfId="42157" xr:uid="{FB9C39E0-F3AB-4DA4-AB82-77EAA73ADBEA}"/>
    <cellStyle name="Millares 3 2 2 4 3 2 3 5 4" xfId="29354" xr:uid="{033EF39D-9727-4092-825F-0E458FC1A0DA}"/>
    <cellStyle name="Millares 3 2 2 4 3 2 3 6" xfId="6939" xr:uid="{2D5AA1F0-FC37-464D-A105-64661EFCF318}"/>
    <cellStyle name="Millares 3 2 2 4 3 2 3 6 2" xfId="19750" xr:uid="{5E8D7B73-B5EF-4068-86C9-D389AAE21713}"/>
    <cellStyle name="Millares 3 2 2 4 3 2 3 6 2 2" xfId="45358" xr:uid="{FBC63595-98FE-4517-A8A3-E07557E5C00E}"/>
    <cellStyle name="Millares 3 2 2 4 3 2 3 6 3" xfId="32555" xr:uid="{C773691E-2AD6-4256-AD36-CE61A9A1FC8A}"/>
    <cellStyle name="Millares 3 2 2 4 3 2 3 7" xfId="13349" xr:uid="{2E6519BF-AD4B-43DD-B6B9-26719FD77233}"/>
    <cellStyle name="Millares 3 2 2 4 3 2 3 7 2" xfId="38957" xr:uid="{41776DCE-7E54-4759-ADCB-7BCA778A804A}"/>
    <cellStyle name="Millares 3 2 2 4 3 2 3 8" xfId="26154" xr:uid="{989D06CB-14AB-41F9-86B3-65BCF32A3714}"/>
    <cellStyle name="Millares 3 2 2 4 3 2 4" xfId="728" xr:uid="{8C75D4C1-F69B-418F-9ECC-44B7EF7A3F54}"/>
    <cellStyle name="Millares 3 2 2 4 3 2 4 2" xfId="1528" xr:uid="{01D3C415-C492-47E3-848B-C1B7968FB09E}"/>
    <cellStyle name="Millares 3 2 2 4 3 2 4 2 2" xfId="3128" xr:uid="{8739039F-7C7C-47CD-B609-5EF6D49530D8}"/>
    <cellStyle name="Millares 3 2 2 4 3 2 4 2 2 2" xfId="6330" xr:uid="{D7E655AF-F569-4CA4-A654-E95FCA661EE9}"/>
    <cellStyle name="Millares 3 2 2 4 3 2 4 2 2 2 2" xfId="12739" xr:uid="{E5819E6A-5D68-43BB-B744-5F2A4A371338}"/>
    <cellStyle name="Millares 3 2 2 4 3 2 4 2 2 2 2 2" xfId="25550" xr:uid="{266BF334-ECB0-4D91-931E-F4153906B1F5}"/>
    <cellStyle name="Millares 3 2 2 4 3 2 4 2 2 2 2 2 2" xfId="51158" xr:uid="{1A6EC247-5AE1-49D7-8BAB-7D942F714806}"/>
    <cellStyle name="Millares 3 2 2 4 3 2 4 2 2 2 2 3" xfId="38355" xr:uid="{8D2F2BCD-D326-464B-904A-736CA332CD1A}"/>
    <cellStyle name="Millares 3 2 2 4 3 2 4 2 2 2 3" xfId="19149" xr:uid="{6F0AD111-A8E4-4581-BA88-5E36C9BCB36C}"/>
    <cellStyle name="Millares 3 2 2 4 3 2 4 2 2 2 3 2" xfId="44757" xr:uid="{AE2133FF-0B01-4FA6-ABFD-6086E9105C7B}"/>
    <cellStyle name="Millares 3 2 2 4 3 2 4 2 2 2 4" xfId="31954" xr:uid="{0D9A480F-24A3-452C-9184-08A4B9AF4F4F}"/>
    <cellStyle name="Millares 3 2 2 4 3 2 4 2 2 3" xfId="9539" xr:uid="{335D6EED-E432-46A6-8B30-08E1C1A8B590}"/>
    <cellStyle name="Millares 3 2 2 4 3 2 4 2 2 3 2" xfId="22350" xr:uid="{39F3935A-5D95-435E-8B93-68F0F37FD7DE}"/>
    <cellStyle name="Millares 3 2 2 4 3 2 4 2 2 3 2 2" xfId="47958" xr:uid="{11F4F63B-9AF7-4DD1-897D-F6E0926FE976}"/>
    <cellStyle name="Millares 3 2 2 4 3 2 4 2 2 3 3" xfId="35155" xr:uid="{1055FE41-BFF7-49CF-B2E1-3D5125DBFA66}"/>
    <cellStyle name="Millares 3 2 2 4 3 2 4 2 2 4" xfId="15949" xr:uid="{C6DBC800-7BF2-4725-B383-7C5E6C8179D6}"/>
    <cellStyle name="Millares 3 2 2 4 3 2 4 2 2 4 2" xfId="41557" xr:uid="{5647B0FC-85DF-465B-A636-2705B193CAA8}"/>
    <cellStyle name="Millares 3 2 2 4 3 2 4 2 2 5" xfId="28754" xr:uid="{FFC943B2-F906-4330-8C42-37550A3338AA}"/>
    <cellStyle name="Millares 3 2 2 4 3 2 4 2 3" xfId="4730" xr:uid="{479BD485-4E62-4881-BEEA-D06A10196798}"/>
    <cellStyle name="Millares 3 2 2 4 3 2 4 2 3 2" xfId="11139" xr:uid="{44474DD2-0E61-48F1-AA77-49EF0D9129EA}"/>
    <cellStyle name="Millares 3 2 2 4 3 2 4 2 3 2 2" xfId="23950" xr:uid="{498FC747-47E3-48F8-AD41-7598C8B92B0B}"/>
    <cellStyle name="Millares 3 2 2 4 3 2 4 2 3 2 2 2" xfId="49558" xr:uid="{A0E2FFD0-9FF6-4F49-ADAA-5E0399471D29}"/>
    <cellStyle name="Millares 3 2 2 4 3 2 4 2 3 2 3" xfId="36755" xr:uid="{26752598-7C55-43A6-99AF-50BE684D72F1}"/>
    <cellStyle name="Millares 3 2 2 4 3 2 4 2 3 3" xfId="17549" xr:uid="{E14AFF52-F835-4634-91E8-06DCD17D6E61}"/>
    <cellStyle name="Millares 3 2 2 4 3 2 4 2 3 3 2" xfId="43157" xr:uid="{A4FB0E8B-0635-4566-9E17-F636FCB23771}"/>
    <cellStyle name="Millares 3 2 2 4 3 2 4 2 3 4" xfId="30354" xr:uid="{5118CF44-B77F-4EEE-B85D-F7796B2AFDC1}"/>
    <cellStyle name="Millares 3 2 2 4 3 2 4 2 4" xfId="7939" xr:uid="{4996743D-694A-47AB-B5B1-89C61062D252}"/>
    <cellStyle name="Millares 3 2 2 4 3 2 4 2 4 2" xfId="20750" xr:uid="{8D70DA3E-4462-4C35-B356-4622267CFC39}"/>
    <cellStyle name="Millares 3 2 2 4 3 2 4 2 4 2 2" xfId="46358" xr:uid="{21B49740-290D-4AB4-AD73-1A575DA1A38C}"/>
    <cellStyle name="Millares 3 2 2 4 3 2 4 2 4 3" xfId="33555" xr:uid="{8767D0C9-6906-4D50-93FD-71E4801C241B}"/>
    <cellStyle name="Millares 3 2 2 4 3 2 4 2 5" xfId="14349" xr:uid="{393E9909-ED81-4481-B7F7-C33DBABF94C3}"/>
    <cellStyle name="Millares 3 2 2 4 3 2 4 2 5 2" xfId="39957" xr:uid="{B06B9C1F-33A6-40CE-BB4B-A4453C5E1BB5}"/>
    <cellStyle name="Millares 3 2 2 4 3 2 4 2 6" xfId="27154" xr:uid="{12ADB13A-EA6A-4D90-8D38-501653163B92}"/>
    <cellStyle name="Millares 3 2 2 4 3 2 4 3" xfId="2328" xr:uid="{30DCB05E-D15E-405C-9D21-53233838070A}"/>
    <cellStyle name="Millares 3 2 2 4 3 2 4 3 2" xfId="5530" xr:uid="{BAEFEF65-5D42-4A17-ADC5-0326C206EDC6}"/>
    <cellStyle name="Millares 3 2 2 4 3 2 4 3 2 2" xfId="11939" xr:uid="{5281391F-E2FF-4869-9079-5E0E5C3B69FE}"/>
    <cellStyle name="Millares 3 2 2 4 3 2 4 3 2 2 2" xfId="24750" xr:uid="{C84B0BD4-C029-4F46-AA5B-F8EA5A9A6857}"/>
    <cellStyle name="Millares 3 2 2 4 3 2 4 3 2 2 2 2" xfId="50358" xr:uid="{22FCE8D9-3724-4201-81F0-89188341664D}"/>
    <cellStyle name="Millares 3 2 2 4 3 2 4 3 2 2 3" xfId="37555" xr:uid="{BD1DCF80-D484-4319-8913-E4754899C233}"/>
    <cellStyle name="Millares 3 2 2 4 3 2 4 3 2 3" xfId="18349" xr:uid="{A2B7A53D-3357-4798-8C05-AD4BEC0C0BDD}"/>
    <cellStyle name="Millares 3 2 2 4 3 2 4 3 2 3 2" xfId="43957" xr:uid="{BE2C3CBB-4F80-4C87-A1E0-1172AA2745E6}"/>
    <cellStyle name="Millares 3 2 2 4 3 2 4 3 2 4" xfId="31154" xr:uid="{C4C582D2-9C56-4E06-B808-F8412F9457F7}"/>
    <cellStyle name="Millares 3 2 2 4 3 2 4 3 3" xfId="8739" xr:uid="{71042E16-0D05-4BCA-B367-681F2BD6DE5A}"/>
    <cellStyle name="Millares 3 2 2 4 3 2 4 3 3 2" xfId="21550" xr:uid="{8050BBAA-EF81-4363-8181-E908E72B1D65}"/>
    <cellStyle name="Millares 3 2 2 4 3 2 4 3 3 2 2" xfId="47158" xr:uid="{B2C615BC-FBF2-4033-A778-2D48039DB6C2}"/>
    <cellStyle name="Millares 3 2 2 4 3 2 4 3 3 3" xfId="34355" xr:uid="{84E8C460-CF92-4562-B6E6-45C703C7A018}"/>
    <cellStyle name="Millares 3 2 2 4 3 2 4 3 4" xfId="15149" xr:uid="{5D81CC4A-8482-4F54-AA23-8F63EBABFFBE}"/>
    <cellStyle name="Millares 3 2 2 4 3 2 4 3 4 2" xfId="40757" xr:uid="{4907ABE9-39A7-47E1-AD14-A5F2D1089BB8}"/>
    <cellStyle name="Millares 3 2 2 4 3 2 4 3 5" xfId="27954" xr:uid="{ADAAFF85-E9E1-400E-9748-165081D6D3E3}"/>
    <cellStyle name="Millares 3 2 2 4 3 2 4 4" xfId="3930" xr:uid="{EC6FDB2E-0779-47D8-B235-78A575837EBD}"/>
    <cellStyle name="Millares 3 2 2 4 3 2 4 4 2" xfId="10339" xr:uid="{62593784-9690-4EC8-8215-9ECBF2BCBAE1}"/>
    <cellStyle name="Millares 3 2 2 4 3 2 4 4 2 2" xfId="23150" xr:uid="{C1CFECCC-D7AF-4AAC-8DD9-48352EACC419}"/>
    <cellStyle name="Millares 3 2 2 4 3 2 4 4 2 2 2" xfId="48758" xr:uid="{6AAB43F8-0D0E-491D-A001-C573718B748D}"/>
    <cellStyle name="Millares 3 2 2 4 3 2 4 4 2 3" xfId="35955" xr:uid="{05BD3890-9B5F-49DE-AB89-EC04286A450C}"/>
    <cellStyle name="Millares 3 2 2 4 3 2 4 4 3" xfId="16749" xr:uid="{6C4CBEC4-9740-4AAA-ABCF-B28B511BE401}"/>
    <cellStyle name="Millares 3 2 2 4 3 2 4 4 3 2" xfId="42357" xr:uid="{03B2E279-1604-4DBC-8E76-766E4DF67A48}"/>
    <cellStyle name="Millares 3 2 2 4 3 2 4 4 4" xfId="29554" xr:uid="{B1D72D00-0DC2-44FB-A5B1-955681022555}"/>
    <cellStyle name="Millares 3 2 2 4 3 2 4 5" xfId="7139" xr:uid="{5BDFA42D-3BB0-45D9-868A-B1FEB2001609}"/>
    <cellStyle name="Millares 3 2 2 4 3 2 4 5 2" xfId="19950" xr:uid="{9BA49616-1650-4474-8993-A4FFC97B6580}"/>
    <cellStyle name="Millares 3 2 2 4 3 2 4 5 2 2" xfId="45558" xr:uid="{8A0F2637-75F0-4115-8247-77D1FE7BEDFA}"/>
    <cellStyle name="Millares 3 2 2 4 3 2 4 5 3" xfId="32755" xr:uid="{47B4FBA0-9D27-452C-96BA-DD2B74EE4E71}"/>
    <cellStyle name="Millares 3 2 2 4 3 2 4 6" xfId="13549" xr:uid="{DAD9D899-13E4-4EAB-8793-843D2FFE2312}"/>
    <cellStyle name="Millares 3 2 2 4 3 2 4 6 2" xfId="39157" xr:uid="{FC005891-5E91-4A57-831C-02B6F0547DE1}"/>
    <cellStyle name="Millares 3 2 2 4 3 2 4 7" xfId="26354" xr:uid="{DF6C5645-11ED-4E3C-8B6F-74C14A1BA5F0}"/>
    <cellStyle name="Millares 3 2 2 4 3 2 5" xfId="1128" xr:uid="{233F0609-83A6-4BC1-A9C3-060635054D6D}"/>
    <cellStyle name="Millares 3 2 2 4 3 2 5 2" xfId="2728" xr:uid="{E0925B0C-E07D-4B33-982B-FECED4890A2A}"/>
    <cellStyle name="Millares 3 2 2 4 3 2 5 2 2" xfId="5930" xr:uid="{7EA0FC6E-8702-4341-9B2B-F40A211FD3F9}"/>
    <cellStyle name="Millares 3 2 2 4 3 2 5 2 2 2" xfId="12339" xr:uid="{C99BE294-C9E0-4A81-8AEC-1FA6D95A2418}"/>
    <cellStyle name="Millares 3 2 2 4 3 2 5 2 2 2 2" xfId="25150" xr:uid="{ACCAEDF7-C274-417F-B912-D0E4147759E4}"/>
    <cellStyle name="Millares 3 2 2 4 3 2 5 2 2 2 2 2" xfId="50758" xr:uid="{E8CB94DD-DD47-4292-82F3-9B097E8AF644}"/>
    <cellStyle name="Millares 3 2 2 4 3 2 5 2 2 2 3" xfId="37955" xr:uid="{10CBD3B0-05B5-4136-A53A-A8007F83C7EE}"/>
    <cellStyle name="Millares 3 2 2 4 3 2 5 2 2 3" xfId="18749" xr:uid="{6639828B-CD66-47DF-A5C1-572089E9893E}"/>
    <cellStyle name="Millares 3 2 2 4 3 2 5 2 2 3 2" xfId="44357" xr:uid="{E8CE896C-16AF-434A-BF20-C0731BF2C28D}"/>
    <cellStyle name="Millares 3 2 2 4 3 2 5 2 2 4" xfId="31554" xr:uid="{0122CE56-B4A4-4734-BE5E-B84016C57F19}"/>
    <cellStyle name="Millares 3 2 2 4 3 2 5 2 3" xfId="9139" xr:uid="{FB62AF91-B1FD-4042-8153-DBFEC6AFDA40}"/>
    <cellStyle name="Millares 3 2 2 4 3 2 5 2 3 2" xfId="21950" xr:uid="{77CACBF9-3F8D-43EB-BB8D-6ACF977AE172}"/>
    <cellStyle name="Millares 3 2 2 4 3 2 5 2 3 2 2" xfId="47558" xr:uid="{2ABFCD3E-81C6-4664-9DBE-71F03CEBD247}"/>
    <cellStyle name="Millares 3 2 2 4 3 2 5 2 3 3" xfId="34755" xr:uid="{F30DD729-5AE5-4C8D-AD6A-A4E83D2CB178}"/>
    <cellStyle name="Millares 3 2 2 4 3 2 5 2 4" xfId="15549" xr:uid="{1066636B-7C2C-4AD9-982B-0E035D96F110}"/>
    <cellStyle name="Millares 3 2 2 4 3 2 5 2 4 2" xfId="41157" xr:uid="{FAA520C3-2EA1-4747-8547-69C1D5534413}"/>
    <cellStyle name="Millares 3 2 2 4 3 2 5 2 5" xfId="28354" xr:uid="{4B02E935-4633-4BE3-89D5-C555A1CE6FE2}"/>
    <cellStyle name="Millares 3 2 2 4 3 2 5 3" xfId="4330" xr:uid="{1E8F1D28-A7BE-4875-94D5-26BCF4C74907}"/>
    <cellStyle name="Millares 3 2 2 4 3 2 5 3 2" xfId="10739" xr:uid="{1F3F8A8F-6BED-4B0F-9936-13F421FEB58F}"/>
    <cellStyle name="Millares 3 2 2 4 3 2 5 3 2 2" xfId="23550" xr:uid="{8BB5BA5E-8285-42EE-9127-70347B6A8CA7}"/>
    <cellStyle name="Millares 3 2 2 4 3 2 5 3 2 2 2" xfId="49158" xr:uid="{312B277F-2892-4EB2-BAA3-DD5229DE6691}"/>
    <cellStyle name="Millares 3 2 2 4 3 2 5 3 2 3" xfId="36355" xr:uid="{DA1E7721-7B3E-4031-A42E-4DC310C332EB}"/>
    <cellStyle name="Millares 3 2 2 4 3 2 5 3 3" xfId="17149" xr:uid="{D19CE329-7751-4693-8C58-57DF25ED5963}"/>
    <cellStyle name="Millares 3 2 2 4 3 2 5 3 3 2" xfId="42757" xr:uid="{E14AECD9-F236-4D31-A92E-41D01382C231}"/>
    <cellStyle name="Millares 3 2 2 4 3 2 5 3 4" xfId="29954" xr:uid="{9A672205-E2F3-4894-B988-2FB4CED207B2}"/>
    <cellStyle name="Millares 3 2 2 4 3 2 5 4" xfId="7539" xr:uid="{AA6D2D91-1CFE-4DA4-939D-C6AC4F20DB41}"/>
    <cellStyle name="Millares 3 2 2 4 3 2 5 4 2" xfId="20350" xr:uid="{6450B9E8-E40B-4359-9ADA-740376FB5A5D}"/>
    <cellStyle name="Millares 3 2 2 4 3 2 5 4 2 2" xfId="45958" xr:uid="{A4BB3251-0386-46AF-AD7C-450345B3187D}"/>
    <cellStyle name="Millares 3 2 2 4 3 2 5 4 3" xfId="33155" xr:uid="{1463DB3C-CC80-4256-8EA5-6ACF17EB58E2}"/>
    <cellStyle name="Millares 3 2 2 4 3 2 5 5" xfId="13949" xr:uid="{BFC51B9B-FFC1-4759-B138-9BD5AD24E9C3}"/>
    <cellStyle name="Millares 3 2 2 4 3 2 5 5 2" xfId="39557" xr:uid="{DF3D934C-F02E-4FDB-A5A3-872AC194529A}"/>
    <cellStyle name="Millares 3 2 2 4 3 2 5 6" xfId="26754" xr:uid="{7FBD0587-0CD0-4A56-83CD-A7B92451A1D6}"/>
    <cellStyle name="Millares 3 2 2 4 3 2 6" xfId="1928" xr:uid="{A3DCEE9A-ACFA-4C5E-92BF-FD0E4508DF20}"/>
    <cellStyle name="Millares 3 2 2 4 3 2 6 2" xfId="5130" xr:uid="{179DE839-039D-44BB-A7EA-6805F00DDDBB}"/>
    <cellStyle name="Millares 3 2 2 4 3 2 6 2 2" xfId="11539" xr:uid="{3E75B5B5-F70E-45DC-8284-608E2114F1CB}"/>
    <cellStyle name="Millares 3 2 2 4 3 2 6 2 2 2" xfId="24350" xr:uid="{E3863C16-2A9D-452B-A5A7-21851154F82A}"/>
    <cellStyle name="Millares 3 2 2 4 3 2 6 2 2 2 2" xfId="49958" xr:uid="{64836F04-868F-410C-9E91-88DED63B8490}"/>
    <cellStyle name="Millares 3 2 2 4 3 2 6 2 2 3" xfId="37155" xr:uid="{A949B9B6-1F1C-4099-871D-528ABAE1B18C}"/>
    <cellStyle name="Millares 3 2 2 4 3 2 6 2 3" xfId="17949" xr:uid="{4A530995-BA32-47E8-8394-B0E7338ED10A}"/>
    <cellStyle name="Millares 3 2 2 4 3 2 6 2 3 2" xfId="43557" xr:uid="{4B5A9B76-C94A-481C-8244-328CD968E900}"/>
    <cellStyle name="Millares 3 2 2 4 3 2 6 2 4" xfId="30754" xr:uid="{6E591025-3C96-48BE-ADD0-04F79BAACEC5}"/>
    <cellStyle name="Millares 3 2 2 4 3 2 6 3" xfId="8339" xr:uid="{0E1CC98C-2E06-467F-949F-6E08E69890FE}"/>
    <cellStyle name="Millares 3 2 2 4 3 2 6 3 2" xfId="21150" xr:uid="{0FC8E28E-95BE-4727-AF5C-291C38AFD63A}"/>
    <cellStyle name="Millares 3 2 2 4 3 2 6 3 2 2" xfId="46758" xr:uid="{90A10C50-64B2-467C-9809-290EA68D5D66}"/>
    <cellStyle name="Millares 3 2 2 4 3 2 6 3 3" xfId="33955" xr:uid="{C6174BDF-DE83-4CEA-9FDB-546F81715FFC}"/>
    <cellStyle name="Millares 3 2 2 4 3 2 6 4" xfId="14749" xr:uid="{B98B0BF9-65F7-4CF1-9DE0-FBD593B00F69}"/>
    <cellStyle name="Millares 3 2 2 4 3 2 6 4 2" xfId="40357" xr:uid="{DC3C432D-6B64-4E38-A71B-253DFCA18313}"/>
    <cellStyle name="Millares 3 2 2 4 3 2 6 5" xfId="27554" xr:uid="{8675FFAC-F879-4F12-8AAC-D762CC3C3A84}"/>
    <cellStyle name="Millares 3 2 2 4 3 2 7" xfId="3530" xr:uid="{8131DDF8-584E-406B-BC53-520EE34583F3}"/>
    <cellStyle name="Millares 3 2 2 4 3 2 7 2" xfId="9939" xr:uid="{F88E0E3E-AF4E-4702-87EC-1ABC211FF98B}"/>
    <cellStyle name="Millares 3 2 2 4 3 2 7 2 2" xfId="22750" xr:uid="{0F5AEE2B-FDA7-4C93-8A5F-EB7F34C5254B}"/>
    <cellStyle name="Millares 3 2 2 4 3 2 7 2 2 2" xfId="48358" xr:uid="{1ADDA073-912A-4400-BD13-280584E5E9E3}"/>
    <cellStyle name="Millares 3 2 2 4 3 2 7 2 3" xfId="35555" xr:uid="{5EF0C90D-5D6C-42D3-8D6C-487D82B1AE2D}"/>
    <cellStyle name="Millares 3 2 2 4 3 2 7 3" xfId="16349" xr:uid="{33AF6D85-C470-4546-A6F1-96FE24F39463}"/>
    <cellStyle name="Millares 3 2 2 4 3 2 7 3 2" xfId="41957" xr:uid="{03B2ECB7-678D-4075-917B-64E76CBD7420}"/>
    <cellStyle name="Millares 3 2 2 4 3 2 7 4" xfId="29154" xr:uid="{2A6590EB-9C10-4C77-959C-79151AF86A3D}"/>
    <cellStyle name="Millares 3 2 2 4 3 2 8" xfId="6739" xr:uid="{86A67EDD-9CED-41A4-BBDB-FBCE935C2673}"/>
    <cellStyle name="Millares 3 2 2 4 3 2 8 2" xfId="19550" xr:uid="{F2490014-2DC7-4F35-854A-0EE2E78EDF7C}"/>
    <cellStyle name="Millares 3 2 2 4 3 2 8 2 2" xfId="45158" xr:uid="{56908698-DE2E-4EEE-9516-FCAA9051C6D4}"/>
    <cellStyle name="Millares 3 2 2 4 3 2 8 3" xfId="32355" xr:uid="{833F9313-66FA-4FDD-AEF6-E82220AB1246}"/>
    <cellStyle name="Millares 3 2 2 4 3 2 9" xfId="13149" xr:uid="{AC8D7348-831A-4087-9D19-EB30BD20553C}"/>
    <cellStyle name="Millares 3 2 2 4 3 2 9 2" xfId="38757" xr:uid="{7C254D32-37CB-4F00-8D80-4FBBB8D12802}"/>
    <cellStyle name="Millares 3 2 2 4 3 3" xfId="378" xr:uid="{4D79D9A4-A97B-4607-B5A1-1A2353A3F4E4}"/>
    <cellStyle name="Millares 3 2 2 4 3 3 2" xfId="578" xr:uid="{8318FA1B-5D33-4750-86AB-9145B726BD9F}"/>
    <cellStyle name="Millares 3 2 2 4 3 3 2 2" xfId="978" xr:uid="{B2A67677-5794-4B2E-B5B8-A7039AEFBBEA}"/>
    <cellStyle name="Millares 3 2 2 4 3 3 2 2 2" xfId="1778" xr:uid="{F2C37787-1701-4796-8821-43781A6CC34E}"/>
    <cellStyle name="Millares 3 2 2 4 3 3 2 2 2 2" xfId="3378" xr:uid="{530CBC11-BBD6-4A26-96E6-5035CFB02F19}"/>
    <cellStyle name="Millares 3 2 2 4 3 3 2 2 2 2 2" xfId="6580" xr:uid="{40E5BEAC-D5AB-41B0-A9F8-837A5753DDEC}"/>
    <cellStyle name="Millares 3 2 2 4 3 3 2 2 2 2 2 2" xfId="12989" xr:uid="{80ED0B07-54E6-4D06-B3C1-A3DCED8C3F0B}"/>
    <cellStyle name="Millares 3 2 2 4 3 3 2 2 2 2 2 2 2" xfId="25800" xr:uid="{C49F9460-C56D-492A-89C1-5C2F5ED2A82B}"/>
    <cellStyle name="Millares 3 2 2 4 3 3 2 2 2 2 2 2 2 2" xfId="51408" xr:uid="{45507EB2-F264-43FC-B320-AC0478313D22}"/>
    <cellStyle name="Millares 3 2 2 4 3 3 2 2 2 2 2 2 3" xfId="38605" xr:uid="{6C3F0F3C-D8CF-4ABD-96FE-4C36E246931D}"/>
    <cellStyle name="Millares 3 2 2 4 3 3 2 2 2 2 2 3" xfId="19399" xr:uid="{A8460E87-71A0-4477-8C74-D3E982A3FCC3}"/>
    <cellStyle name="Millares 3 2 2 4 3 3 2 2 2 2 2 3 2" xfId="45007" xr:uid="{2D9C8BFD-E63C-4E4B-830A-5589158D8B09}"/>
    <cellStyle name="Millares 3 2 2 4 3 3 2 2 2 2 2 4" xfId="32204" xr:uid="{3347AB8F-DB1A-4AA7-A090-B8B3BA2BF83E}"/>
    <cellStyle name="Millares 3 2 2 4 3 3 2 2 2 2 3" xfId="9789" xr:uid="{85F79ECB-3D31-41DD-AAD5-D27EBA95A3E7}"/>
    <cellStyle name="Millares 3 2 2 4 3 3 2 2 2 2 3 2" xfId="22600" xr:uid="{3EAE95C4-8F84-490D-B9A4-EDFA2A5F61F7}"/>
    <cellStyle name="Millares 3 2 2 4 3 3 2 2 2 2 3 2 2" xfId="48208" xr:uid="{8D21F486-6EA5-4B79-871A-E2C6A8555966}"/>
    <cellStyle name="Millares 3 2 2 4 3 3 2 2 2 2 3 3" xfId="35405" xr:uid="{4A6909DD-13DF-45C0-ABFA-C7456401CF11}"/>
    <cellStyle name="Millares 3 2 2 4 3 3 2 2 2 2 4" xfId="16199" xr:uid="{56042ECF-96E0-4370-8132-EB5A62BE231B}"/>
    <cellStyle name="Millares 3 2 2 4 3 3 2 2 2 2 4 2" xfId="41807" xr:uid="{E43A824A-366F-44FF-9528-36C85A574E82}"/>
    <cellStyle name="Millares 3 2 2 4 3 3 2 2 2 2 5" xfId="29004" xr:uid="{1EAD36A4-CCE4-49F3-B429-96C0B4EA115E}"/>
    <cellStyle name="Millares 3 2 2 4 3 3 2 2 2 3" xfId="4980" xr:uid="{C1D40845-DF0A-4B05-894C-520600D5C764}"/>
    <cellStyle name="Millares 3 2 2 4 3 3 2 2 2 3 2" xfId="11389" xr:uid="{063CCC63-D866-49EB-8EC7-F3DA14100839}"/>
    <cellStyle name="Millares 3 2 2 4 3 3 2 2 2 3 2 2" xfId="24200" xr:uid="{FDB3C8BE-CA54-4861-A206-9EDC56055D5B}"/>
    <cellStyle name="Millares 3 2 2 4 3 3 2 2 2 3 2 2 2" xfId="49808" xr:uid="{E4990E70-895C-4B3E-A274-C4BD7A2EA6CE}"/>
    <cellStyle name="Millares 3 2 2 4 3 3 2 2 2 3 2 3" xfId="37005" xr:uid="{102F0B15-F80A-4E1E-A2F3-12B067819D68}"/>
    <cellStyle name="Millares 3 2 2 4 3 3 2 2 2 3 3" xfId="17799" xr:uid="{809B2E3C-36D3-47B4-BDC4-D690DF854521}"/>
    <cellStyle name="Millares 3 2 2 4 3 3 2 2 2 3 3 2" xfId="43407" xr:uid="{527A0AA0-A1EA-41E6-9FFD-E1E09C96DA3C}"/>
    <cellStyle name="Millares 3 2 2 4 3 3 2 2 2 3 4" xfId="30604" xr:uid="{052A011D-2652-4857-AF7F-D8C3A80F4F98}"/>
    <cellStyle name="Millares 3 2 2 4 3 3 2 2 2 4" xfId="8189" xr:uid="{DB90A7D6-025A-4A7B-9F59-BB09ED6E9B0B}"/>
    <cellStyle name="Millares 3 2 2 4 3 3 2 2 2 4 2" xfId="21000" xr:uid="{0814AE57-5260-4199-846B-B1A1CC901DB2}"/>
    <cellStyle name="Millares 3 2 2 4 3 3 2 2 2 4 2 2" xfId="46608" xr:uid="{8E8FD3B1-A13B-4825-9051-C3984A00A1B1}"/>
    <cellStyle name="Millares 3 2 2 4 3 3 2 2 2 4 3" xfId="33805" xr:uid="{5B0B29C2-5532-4244-B9D0-FDE0362AC60B}"/>
    <cellStyle name="Millares 3 2 2 4 3 3 2 2 2 5" xfId="14599" xr:uid="{BDB04630-F4D3-479F-9BEE-F2D6680C3C47}"/>
    <cellStyle name="Millares 3 2 2 4 3 3 2 2 2 5 2" xfId="40207" xr:uid="{EDA517DF-1F04-47CE-BB4D-7A18678552BD}"/>
    <cellStyle name="Millares 3 2 2 4 3 3 2 2 2 6" xfId="27404" xr:uid="{64B628EF-AF77-411D-ACCC-86EAF88A5DB1}"/>
    <cellStyle name="Millares 3 2 2 4 3 3 2 2 3" xfId="2578" xr:uid="{A4060099-C7A2-4B44-82BD-B37F39FFAC3D}"/>
    <cellStyle name="Millares 3 2 2 4 3 3 2 2 3 2" xfId="5780" xr:uid="{4E1C4FCB-20A5-4C96-B932-ABD9528F40A6}"/>
    <cellStyle name="Millares 3 2 2 4 3 3 2 2 3 2 2" xfId="12189" xr:uid="{D706FA96-393F-49E8-A863-9B12CBAF2E34}"/>
    <cellStyle name="Millares 3 2 2 4 3 3 2 2 3 2 2 2" xfId="25000" xr:uid="{57DA5D1F-77B2-47BA-86B9-FA17F9A018AF}"/>
    <cellStyle name="Millares 3 2 2 4 3 3 2 2 3 2 2 2 2" xfId="50608" xr:uid="{673F0B4B-B132-4ED5-A867-651DC5BE4ABA}"/>
    <cellStyle name="Millares 3 2 2 4 3 3 2 2 3 2 2 3" xfId="37805" xr:uid="{6C88EDE1-5D9A-4D77-8F9D-2B8E762CB4E5}"/>
    <cellStyle name="Millares 3 2 2 4 3 3 2 2 3 2 3" xfId="18599" xr:uid="{D2CC823A-B825-4CE4-8C39-606215C42980}"/>
    <cellStyle name="Millares 3 2 2 4 3 3 2 2 3 2 3 2" xfId="44207" xr:uid="{3EBFD6A1-007B-459A-B0F2-F3527830DB7C}"/>
    <cellStyle name="Millares 3 2 2 4 3 3 2 2 3 2 4" xfId="31404" xr:uid="{223E9C89-1089-4C80-B304-ED4C7D62B7FC}"/>
    <cellStyle name="Millares 3 2 2 4 3 3 2 2 3 3" xfId="8989" xr:uid="{5396C316-03C8-4BFA-A1A1-DD05E1508784}"/>
    <cellStyle name="Millares 3 2 2 4 3 3 2 2 3 3 2" xfId="21800" xr:uid="{49421280-1384-435E-8917-A0F90D05DBA1}"/>
    <cellStyle name="Millares 3 2 2 4 3 3 2 2 3 3 2 2" xfId="47408" xr:uid="{7F6A6A9A-64FF-4CB6-9C65-10247E2A7386}"/>
    <cellStyle name="Millares 3 2 2 4 3 3 2 2 3 3 3" xfId="34605" xr:uid="{40FDC1A0-E971-4C20-9C4E-E8DDE9DD370E}"/>
    <cellStyle name="Millares 3 2 2 4 3 3 2 2 3 4" xfId="15399" xr:uid="{82A94B7C-40F4-4A4E-AB85-BB13107EB19A}"/>
    <cellStyle name="Millares 3 2 2 4 3 3 2 2 3 4 2" xfId="41007" xr:uid="{22768A2D-9664-4D91-AE90-F32590EE5DD1}"/>
    <cellStyle name="Millares 3 2 2 4 3 3 2 2 3 5" xfId="28204" xr:uid="{AC67614A-97DF-455F-A703-5EE4FB54FE82}"/>
    <cellStyle name="Millares 3 2 2 4 3 3 2 2 4" xfId="4180" xr:uid="{5A37C6AB-FC2C-4FE7-A09E-9B8A358161E2}"/>
    <cellStyle name="Millares 3 2 2 4 3 3 2 2 4 2" xfId="10589" xr:uid="{0F0E4E4A-50AE-4F44-9879-95B7D0E64893}"/>
    <cellStyle name="Millares 3 2 2 4 3 3 2 2 4 2 2" xfId="23400" xr:uid="{116751BB-0CA2-4627-9649-DF93EBBADE96}"/>
    <cellStyle name="Millares 3 2 2 4 3 3 2 2 4 2 2 2" xfId="49008" xr:uid="{A4C98CD4-4727-4472-BA3E-27CC2DEA6B02}"/>
    <cellStyle name="Millares 3 2 2 4 3 3 2 2 4 2 3" xfId="36205" xr:uid="{C2B85B98-4066-4F1B-BC2C-9B5159E66F37}"/>
    <cellStyle name="Millares 3 2 2 4 3 3 2 2 4 3" xfId="16999" xr:uid="{41448FCF-E942-4A34-8FF7-9CDFEBA734D5}"/>
    <cellStyle name="Millares 3 2 2 4 3 3 2 2 4 3 2" xfId="42607" xr:uid="{78FC3AAE-1A34-4C3A-8B0E-85921B8D32F5}"/>
    <cellStyle name="Millares 3 2 2 4 3 3 2 2 4 4" xfId="29804" xr:uid="{FBA913D2-16CE-472D-A518-1887DC77B2C2}"/>
    <cellStyle name="Millares 3 2 2 4 3 3 2 2 5" xfId="7389" xr:uid="{A2A398BF-1382-472D-8333-83D1DF9E8CAD}"/>
    <cellStyle name="Millares 3 2 2 4 3 3 2 2 5 2" xfId="20200" xr:uid="{BE8B54F2-6222-476D-9749-54CDBE3807CA}"/>
    <cellStyle name="Millares 3 2 2 4 3 3 2 2 5 2 2" xfId="45808" xr:uid="{F8BED216-4E96-49D6-8D33-95274B8DA8C0}"/>
    <cellStyle name="Millares 3 2 2 4 3 3 2 2 5 3" xfId="33005" xr:uid="{0F7464A2-5B7B-403D-9603-3AA9BB7750EA}"/>
    <cellStyle name="Millares 3 2 2 4 3 3 2 2 6" xfId="13799" xr:uid="{042E1A06-B0A5-451D-B778-F0FC507658A1}"/>
    <cellStyle name="Millares 3 2 2 4 3 3 2 2 6 2" xfId="39407" xr:uid="{7BD71002-DF5D-42E9-BB3C-773B6308941C}"/>
    <cellStyle name="Millares 3 2 2 4 3 3 2 2 7" xfId="26604" xr:uid="{7D72E3AB-749C-43B7-8928-796AF8F24578}"/>
    <cellStyle name="Millares 3 2 2 4 3 3 2 3" xfId="1378" xr:uid="{86855CC6-51B1-44D6-A3A9-60D850C827DD}"/>
    <cellStyle name="Millares 3 2 2 4 3 3 2 3 2" xfId="2978" xr:uid="{E3A23D25-3D81-42B1-B90F-80C60A68FB85}"/>
    <cellStyle name="Millares 3 2 2 4 3 3 2 3 2 2" xfId="6180" xr:uid="{1D565846-7E8F-4A04-B5CA-337EC6FEA22D}"/>
    <cellStyle name="Millares 3 2 2 4 3 3 2 3 2 2 2" xfId="12589" xr:uid="{2DC19D15-9446-4ACF-B962-0A0EB4F656DE}"/>
    <cellStyle name="Millares 3 2 2 4 3 3 2 3 2 2 2 2" xfId="25400" xr:uid="{DC6FA436-9630-42B5-9589-DA19B7162168}"/>
    <cellStyle name="Millares 3 2 2 4 3 3 2 3 2 2 2 2 2" xfId="51008" xr:uid="{80723EA2-B3BD-4402-AD01-C3DF3692E842}"/>
    <cellStyle name="Millares 3 2 2 4 3 3 2 3 2 2 2 3" xfId="38205" xr:uid="{9F574489-6EF2-4C42-84D4-6F3F64D89F19}"/>
    <cellStyle name="Millares 3 2 2 4 3 3 2 3 2 2 3" xfId="18999" xr:uid="{9734770A-6787-43F0-B73B-FEE85F0AFC93}"/>
    <cellStyle name="Millares 3 2 2 4 3 3 2 3 2 2 3 2" xfId="44607" xr:uid="{5BFB5C55-CB88-4BA8-87C2-135879C55FFB}"/>
    <cellStyle name="Millares 3 2 2 4 3 3 2 3 2 2 4" xfId="31804" xr:uid="{977EB522-2491-4404-9279-8670D378FF09}"/>
    <cellStyle name="Millares 3 2 2 4 3 3 2 3 2 3" xfId="9389" xr:uid="{6CEA32AE-CD25-4666-991B-87977C2A0071}"/>
    <cellStyle name="Millares 3 2 2 4 3 3 2 3 2 3 2" xfId="22200" xr:uid="{DB360E7B-A31B-47A8-BCB8-D77901420168}"/>
    <cellStyle name="Millares 3 2 2 4 3 3 2 3 2 3 2 2" xfId="47808" xr:uid="{92995DC0-20DB-4411-933D-584F903D1B2B}"/>
    <cellStyle name="Millares 3 2 2 4 3 3 2 3 2 3 3" xfId="35005" xr:uid="{C830E6D2-FE8A-4266-AA97-F5F2A7149C22}"/>
    <cellStyle name="Millares 3 2 2 4 3 3 2 3 2 4" xfId="15799" xr:uid="{21B4228F-AD21-48AB-BB4B-F5461547998B}"/>
    <cellStyle name="Millares 3 2 2 4 3 3 2 3 2 4 2" xfId="41407" xr:uid="{E5CB6C06-6B6B-4544-9412-46AF1E8D3883}"/>
    <cellStyle name="Millares 3 2 2 4 3 3 2 3 2 5" xfId="28604" xr:uid="{D9A8CB36-499F-422A-87D4-061C8B04B20F}"/>
    <cellStyle name="Millares 3 2 2 4 3 3 2 3 3" xfId="4580" xr:uid="{F315CD67-F7A1-4F0E-89C7-412D8296B03B}"/>
    <cellStyle name="Millares 3 2 2 4 3 3 2 3 3 2" xfId="10989" xr:uid="{43657AB5-FB7B-4502-9ADA-EF4012D6FC9C}"/>
    <cellStyle name="Millares 3 2 2 4 3 3 2 3 3 2 2" xfId="23800" xr:uid="{9652160B-05D0-45E8-B27E-A0C8759C22A3}"/>
    <cellStyle name="Millares 3 2 2 4 3 3 2 3 3 2 2 2" xfId="49408" xr:uid="{AC959BB1-CDE5-4169-9A58-45FFA473A5A6}"/>
    <cellStyle name="Millares 3 2 2 4 3 3 2 3 3 2 3" xfId="36605" xr:uid="{F6BBD7FF-2708-4040-BDE0-E2851475AD28}"/>
    <cellStyle name="Millares 3 2 2 4 3 3 2 3 3 3" xfId="17399" xr:uid="{09BDE5BB-F2A5-4802-AAD3-B11A6A8E118A}"/>
    <cellStyle name="Millares 3 2 2 4 3 3 2 3 3 3 2" xfId="43007" xr:uid="{12B2411F-B268-43DE-A461-3B66F8C2CC0A}"/>
    <cellStyle name="Millares 3 2 2 4 3 3 2 3 3 4" xfId="30204" xr:uid="{69F16137-10DB-467D-918B-3E9B114BB3F2}"/>
    <cellStyle name="Millares 3 2 2 4 3 3 2 3 4" xfId="7789" xr:uid="{55743149-F510-400E-AA33-A97C1CFA2F0E}"/>
    <cellStyle name="Millares 3 2 2 4 3 3 2 3 4 2" xfId="20600" xr:uid="{ED8242ED-EAF0-4B57-A7BD-58338C6B338A}"/>
    <cellStyle name="Millares 3 2 2 4 3 3 2 3 4 2 2" xfId="46208" xr:uid="{10D6F0C2-DCDB-4E36-9D55-E542ABAD1F20}"/>
    <cellStyle name="Millares 3 2 2 4 3 3 2 3 4 3" xfId="33405" xr:uid="{6A52C851-4603-4CFD-868C-7C16F1F82E91}"/>
    <cellStyle name="Millares 3 2 2 4 3 3 2 3 5" xfId="14199" xr:uid="{85E3013F-18E7-4754-B31A-61117A40ACA5}"/>
    <cellStyle name="Millares 3 2 2 4 3 3 2 3 5 2" xfId="39807" xr:uid="{80A5798B-B068-4711-A326-C21EC6F36E54}"/>
    <cellStyle name="Millares 3 2 2 4 3 3 2 3 6" xfId="27004" xr:uid="{935169D7-24AA-43E5-B2F1-800625B73A4C}"/>
    <cellStyle name="Millares 3 2 2 4 3 3 2 4" xfId="2178" xr:uid="{C30F320F-669F-474F-A5DC-7B67B0766BC6}"/>
    <cellStyle name="Millares 3 2 2 4 3 3 2 4 2" xfId="5380" xr:uid="{CE757757-9472-4D9A-9D9A-C025FF586152}"/>
    <cellStyle name="Millares 3 2 2 4 3 3 2 4 2 2" xfId="11789" xr:uid="{4A3B6AE3-3F63-4C61-95FB-A553EB014E50}"/>
    <cellStyle name="Millares 3 2 2 4 3 3 2 4 2 2 2" xfId="24600" xr:uid="{1BC41429-F36B-4B7D-85D9-412F3D281B13}"/>
    <cellStyle name="Millares 3 2 2 4 3 3 2 4 2 2 2 2" xfId="50208" xr:uid="{7352FEBA-E7A9-4577-A7E4-326DC7724F77}"/>
    <cellStyle name="Millares 3 2 2 4 3 3 2 4 2 2 3" xfId="37405" xr:uid="{BB8405C4-D241-4990-9F98-AAB7EA38C22E}"/>
    <cellStyle name="Millares 3 2 2 4 3 3 2 4 2 3" xfId="18199" xr:uid="{7B1931AA-EB89-4451-8BF2-B659FFF80564}"/>
    <cellStyle name="Millares 3 2 2 4 3 3 2 4 2 3 2" xfId="43807" xr:uid="{6D000521-07C9-409E-9FA5-0C0FFE0D035A}"/>
    <cellStyle name="Millares 3 2 2 4 3 3 2 4 2 4" xfId="31004" xr:uid="{C55EAF0A-5EBA-4CD8-B492-2CE38226A4B7}"/>
    <cellStyle name="Millares 3 2 2 4 3 3 2 4 3" xfId="8589" xr:uid="{035F8F46-96B2-4498-82DD-1A89B2D28611}"/>
    <cellStyle name="Millares 3 2 2 4 3 3 2 4 3 2" xfId="21400" xr:uid="{2D613BCB-DB51-491D-BC97-2A5DA312FDED}"/>
    <cellStyle name="Millares 3 2 2 4 3 3 2 4 3 2 2" xfId="47008" xr:uid="{A3A02FEA-D9AD-4244-A43F-06A43B4BE234}"/>
    <cellStyle name="Millares 3 2 2 4 3 3 2 4 3 3" xfId="34205" xr:uid="{6DCB8F09-D518-432F-9EA9-EB62F09DC4A5}"/>
    <cellStyle name="Millares 3 2 2 4 3 3 2 4 4" xfId="14999" xr:uid="{D18FD9BA-EF5D-4EA5-9D63-1119DCD9391B}"/>
    <cellStyle name="Millares 3 2 2 4 3 3 2 4 4 2" xfId="40607" xr:uid="{7EB34E7E-0FB3-4364-9F7F-8C2FACF97BF3}"/>
    <cellStyle name="Millares 3 2 2 4 3 3 2 4 5" xfId="27804" xr:uid="{470FD256-F2D6-4D16-A561-F99DC33CCA73}"/>
    <cellStyle name="Millares 3 2 2 4 3 3 2 5" xfId="3780" xr:uid="{A7A1DDC9-B8F5-4934-AA95-068F26A93D55}"/>
    <cellStyle name="Millares 3 2 2 4 3 3 2 5 2" xfId="10189" xr:uid="{BE1C66A4-F37B-48F5-AA82-D4975996360E}"/>
    <cellStyle name="Millares 3 2 2 4 3 3 2 5 2 2" xfId="23000" xr:uid="{3D4D5F08-B94C-477B-8B2B-446A48864AFB}"/>
    <cellStyle name="Millares 3 2 2 4 3 3 2 5 2 2 2" xfId="48608" xr:uid="{D8BE7AAD-20CD-48F7-B7AC-AED8A7727953}"/>
    <cellStyle name="Millares 3 2 2 4 3 3 2 5 2 3" xfId="35805" xr:uid="{3ED3A7E5-CABA-4AE7-B1FB-9289316E3F83}"/>
    <cellStyle name="Millares 3 2 2 4 3 3 2 5 3" xfId="16599" xr:uid="{468924D9-C541-4129-B775-C46C5B6735F2}"/>
    <cellStyle name="Millares 3 2 2 4 3 3 2 5 3 2" xfId="42207" xr:uid="{A8625197-F0EC-48FF-A306-86BC2F2FC0CB}"/>
    <cellStyle name="Millares 3 2 2 4 3 3 2 5 4" xfId="29404" xr:uid="{E38DB69B-B2C7-43F5-B2BC-5DFE474E0710}"/>
    <cellStyle name="Millares 3 2 2 4 3 3 2 6" xfId="6989" xr:uid="{5652001D-1B40-4B28-AEE8-6C000C4F0759}"/>
    <cellStyle name="Millares 3 2 2 4 3 3 2 6 2" xfId="19800" xr:uid="{4827CC3F-3599-4D92-8402-6B617FBC8743}"/>
    <cellStyle name="Millares 3 2 2 4 3 3 2 6 2 2" xfId="45408" xr:uid="{145CBDF8-8BB5-4E4A-ADDF-74B73E4AD0D2}"/>
    <cellStyle name="Millares 3 2 2 4 3 3 2 6 3" xfId="32605" xr:uid="{EA0E5D4C-6AF0-432E-9E8A-FC4F9C7E5D65}"/>
    <cellStyle name="Millares 3 2 2 4 3 3 2 7" xfId="13399" xr:uid="{FA285B5D-EA70-4867-A015-B69B30838C6F}"/>
    <cellStyle name="Millares 3 2 2 4 3 3 2 7 2" xfId="39007" xr:uid="{957057E0-6A3A-4146-BB34-3A390E98E6CC}"/>
    <cellStyle name="Millares 3 2 2 4 3 3 2 8" xfId="26204" xr:uid="{15BDD626-23EE-4B70-9744-87E603E9F508}"/>
    <cellStyle name="Millares 3 2 2 4 3 3 3" xfId="778" xr:uid="{01280A16-935B-403F-9B33-30D027735AE2}"/>
    <cellStyle name="Millares 3 2 2 4 3 3 3 2" xfId="1578" xr:uid="{A1933E81-6ACE-482F-A1FD-2FFE584DEADC}"/>
    <cellStyle name="Millares 3 2 2 4 3 3 3 2 2" xfId="3178" xr:uid="{C0639956-239E-4A6D-AB37-1CBA21C2B225}"/>
    <cellStyle name="Millares 3 2 2 4 3 3 3 2 2 2" xfId="6380" xr:uid="{0D0BBC7A-6B7A-4997-8594-562638DD8289}"/>
    <cellStyle name="Millares 3 2 2 4 3 3 3 2 2 2 2" xfId="12789" xr:uid="{D135D6A1-12F4-46BC-9330-571D6756CF66}"/>
    <cellStyle name="Millares 3 2 2 4 3 3 3 2 2 2 2 2" xfId="25600" xr:uid="{B9D166AD-03DD-49A0-96DD-FD215196A212}"/>
    <cellStyle name="Millares 3 2 2 4 3 3 3 2 2 2 2 2 2" xfId="51208" xr:uid="{5FD9A1DA-2AB0-44D5-933E-756F96A30299}"/>
    <cellStyle name="Millares 3 2 2 4 3 3 3 2 2 2 2 3" xfId="38405" xr:uid="{89387C56-F69F-42A4-998F-2EA066F877F0}"/>
    <cellStyle name="Millares 3 2 2 4 3 3 3 2 2 2 3" xfId="19199" xr:uid="{25812590-2B7D-489B-A343-8A89212968F9}"/>
    <cellStyle name="Millares 3 2 2 4 3 3 3 2 2 2 3 2" xfId="44807" xr:uid="{5889A398-44E4-4FB4-9D2D-4EC839EA315E}"/>
    <cellStyle name="Millares 3 2 2 4 3 3 3 2 2 2 4" xfId="32004" xr:uid="{1CAABABB-9323-4FA5-BEB9-C022D4A77EA4}"/>
    <cellStyle name="Millares 3 2 2 4 3 3 3 2 2 3" xfId="9589" xr:uid="{873FF711-0B56-488F-AAD5-F7BF81223153}"/>
    <cellStyle name="Millares 3 2 2 4 3 3 3 2 2 3 2" xfId="22400" xr:uid="{D3F69C41-5C13-405C-8A1A-1E5423249EA2}"/>
    <cellStyle name="Millares 3 2 2 4 3 3 3 2 2 3 2 2" xfId="48008" xr:uid="{BBAB0C02-7F1E-4A2F-AB36-20FBCA80C3F3}"/>
    <cellStyle name="Millares 3 2 2 4 3 3 3 2 2 3 3" xfId="35205" xr:uid="{AA574878-9304-4137-8B33-AF8B69407B2C}"/>
    <cellStyle name="Millares 3 2 2 4 3 3 3 2 2 4" xfId="15999" xr:uid="{4037B8BE-43A1-4FEF-BE09-AE3F582A171F}"/>
    <cellStyle name="Millares 3 2 2 4 3 3 3 2 2 4 2" xfId="41607" xr:uid="{B71F70BA-C32C-4A16-92A8-4C74E4A555E9}"/>
    <cellStyle name="Millares 3 2 2 4 3 3 3 2 2 5" xfId="28804" xr:uid="{9D27A0E7-0C4A-4D74-9C21-E183DED3CF14}"/>
    <cellStyle name="Millares 3 2 2 4 3 3 3 2 3" xfId="4780" xr:uid="{621AB2F4-45F2-4644-A023-E6FE1834774E}"/>
    <cellStyle name="Millares 3 2 2 4 3 3 3 2 3 2" xfId="11189" xr:uid="{14BA29CB-128A-4B32-8426-7846E69F1615}"/>
    <cellStyle name="Millares 3 2 2 4 3 3 3 2 3 2 2" xfId="24000" xr:uid="{C5F7C0E4-EAE5-44C3-A704-9E038B9915AF}"/>
    <cellStyle name="Millares 3 2 2 4 3 3 3 2 3 2 2 2" xfId="49608" xr:uid="{2FDA2C5B-4DDC-4490-97F7-B0F2AE1EC6BD}"/>
    <cellStyle name="Millares 3 2 2 4 3 3 3 2 3 2 3" xfId="36805" xr:uid="{0CB7710B-C6AB-4992-9F9D-02F8210BF269}"/>
    <cellStyle name="Millares 3 2 2 4 3 3 3 2 3 3" xfId="17599" xr:uid="{6B832D59-965B-4270-8546-96EFB545C72D}"/>
    <cellStyle name="Millares 3 2 2 4 3 3 3 2 3 3 2" xfId="43207" xr:uid="{15184E60-5F81-43E5-AE5B-5CF9084DF01E}"/>
    <cellStyle name="Millares 3 2 2 4 3 3 3 2 3 4" xfId="30404" xr:uid="{8A7F6EB9-613E-4EC5-8825-A22802611863}"/>
    <cellStyle name="Millares 3 2 2 4 3 3 3 2 4" xfId="7989" xr:uid="{CAE461C0-A7D0-4CC8-98DD-08820FDA2B9A}"/>
    <cellStyle name="Millares 3 2 2 4 3 3 3 2 4 2" xfId="20800" xr:uid="{6CB51DE3-F895-4CB3-88D2-0FC765F82A14}"/>
    <cellStyle name="Millares 3 2 2 4 3 3 3 2 4 2 2" xfId="46408" xr:uid="{D7BA2082-E309-4C48-9535-11DC42142B7D}"/>
    <cellStyle name="Millares 3 2 2 4 3 3 3 2 4 3" xfId="33605" xr:uid="{69727E6C-271D-4F80-85A9-C62DE7F8BDCF}"/>
    <cellStyle name="Millares 3 2 2 4 3 3 3 2 5" xfId="14399" xr:uid="{0F53A9D2-38D4-4F56-9795-AC80E4B2762A}"/>
    <cellStyle name="Millares 3 2 2 4 3 3 3 2 5 2" xfId="40007" xr:uid="{B57A420E-A03F-4646-A9B4-536A4E5F14E3}"/>
    <cellStyle name="Millares 3 2 2 4 3 3 3 2 6" xfId="27204" xr:uid="{09ED73D0-9E4A-4A1A-A7A7-441658CA4E3F}"/>
    <cellStyle name="Millares 3 2 2 4 3 3 3 3" xfId="2378" xr:uid="{A1A6D2BE-372E-4E25-8FE3-9AEB400EBCE0}"/>
    <cellStyle name="Millares 3 2 2 4 3 3 3 3 2" xfId="5580" xr:uid="{DCDBAA09-17A0-412D-B6B2-005977376730}"/>
    <cellStyle name="Millares 3 2 2 4 3 3 3 3 2 2" xfId="11989" xr:uid="{A0CB963E-77AE-4220-A02E-9567A5F434AF}"/>
    <cellStyle name="Millares 3 2 2 4 3 3 3 3 2 2 2" xfId="24800" xr:uid="{424E4664-9D3E-418B-BF3D-ABDDFFA36A2D}"/>
    <cellStyle name="Millares 3 2 2 4 3 3 3 3 2 2 2 2" xfId="50408" xr:uid="{61A6E7A8-99E1-4A3A-9EEB-EE25F6D35821}"/>
    <cellStyle name="Millares 3 2 2 4 3 3 3 3 2 2 3" xfId="37605" xr:uid="{813F0DC1-26E3-4ADA-9E50-00AA2971EA83}"/>
    <cellStyle name="Millares 3 2 2 4 3 3 3 3 2 3" xfId="18399" xr:uid="{ED24B61D-D06A-428A-80B1-40118388DB43}"/>
    <cellStyle name="Millares 3 2 2 4 3 3 3 3 2 3 2" xfId="44007" xr:uid="{3E54E78A-DA59-4BD6-83D4-A6D410AF6981}"/>
    <cellStyle name="Millares 3 2 2 4 3 3 3 3 2 4" xfId="31204" xr:uid="{A7295A91-7A3B-4A57-9385-9AD74D40F599}"/>
    <cellStyle name="Millares 3 2 2 4 3 3 3 3 3" xfId="8789" xr:uid="{9DC6B26B-D39D-4758-82D1-14DC70582B51}"/>
    <cellStyle name="Millares 3 2 2 4 3 3 3 3 3 2" xfId="21600" xr:uid="{EB66EB32-602F-47E1-BAFE-F2EC6F8F21DA}"/>
    <cellStyle name="Millares 3 2 2 4 3 3 3 3 3 2 2" xfId="47208" xr:uid="{089FE123-AA4C-46F9-93C8-2BB3BBA3BDC5}"/>
    <cellStyle name="Millares 3 2 2 4 3 3 3 3 3 3" xfId="34405" xr:uid="{71930D0B-3DB9-403B-B2AE-71AF2393AA85}"/>
    <cellStyle name="Millares 3 2 2 4 3 3 3 3 4" xfId="15199" xr:uid="{FE95F0B6-BE67-4DCD-9118-58AE63BC91CD}"/>
    <cellStyle name="Millares 3 2 2 4 3 3 3 3 4 2" xfId="40807" xr:uid="{8ACCC309-E019-4AFE-A9C7-BAE78924B8BD}"/>
    <cellStyle name="Millares 3 2 2 4 3 3 3 3 5" xfId="28004" xr:uid="{64046E9E-4E46-4D09-9411-E0AEE7B48A63}"/>
    <cellStyle name="Millares 3 2 2 4 3 3 3 4" xfId="3980" xr:uid="{01D656E4-D51A-45D3-99E4-3903B775C7ED}"/>
    <cellStyle name="Millares 3 2 2 4 3 3 3 4 2" xfId="10389" xr:uid="{78A7FDC5-2A08-4622-B0B2-9A1FF2810492}"/>
    <cellStyle name="Millares 3 2 2 4 3 3 3 4 2 2" xfId="23200" xr:uid="{5A6FE168-191F-4864-B986-4BECD35DAF8A}"/>
    <cellStyle name="Millares 3 2 2 4 3 3 3 4 2 2 2" xfId="48808" xr:uid="{624C5D4D-018E-4CC0-A987-D4EC4DC92A0D}"/>
    <cellStyle name="Millares 3 2 2 4 3 3 3 4 2 3" xfId="36005" xr:uid="{4862BB0D-9D2F-44CA-B7D4-2659CAE1B7F0}"/>
    <cellStyle name="Millares 3 2 2 4 3 3 3 4 3" xfId="16799" xr:uid="{81D69B3D-8000-49DB-BD8D-8AABEB6C7183}"/>
    <cellStyle name="Millares 3 2 2 4 3 3 3 4 3 2" xfId="42407" xr:uid="{E5178405-E959-4CB7-925E-B741C9960BF8}"/>
    <cellStyle name="Millares 3 2 2 4 3 3 3 4 4" xfId="29604" xr:uid="{10AA5F0D-6E70-4F7E-AE81-8888FA301CFE}"/>
    <cellStyle name="Millares 3 2 2 4 3 3 3 5" xfId="7189" xr:uid="{4A65315E-FEEF-4340-8788-63B0598568F9}"/>
    <cellStyle name="Millares 3 2 2 4 3 3 3 5 2" xfId="20000" xr:uid="{5033AA29-A5B7-4EEA-8661-0759659CF9F9}"/>
    <cellStyle name="Millares 3 2 2 4 3 3 3 5 2 2" xfId="45608" xr:uid="{023A34CF-B05C-49EF-8E1C-3784656B79BF}"/>
    <cellStyle name="Millares 3 2 2 4 3 3 3 5 3" xfId="32805" xr:uid="{D583FB39-D316-4ACD-9478-7E885841D373}"/>
    <cellStyle name="Millares 3 2 2 4 3 3 3 6" xfId="13599" xr:uid="{A30A5A3B-4581-4746-80D1-DFFC90693258}"/>
    <cellStyle name="Millares 3 2 2 4 3 3 3 6 2" xfId="39207" xr:uid="{BC91F03D-CE83-4330-89FA-472129F1A3C1}"/>
    <cellStyle name="Millares 3 2 2 4 3 3 3 7" xfId="26404" xr:uid="{A7AF5EE7-3D1E-47A2-B81C-9C78F40E195E}"/>
    <cellStyle name="Millares 3 2 2 4 3 3 4" xfId="1178" xr:uid="{B5CC732E-7680-4269-8EDB-BC81C1762D71}"/>
    <cellStyle name="Millares 3 2 2 4 3 3 4 2" xfId="2778" xr:uid="{84A90846-F67D-4DC0-8306-9E2368FE4492}"/>
    <cellStyle name="Millares 3 2 2 4 3 3 4 2 2" xfId="5980" xr:uid="{675C0305-B6B3-4A63-BA67-4AD121EB13B7}"/>
    <cellStyle name="Millares 3 2 2 4 3 3 4 2 2 2" xfId="12389" xr:uid="{241EF7A9-3D24-4D69-87D0-31A7675D0510}"/>
    <cellStyle name="Millares 3 2 2 4 3 3 4 2 2 2 2" xfId="25200" xr:uid="{AA224D9C-7740-4628-A34D-70C56FF63C86}"/>
    <cellStyle name="Millares 3 2 2 4 3 3 4 2 2 2 2 2" xfId="50808" xr:uid="{A2BB92FE-1062-414A-8BED-61FB6382395D}"/>
    <cellStyle name="Millares 3 2 2 4 3 3 4 2 2 2 3" xfId="38005" xr:uid="{ACB512F5-67E7-4196-912D-2C524F36B35F}"/>
    <cellStyle name="Millares 3 2 2 4 3 3 4 2 2 3" xfId="18799" xr:uid="{272F28A0-D675-4207-AF32-8C92E379D9AB}"/>
    <cellStyle name="Millares 3 2 2 4 3 3 4 2 2 3 2" xfId="44407" xr:uid="{C004260D-EF89-4868-A2AE-CFE54335AFA6}"/>
    <cellStyle name="Millares 3 2 2 4 3 3 4 2 2 4" xfId="31604" xr:uid="{EF066B02-7304-491F-97F6-9495A8E02008}"/>
    <cellStyle name="Millares 3 2 2 4 3 3 4 2 3" xfId="9189" xr:uid="{A8F73FED-4900-42A2-A934-EDF42C8AF95B}"/>
    <cellStyle name="Millares 3 2 2 4 3 3 4 2 3 2" xfId="22000" xr:uid="{0E61B27C-83E3-40FB-8BE8-B0891251AE9D}"/>
    <cellStyle name="Millares 3 2 2 4 3 3 4 2 3 2 2" xfId="47608" xr:uid="{5E3B0584-7659-425F-8F65-97E17F87D9BF}"/>
    <cellStyle name="Millares 3 2 2 4 3 3 4 2 3 3" xfId="34805" xr:uid="{7CAD07CD-8553-4CEA-B91A-62C25E8C5B62}"/>
    <cellStyle name="Millares 3 2 2 4 3 3 4 2 4" xfId="15599" xr:uid="{916989F2-07A8-4E3C-AA4A-C24054AC935C}"/>
    <cellStyle name="Millares 3 2 2 4 3 3 4 2 4 2" xfId="41207" xr:uid="{BDDF6918-31BB-4D47-9E39-850495B37A73}"/>
    <cellStyle name="Millares 3 2 2 4 3 3 4 2 5" xfId="28404" xr:uid="{164F5B92-2901-473E-B9F6-1D1515E517DF}"/>
    <cellStyle name="Millares 3 2 2 4 3 3 4 3" xfId="4380" xr:uid="{F0DBAD4E-65B4-49F0-B39E-33DF00445A9E}"/>
    <cellStyle name="Millares 3 2 2 4 3 3 4 3 2" xfId="10789" xr:uid="{530124B0-F9E6-4C4C-8CEC-A115216A4AB2}"/>
    <cellStyle name="Millares 3 2 2 4 3 3 4 3 2 2" xfId="23600" xr:uid="{53D265FA-6668-469B-B3A7-411290BB504C}"/>
    <cellStyle name="Millares 3 2 2 4 3 3 4 3 2 2 2" xfId="49208" xr:uid="{F1A98277-DB71-4508-888D-01072C9F3AA8}"/>
    <cellStyle name="Millares 3 2 2 4 3 3 4 3 2 3" xfId="36405" xr:uid="{1CB0CFF8-8E32-4C24-A9F8-EB01E14165C4}"/>
    <cellStyle name="Millares 3 2 2 4 3 3 4 3 3" xfId="17199" xr:uid="{13E64946-CE36-47FA-ADCE-58FD1DCA22BD}"/>
    <cellStyle name="Millares 3 2 2 4 3 3 4 3 3 2" xfId="42807" xr:uid="{E896FE8E-77E1-4639-8B29-3182B2E8A8CC}"/>
    <cellStyle name="Millares 3 2 2 4 3 3 4 3 4" xfId="30004" xr:uid="{FE12CCC7-E4C3-4827-AB05-A7E9D50AFAF4}"/>
    <cellStyle name="Millares 3 2 2 4 3 3 4 4" xfId="7589" xr:uid="{64961A37-ABD4-47B4-A91F-7920D9B47C38}"/>
    <cellStyle name="Millares 3 2 2 4 3 3 4 4 2" xfId="20400" xr:uid="{F2703D43-18D2-4267-AF39-7AFDC2F9456E}"/>
    <cellStyle name="Millares 3 2 2 4 3 3 4 4 2 2" xfId="46008" xr:uid="{6D863165-0793-43BE-B447-5D8403C22E5C}"/>
    <cellStyle name="Millares 3 2 2 4 3 3 4 4 3" xfId="33205" xr:uid="{2BB69D26-7A4E-4140-8DEB-4FB429D1D3EC}"/>
    <cellStyle name="Millares 3 2 2 4 3 3 4 5" xfId="13999" xr:uid="{D9F842E1-F8AD-447B-8B08-4E2E6A821DD6}"/>
    <cellStyle name="Millares 3 2 2 4 3 3 4 5 2" xfId="39607" xr:uid="{4C972600-3DAE-42E5-8E66-2D9F1B60D37C}"/>
    <cellStyle name="Millares 3 2 2 4 3 3 4 6" xfId="26804" xr:uid="{34D812FB-6EA3-4154-8179-96B991B9E545}"/>
    <cellStyle name="Millares 3 2 2 4 3 3 5" xfId="1978" xr:uid="{41801C62-AA58-4927-9ED8-A54B6C943092}"/>
    <cellStyle name="Millares 3 2 2 4 3 3 5 2" xfId="5180" xr:uid="{FFF47CEE-7A60-4D38-9ACC-200A0A62AF4E}"/>
    <cellStyle name="Millares 3 2 2 4 3 3 5 2 2" xfId="11589" xr:uid="{8CCB260D-4628-44B4-86FF-43D3CDFF6A46}"/>
    <cellStyle name="Millares 3 2 2 4 3 3 5 2 2 2" xfId="24400" xr:uid="{D85BE124-4A9C-4E34-BF61-4F0975DF4BC8}"/>
    <cellStyle name="Millares 3 2 2 4 3 3 5 2 2 2 2" xfId="50008" xr:uid="{1308E3D8-61D3-4524-BBF3-88A5C6E2A4A1}"/>
    <cellStyle name="Millares 3 2 2 4 3 3 5 2 2 3" xfId="37205" xr:uid="{18D8A7E1-FC32-43CD-9469-1DA4233ACE84}"/>
    <cellStyle name="Millares 3 2 2 4 3 3 5 2 3" xfId="17999" xr:uid="{15F9A2B7-B236-4531-8ED9-9A66B4D4CCB1}"/>
    <cellStyle name="Millares 3 2 2 4 3 3 5 2 3 2" xfId="43607" xr:uid="{FB76282E-79FF-494E-945F-5A4C7C2334CA}"/>
    <cellStyle name="Millares 3 2 2 4 3 3 5 2 4" xfId="30804" xr:uid="{9A04A8B0-5AE9-4600-99CD-834CF7058224}"/>
    <cellStyle name="Millares 3 2 2 4 3 3 5 3" xfId="8389" xr:uid="{B6CB213E-7B99-4068-98C7-B0459942108A}"/>
    <cellStyle name="Millares 3 2 2 4 3 3 5 3 2" xfId="21200" xr:uid="{B95B622D-4C7D-4FAE-BBD7-8928F783BAB6}"/>
    <cellStyle name="Millares 3 2 2 4 3 3 5 3 2 2" xfId="46808" xr:uid="{406F553B-E72E-429E-BDFF-34158EA4E179}"/>
    <cellStyle name="Millares 3 2 2 4 3 3 5 3 3" xfId="34005" xr:uid="{1A7B4BD2-3A2F-46FF-B64F-3A5369348176}"/>
    <cellStyle name="Millares 3 2 2 4 3 3 5 4" xfId="14799" xr:uid="{3D224203-5435-41C5-86DD-46A65282FFE1}"/>
    <cellStyle name="Millares 3 2 2 4 3 3 5 4 2" xfId="40407" xr:uid="{17480992-A60D-40F1-A2EE-5845EC1F3A6A}"/>
    <cellStyle name="Millares 3 2 2 4 3 3 5 5" xfId="27604" xr:uid="{F9A07E9B-C620-411C-88AB-BEEB3BE108CA}"/>
    <cellStyle name="Millares 3 2 2 4 3 3 6" xfId="3580" xr:uid="{9B52B74E-39F7-49D3-9F6A-239D67008B5C}"/>
    <cellStyle name="Millares 3 2 2 4 3 3 6 2" xfId="9989" xr:uid="{00F97036-D900-4F17-8EA2-A66D0CADF50E}"/>
    <cellStyle name="Millares 3 2 2 4 3 3 6 2 2" xfId="22800" xr:uid="{3AED0DDA-E4C2-490D-AC80-3D3B2B4EA865}"/>
    <cellStyle name="Millares 3 2 2 4 3 3 6 2 2 2" xfId="48408" xr:uid="{C765D7DF-6756-45C6-A808-36A90248B2E0}"/>
    <cellStyle name="Millares 3 2 2 4 3 3 6 2 3" xfId="35605" xr:uid="{F735AC55-8DA6-4E58-8F6B-69960B66FDA7}"/>
    <cellStyle name="Millares 3 2 2 4 3 3 6 3" xfId="16399" xr:uid="{F8ED1E40-2843-4479-B2EB-B33B8E9EB734}"/>
    <cellStyle name="Millares 3 2 2 4 3 3 6 3 2" xfId="42007" xr:uid="{BBD25645-CB3C-4E8B-B961-297A41DAA9E6}"/>
    <cellStyle name="Millares 3 2 2 4 3 3 6 4" xfId="29204" xr:uid="{61923BEF-80F1-44DF-A0C5-0E02A86E5981}"/>
    <cellStyle name="Millares 3 2 2 4 3 3 7" xfId="6789" xr:uid="{FFB58FAB-55EC-4690-A74D-5D174E93BEDF}"/>
    <cellStyle name="Millares 3 2 2 4 3 3 7 2" xfId="19600" xr:uid="{91625489-D675-49B2-AA2E-C8C9203FAED8}"/>
    <cellStyle name="Millares 3 2 2 4 3 3 7 2 2" xfId="45208" xr:uid="{2BD718AD-0DBB-426B-A19D-16485C71BC2B}"/>
    <cellStyle name="Millares 3 2 2 4 3 3 7 3" xfId="32405" xr:uid="{EC2D0184-DA79-454D-8559-82A09FDF051E}"/>
    <cellStyle name="Millares 3 2 2 4 3 3 8" xfId="13199" xr:uid="{93EFBFB8-7813-4DDB-8E10-165D5E880D21}"/>
    <cellStyle name="Millares 3 2 2 4 3 3 8 2" xfId="38807" xr:uid="{6890F7FD-C012-434B-8F5C-8B3F7E7BAD05}"/>
    <cellStyle name="Millares 3 2 2 4 3 3 9" xfId="26004" xr:uid="{E632E609-B9F9-452C-8304-401C3CBAF98E}"/>
    <cellStyle name="Millares 3 2 2 4 3 4" xfId="478" xr:uid="{2F68CC43-895A-45C2-8555-0A2EC8223A9B}"/>
    <cellStyle name="Millares 3 2 2 4 3 4 2" xfId="878" xr:uid="{874A1209-B3E7-47DE-9348-F7AB179D5845}"/>
    <cellStyle name="Millares 3 2 2 4 3 4 2 2" xfId="1678" xr:uid="{B060698B-DBA1-47BE-B264-2FF250FA272F}"/>
    <cellStyle name="Millares 3 2 2 4 3 4 2 2 2" xfId="3278" xr:uid="{E3753F4B-2F42-45E7-A32F-6DB1BF893A98}"/>
    <cellStyle name="Millares 3 2 2 4 3 4 2 2 2 2" xfId="6480" xr:uid="{879635F0-24A8-4771-9DA9-5D9CF2689052}"/>
    <cellStyle name="Millares 3 2 2 4 3 4 2 2 2 2 2" xfId="12889" xr:uid="{991D8C31-BB3D-43C5-BE20-30F071B74E2D}"/>
    <cellStyle name="Millares 3 2 2 4 3 4 2 2 2 2 2 2" xfId="25700" xr:uid="{F4D7769C-DC2E-4795-A645-E0DA4796AF4B}"/>
    <cellStyle name="Millares 3 2 2 4 3 4 2 2 2 2 2 2 2" xfId="51308" xr:uid="{5825DF2D-03A9-456A-AC01-9392139EFFF7}"/>
    <cellStyle name="Millares 3 2 2 4 3 4 2 2 2 2 2 3" xfId="38505" xr:uid="{2C897DDC-647A-4C51-93E8-ED0EB407148F}"/>
    <cellStyle name="Millares 3 2 2 4 3 4 2 2 2 2 3" xfId="19299" xr:uid="{F9E80525-0CAC-450D-86EA-001064AB99F2}"/>
    <cellStyle name="Millares 3 2 2 4 3 4 2 2 2 2 3 2" xfId="44907" xr:uid="{60D7D4B5-3829-443F-992C-1C4A3B93C91B}"/>
    <cellStyle name="Millares 3 2 2 4 3 4 2 2 2 2 4" xfId="32104" xr:uid="{4C11F699-3B3D-4298-BE0A-07C3817423FB}"/>
    <cellStyle name="Millares 3 2 2 4 3 4 2 2 2 3" xfId="9689" xr:uid="{DBBE318A-9B6C-4235-8263-6B28728806F7}"/>
    <cellStyle name="Millares 3 2 2 4 3 4 2 2 2 3 2" xfId="22500" xr:uid="{2069F19F-C311-4E57-86CD-41DFAA64A165}"/>
    <cellStyle name="Millares 3 2 2 4 3 4 2 2 2 3 2 2" xfId="48108" xr:uid="{E3AF3A41-3628-455C-9995-96F5AD12DB53}"/>
    <cellStyle name="Millares 3 2 2 4 3 4 2 2 2 3 3" xfId="35305" xr:uid="{8268BFE7-8797-4247-8C94-0CD8D6D91CC2}"/>
    <cellStyle name="Millares 3 2 2 4 3 4 2 2 2 4" xfId="16099" xr:uid="{665136D4-691B-4BA2-8DA1-E292AC163B4B}"/>
    <cellStyle name="Millares 3 2 2 4 3 4 2 2 2 4 2" xfId="41707" xr:uid="{119B5A62-23D8-431F-9E0F-83A318965650}"/>
    <cellStyle name="Millares 3 2 2 4 3 4 2 2 2 5" xfId="28904" xr:uid="{E44EF115-6F33-4766-82B9-68452F393A87}"/>
    <cellStyle name="Millares 3 2 2 4 3 4 2 2 3" xfId="4880" xr:uid="{20446822-BB08-4CB6-BE81-448C98572875}"/>
    <cellStyle name="Millares 3 2 2 4 3 4 2 2 3 2" xfId="11289" xr:uid="{A9B2EE5E-2E8A-461D-81C7-570C2CF26825}"/>
    <cellStyle name="Millares 3 2 2 4 3 4 2 2 3 2 2" xfId="24100" xr:uid="{F9496D23-D66B-4600-82DB-ECBB72B050A4}"/>
    <cellStyle name="Millares 3 2 2 4 3 4 2 2 3 2 2 2" xfId="49708" xr:uid="{B9B8DD77-A8B1-4234-B228-36B3653ECBE3}"/>
    <cellStyle name="Millares 3 2 2 4 3 4 2 2 3 2 3" xfId="36905" xr:uid="{5EEEA4D9-7A48-450D-980F-AEFF566588EB}"/>
    <cellStyle name="Millares 3 2 2 4 3 4 2 2 3 3" xfId="17699" xr:uid="{2026FA1F-0A02-4B2E-BDFA-F9015305C676}"/>
    <cellStyle name="Millares 3 2 2 4 3 4 2 2 3 3 2" xfId="43307" xr:uid="{DE2EE09F-B969-4AB2-B9A6-50EA5F6CC16B}"/>
    <cellStyle name="Millares 3 2 2 4 3 4 2 2 3 4" xfId="30504" xr:uid="{4D6F1D04-7A6A-4877-8545-B2F2B0D8DF62}"/>
    <cellStyle name="Millares 3 2 2 4 3 4 2 2 4" xfId="8089" xr:uid="{0FF1D0F7-D2A8-4D7E-808E-778A7F52F8EC}"/>
    <cellStyle name="Millares 3 2 2 4 3 4 2 2 4 2" xfId="20900" xr:uid="{1E813DED-505B-4C40-97B9-44919D68D240}"/>
    <cellStyle name="Millares 3 2 2 4 3 4 2 2 4 2 2" xfId="46508" xr:uid="{AC7C7769-EC27-4244-9DB9-6E3A41AEAEA0}"/>
    <cellStyle name="Millares 3 2 2 4 3 4 2 2 4 3" xfId="33705" xr:uid="{E1FEB8FB-EE41-480F-84A8-0D7BFAB62D43}"/>
    <cellStyle name="Millares 3 2 2 4 3 4 2 2 5" xfId="14499" xr:uid="{6162D327-8DE3-4353-96E1-59EB77034FD9}"/>
    <cellStyle name="Millares 3 2 2 4 3 4 2 2 5 2" xfId="40107" xr:uid="{889F4649-48D5-491C-AAD1-22FC40729928}"/>
    <cellStyle name="Millares 3 2 2 4 3 4 2 2 6" xfId="27304" xr:uid="{47649C4C-E8E9-4C95-9A71-FA15FE237A4A}"/>
    <cellStyle name="Millares 3 2 2 4 3 4 2 3" xfId="2478" xr:uid="{5573FA81-435F-4748-9845-9BF21905B9AD}"/>
    <cellStyle name="Millares 3 2 2 4 3 4 2 3 2" xfId="5680" xr:uid="{37D73DC0-C329-4CC5-8D6A-19FEDB42F330}"/>
    <cellStyle name="Millares 3 2 2 4 3 4 2 3 2 2" xfId="12089" xr:uid="{F9F7DFCC-3049-4F1E-A031-42F9E0D4CA81}"/>
    <cellStyle name="Millares 3 2 2 4 3 4 2 3 2 2 2" xfId="24900" xr:uid="{A1E182E7-FDC2-4E5F-A645-0BCE457ECECE}"/>
    <cellStyle name="Millares 3 2 2 4 3 4 2 3 2 2 2 2" xfId="50508" xr:uid="{49069F9C-06BA-4D60-BEA5-DAFDD1A28782}"/>
    <cellStyle name="Millares 3 2 2 4 3 4 2 3 2 2 3" xfId="37705" xr:uid="{0761244F-9C61-4E81-85D0-ECEEF5B78C32}"/>
    <cellStyle name="Millares 3 2 2 4 3 4 2 3 2 3" xfId="18499" xr:uid="{C13CF7DF-12C4-4290-A339-312E5B161D71}"/>
    <cellStyle name="Millares 3 2 2 4 3 4 2 3 2 3 2" xfId="44107" xr:uid="{F317C82E-4FF0-4082-9A1F-DFEC07EE2413}"/>
    <cellStyle name="Millares 3 2 2 4 3 4 2 3 2 4" xfId="31304" xr:uid="{65AFBD70-C4E3-4B02-87CF-931875318DF8}"/>
    <cellStyle name="Millares 3 2 2 4 3 4 2 3 3" xfId="8889" xr:uid="{DEC7AC36-2EDF-4763-A048-3EF4C90300D3}"/>
    <cellStyle name="Millares 3 2 2 4 3 4 2 3 3 2" xfId="21700" xr:uid="{475EFFBA-7AC2-4632-BF3D-016346B234C1}"/>
    <cellStyle name="Millares 3 2 2 4 3 4 2 3 3 2 2" xfId="47308" xr:uid="{3C1BE928-8D22-4389-8612-187A07D12AC2}"/>
    <cellStyle name="Millares 3 2 2 4 3 4 2 3 3 3" xfId="34505" xr:uid="{F4D2CFA4-91DA-419F-85FC-64010D0A9221}"/>
    <cellStyle name="Millares 3 2 2 4 3 4 2 3 4" xfId="15299" xr:uid="{5BC4DD6F-8450-44DE-A249-F4E15FFF007F}"/>
    <cellStyle name="Millares 3 2 2 4 3 4 2 3 4 2" xfId="40907" xr:uid="{4E284B0E-6D71-4502-BC86-7F1DC6D601ED}"/>
    <cellStyle name="Millares 3 2 2 4 3 4 2 3 5" xfId="28104" xr:uid="{C2815076-B840-4B6C-8899-A78A001E7108}"/>
    <cellStyle name="Millares 3 2 2 4 3 4 2 4" xfId="4080" xr:uid="{AF5B9F9C-E3D9-4B4C-943E-F79A7CF5C428}"/>
    <cellStyle name="Millares 3 2 2 4 3 4 2 4 2" xfId="10489" xr:uid="{CCA60751-9596-4367-B124-2E1A8FE905ED}"/>
    <cellStyle name="Millares 3 2 2 4 3 4 2 4 2 2" xfId="23300" xr:uid="{688EE36A-5A0B-4F4F-96BB-03D128DC738A}"/>
    <cellStyle name="Millares 3 2 2 4 3 4 2 4 2 2 2" xfId="48908" xr:uid="{9A7A67B5-F0D4-4871-8F3C-9FEE00874108}"/>
    <cellStyle name="Millares 3 2 2 4 3 4 2 4 2 3" xfId="36105" xr:uid="{82DA34C8-3118-48C7-93DC-F797B23DFEB0}"/>
    <cellStyle name="Millares 3 2 2 4 3 4 2 4 3" xfId="16899" xr:uid="{13618667-5324-4F7D-BEEC-0236638ED152}"/>
    <cellStyle name="Millares 3 2 2 4 3 4 2 4 3 2" xfId="42507" xr:uid="{A4458610-F11E-4288-AC4F-DE00C6A672D1}"/>
    <cellStyle name="Millares 3 2 2 4 3 4 2 4 4" xfId="29704" xr:uid="{D0129231-DA97-4232-B5B8-AEE27F0874EA}"/>
    <cellStyle name="Millares 3 2 2 4 3 4 2 5" xfId="7289" xr:uid="{AC50ED3D-3517-4B3A-889C-CD859E72F1CB}"/>
    <cellStyle name="Millares 3 2 2 4 3 4 2 5 2" xfId="20100" xr:uid="{A3BA3BEB-7E39-4AB0-848D-D72E8ECA978F}"/>
    <cellStyle name="Millares 3 2 2 4 3 4 2 5 2 2" xfId="45708" xr:uid="{0CC4A411-D93B-4DAD-BD50-16AC0D6770A3}"/>
    <cellStyle name="Millares 3 2 2 4 3 4 2 5 3" xfId="32905" xr:uid="{E3D4360F-83E9-4BA9-9A48-C93EDB1E93E4}"/>
    <cellStyle name="Millares 3 2 2 4 3 4 2 6" xfId="13699" xr:uid="{C41DB304-6C38-46A5-8DB9-74835273FD0D}"/>
    <cellStyle name="Millares 3 2 2 4 3 4 2 6 2" xfId="39307" xr:uid="{963CC64D-E2E6-4E8F-A5BB-A9A35EA2D313}"/>
    <cellStyle name="Millares 3 2 2 4 3 4 2 7" xfId="26504" xr:uid="{16815771-B8EF-4014-B206-24879621C392}"/>
    <cellStyle name="Millares 3 2 2 4 3 4 3" xfId="1278" xr:uid="{AC51C86E-6A4F-4B64-AD71-480CAB67D82F}"/>
    <cellStyle name="Millares 3 2 2 4 3 4 3 2" xfId="2878" xr:uid="{70047A28-EBBB-46CE-9D6C-68E9B63F58A3}"/>
    <cellStyle name="Millares 3 2 2 4 3 4 3 2 2" xfId="6080" xr:uid="{E1C947A5-18E0-40C0-96E7-E5680DB99B8E}"/>
    <cellStyle name="Millares 3 2 2 4 3 4 3 2 2 2" xfId="12489" xr:uid="{A74A0A1C-0436-4613-A6E2-F91442116925}"/>
    <cellStyle name="Millares 3 2 2 4 3 4 3 2 2 2 2" xfId="25300" xr:uid="{F214EFE7-2D01-493D-8A25-19231195BA6D}"/>
    <cellStyle name="Millares 3 2 2 4 3 4 3 2 2 2 2 2" xfId="50908" xr:uid="{3EF5A8D7-7445-4C3E-869E-B154B431BD69}"/>
    <cellStyle name="Millares 3 2 2 4 3 4 3 2 2 2 3" xfId="38105" xr:uid="{FC9754D7-F7EA-4715-AC32-3F89973C370D}"/>
    <cellStyle name="Millares 3 2 2 4 3 4 3 2 2 3" xfId="18899" xr:uid="{A9F77CAA-4992-4C06-8F45-A586158A68EA}"/>
    <cellStyle name="Millares 3 2 2 4 3 4 3 2 2 3 2" xfId="44507" xr:uid="{F00FA80F-B855-440F-94C9-7CE7C18D8414}"/>
    <cellStyle name="Millares 3 2 2 4 3 4 3 2 2 4" xfId="31704" xr:uid="{D0F3234A-9C9F-49A7-8692-1AA8F08A808E}"/>
    <cellStyle name="Millares 3 2 2 4 3 4 3 2 3" xfId="9289" xr:uid="{2EF3E813-A0BD-4873-A95B-769140821E83}"/>
    <cellStyle name="Millares 3 2 2 4 3 4 3 2 3 2" xfId="22100" xr:uid="{DA666AC0-B6B7-4D6F-84C4-402F8D4133EF}"/>
    <cellStyle name="Millares 3 2 2 4 3 4 3 2 3 2 2" xfId="47708" xr:uid="{17122A20-1443-4C36-BF54-103981AEA48F}"/>
    <cellStyle name="Millares 3 2 2 4 3 4 3 2 3 3" xfId="34905" xr:uid="{B35B41EE-0586-4956-B479-7F46B6800B27}"/>
    <cellStyle name="Millares 3 2 2 4 3 4 3 2 4" xfId="15699" xr:uid="{708A2FC3-4E82-446A-94CB-D4E9727496FB}"/>
    <cellStyle name="Millares 3 2 2 4 3 4 3 2 4 2" xfId="41307" xr:uid="{A9D80468-47D0-4F44-8737-5072AF1464B3}"/>
    <cellStyle name="Millares 3 2 2 4 3 4 3 2 5" xfId="28504" xr:uid="{B6C9C369-EDF1-4FB1-9EA3-1E7D0F7DB886}"/>
    <cellStyle name="Millares 3 2 2 4 3 4 3 3" xfId="4480" xr:uid="{49D555B4-95AD-41EB-A359-5EA17342ED6F}"/>
    <cellStyle name="Millares 3 2 2 4 3 4 3 3 2" xfId="10889" xr:uid="{3C300DF1-E3A1-4EEB-9E02-A84AC1B6888D}"/>
    <cellStyle name="Millares 3 2 2 4 3 4 3 3 2 2" xfId="23700" xr:uid="{93651C20-2B28-46BA-8F04-CBC41B78182A}"/>
    <cellStyle name="Millares 3 2 2 4 3 4 3 3 2 2 2" xfId="49308" xr:uid="{D1A8703A-068B-4D33-ABD5-F7FAFE1549E3}"/>
    <cellStyle name="Millares 3 2 2 4 3 4 3 3 2 3" xfId="36505" xr:uid="{A2F0573C-122C-49BF-BAD4-BE99CB384044}"/>
    <cellStyle name="Millares 3 2 2 4 3 4 3 3 3" xfId="17299" xr:uid="{3ECE9250-D2E0-461A-B8BC-366C162278E9}"/>
    <cellStyle name="Millares 3 2 2 4 3 4 3 3 3 2" xfId="42907" xr:uid="{B7FCE897-241A-4F6E-B1C6-77867184F2AF}"/>
    <cellStyle name="Millares 3 2 2 4 3 4 3 3 4" xfId="30104" xr:uid="{2490126C-2B01-4663-A540-4E1BB061DEF2}"/>
    <cellStyle name="Millares 3 2 2 4 3 4 3 4" xfId="7689" xr:uid="{FB319680-2528-48D8-9279-F5796668DF07}"/>
    <cellStyle name="Millares 3 2 2 4 3 4 3 4 2" xfId="20500" xr:uid="{396978B9-A5BD-4520-B915-0BEA382080FC}"/>
    <cellStyle name="Millares 3 2 2 4 3 4 3 4 2 2" xfId="46108" xr:uid="{9E47755B-F3E1-4049-94D7-FC319B098A6C}"/>
    <cellStyle name="Millares 3 2 2 4 3 4 3 4 3" xfId="33305" xr:uid="{15C4B945-3688-43ED-AFF4-BEF894250C4B}"/>
    <cellStyle name="Millares 3 2 2 4 3 4 3 5" xfId="14099" xr:uid="{50E75C53-DCB9-409A-8A8B-B41DCE4C2769}"/>
    <cellStyle name="Millares 3 2 2 4 3 4 3 5 2" xfId="39707" xr:uid="{1719B66D-ECB9-4F95-BD8C-37D9698648A5}"/>
    <cellStyle name="Millares 3 2 2 4 3 4 3 6" xfId="26904" xr:uid="{A736D9DA-0F00-4DDC-AE8B-A2C1C6FD1B67}"/>
    <cellStyle name="Millares 3 2 2 4 3 4 4" xfId="2078" xr:uid="{ED37D060-94C9-4564-9C9F-F6A2AE9C6194}"/>
    <cellStyle name="Millares 3 2 2 4 3 4 4 2" xfId="5280" xr:uid="{308CFA0A-BC48-4F97-B19E-B74D155D4CF4}"/>
    <cellStyle name="Millares 3 2 2 4 3 4 4 2 2" xfId="11689" xr:uid="{C201FE29-2256-4C9C-93AD-3DC4E5F87D4E}"/>
    <cellStyle name="Millares 3 2 2 4 3 4 4 2 2 2" xfId="24500" xr:uid="{F912B757-D09D-4F2D-B882-18F7D9318CC4}"/>
    <cellStyle name="Millares 3 2 2 4 3 4 4 2 2 2 2" xfId="50108" xr:uid="{F55B486D-B85C-420B-B378-7435580EE843}"/>
    <cellStyle name="Millares 3 2 2 4 3 4 4 2 2 3" xfId="37305" xr:uid="{3E34863A-5531-4B2F-907E-0F29BF924F16}"/>
    <cellStyle name="Millares 3 2 2 4 3 4 4 2 3" xfId="18099" xr:uid="{D9BF705E-B81F-44F6-86E7-777DA95253B2}"/>
    <cellStyle name="Millares 3 2 2 4 3 4 4 2 3 2" xfId="43707" xr:uid="{A255F6D1-30D9-4BDC-99E6-67CD6A8E4CA3}"/>
    <cellStyle name="Millares 3 2 2 4 3 4 4 2 4" xfId="30904" xr:uid="{FD7A0C46-13A5-4D63-AFD6-1DEDEF8EC55D}"/>
    <cellStyle name="Millares 3 2 2 4 3 4 4 3" xfId="8489" xr:uid="{31E85C26-F620-4BB0-8703-B5DE2D13F7F7}"/>
    <cellStyle name="Millares 3 2 2 4 3 4 4 3 2" xfId="21300" xr:uid="{3674CF5D-81C5-49BF-9243-1514AEC230E8}"/>
    <cellStyle name="Millares 3 2 2 4 3 4 4 3 2 2" xfId="46908" xr:uid="{E4653435-DC28-4964-8EC0-3F2B30F19B28}"/>
    <cellStyle name="Millares 3 2 2 4 3 4 4 3 3" xfId="34105" xr:uid="{AD359C8C-9C5B-428D-9959-CF7C82A79BDC}"/>
    <cellStyle name="Millares 3 2 2 4 3 4 4 4" xfId="14899" xr:uid="{1D3DC2EB-D5A1-474C-B2D8-3A8D7B55B7D3}"/>
    <cellStyle name="Millares 3 2 2 4 3 4 4 4 2" xfId="40507" xr:uid="{5E2E6F6E-3F10-425C-B39F-7E831182FB38}"/>
    <cellStyle name="Millares 3 2 2 4 3 4 4 5" xfId="27704" xr:uid="{F44F353A-AA9E-421F-89E2-FF99F7326A36}"/>
    <cellStyle name="Millares 3 2 2 4 3 4 5" xfId="3680" xr:uid="{717BB9F0-59BE-4B36-9BF3-333FF29C6ABF}"/>
    <cellStyle name="Millares 3 2 2 4 3 4 5 2" xfId="10089" xr:uid="{391FA511-F7DD-419A-AC0D-DD19060D2711}"/>
    <cellStyle name="Millares 3 2 2 4 3 4 5 2 2" xfId="22900" xr:uid="{87C02B5A-6301-4AD1-862C-6ED12FEFAE1B}"/>
    <cellStyle name="Millares 3 2 2 4 3 4 5 2 2 2" xfId="48508" xr:uid="{CEFDBA1A-B23B-4A7C-8D81-BC98B8B0415B}"/>
    <cellStyle name="Millares 3 2 2 4 3 4 5 2 3" xfId="35705" xr:uid="{3A035E8A-97DA-4F62-90FA-B1D84A9ED313}"/>
    <cellStyle name="Millares 3 2 2 4 3 4 5 3" xfId="16499" xr:uid="{5729FA58-B93C-477F-9A0D-F83B6D851959}"/>
    <cellStyle name="Millares 3 2 2 4 3 4 5 3 2" xfId="42107" xr:uid="{CB8EEBD7-D449-45E5-A18D-C4BED723377D}"/>
    <cellStyle name="Millares 3 2 2 4 3 4 5 4" xfId="29304" xr:uid="{D5D8A80D-2784-4C8A-AEBF-E40367139907}"/>
    <cellStyle name="Millares 3 2 2 4 3 4 6" xfId="6889" xr:uid="{256C1971-7C17-441B-AEEB-A14F27C5CD0B}"/>
    <cellStyle name="Millares 3 2 2 4 3 4 6 2" xfId="19700" xr:uid="{DB136EF5-D71E-4808-9EDF-49F871A1D28E}"/>
    <cellStyle name="Millares 3 2 2 4 3 4 6 2 2" xfId="45308" xr:uid="{A4183981-E172-493B-9552-74B91BE0F364}"/>
    <cellStyle name="Millares 3 2 2 4 3 4 6 3" xfId="32505" xr:uid="{E6AF30A4-939A-4CBA-8B06-679750820CF1}"/>
    <cellStyle name="Millares 3 2 2 4 3 4 7" xfId="13299" xr:uid="{B0C36A66-3A69-41AF-AA24-38EA7A4EA175}"/>
    <cellStyle name="Millares 3 2 2 4 3 4 7 2" xfId="38907" xr:uid="{624D3978-0B05-4640-A2A1-AD2632B44067}"/>
    <cellStyle name="Millares 3 2 2 4 3 4 8" xfId="26104" xr:uid="{049DDBBA-8BE6-426E-B2A0-14356E867909}"/>
    <cellStyle name="Millares 3 2 2 4 3 5" xfId="678" xr:uid="{4C617702-CBD2-4B34-A6C8-F5CC4672B95A}"/>
    <cellStyle name="Millares 3 2 2 4 3 5 2" xfId="1478" xr:uid="{23515340-F626-4461-931B-BECE15FCA167}"/>
    <cellStyle name="Millares 3 2 2 4 3 5 2 2" xfId="3078" xr:uid="{75264407-8390-4C8E-B8A6-E33C6BB65ED5}"/>
    <cellStyle name="Millares 3 2 2 4 3 5 2 2 2" xfId="6280" xr:uid="{99EA75DB-34D9-4569-993F-B37216683839}"/>
    <cellStyle name="Millares 3 2 2 4 3 5 2 2 2 2" xfId="12689" xr:uid="{6FAB2FBC-51B7-4780-9F55-3E669F0A7B02}"/>
    <cellStyle name="Millares 3 2 2 4 3 5 2 2 2 2 2" xfId="25500" xr:uid="{D813CB69-DFF6-48DC-BF8C-6A1F413276EB}"/>
    <cellStyle name="Millares 3 2 2 4 3 5 2 2 2 2 2 2" xfId="51108" xr:uid="{F63A4D92-BA42-489E-BF84-61582E20F28D}"/>
    <cellStyle name="Millares 3 2 2 4 3 5 2 2 2 2 3" xfId="38305" xr:uid="{23D7DC81-A9A4-441E-87AB-8A8DE53F24F5}"/>
    <cellStyle name="Millares 3 2 2 4 3 5 2 2 2 3" xfId="19099" xr:uid="{5EAA2D6D-01BE-4D46-B47C-0A52D97B39F7}"/>
    <cellStyle name="Millares 3 2 2 4 3 5 2 2 2 3 2" xfId="44707" xr:uid="{0920785A-F035-43A3-A068-C908405A160D}"/>
    <cellStyle name="Millares 3 2 2 4 3 5 2 2 2 4" xfId="31904" xr:uid="{9A05F320-0D42-4514-9D4B-7C181D1995FC}"/>
    <cellStyle name="Millares 3 2 2 4 3 5 2 2 3" xfId="9489" xr:uid="{D667BFB6-14E1-4652-B73F-B10507034D57}"/>
    <cellStyle name="Millares 3 2 2 4 3 5 2 2 3 2" xfId="22300" xr:uid="{432B58A2-DD40-4B3B-A8D2-A7EF7D69F777}"/>
    <cellStyle name="Millares 3 2 2 4 3 5 2 2 3 2 2" xfId="47908" xr:uid="{F4BAF35E-97CB-47D4-84AD-FC32467E897A}"/>
    <cellStyle name="Millares 3 2 2 4 3 5 2 2 3 3" xfId="35105" xr:uid="{FA9AE02C-3343-4A38-923D-C56B44F5E191}"/>
    <cellStyle name="Millares 3 2 2 4 3 5 2 2 4" xfId="15899" xr:uid="{3B45FB52-E45E-41E6-B95E-FAED4F772F9B}"/>
    <cellStyle name="Millares 3 2 2 4 3 5 2 2 4 2" xfId="41507" xr:uid="{FEB96DEA-3054-4289-8944-7AC9B11B6BE0}"/>
    <cellStyle name="Millares 3 2 2 4 3 5 2 2 5" xfId="28704" xr:uid="{7BB121D5-0D30-44E4-894F-CEFFFADFD780}"/>
    <cellStyle name="Millares 3 2 2 4 3 5 2 3" xfId="4680" xr:uid="{BF8E9431-E76B-4D65-B7D5-210ADFA0936D}"/>
    <cellStyle name="Millares 3 2 2 4 3 5 2 3 2" xfId="11089" xr:uid="{956095F3-EB4D-4525-91A7-F36C1664201F}"/>
    <cellStyle name="Millares 3 2 2 4 3 5 2 3 2 2" xfId="23900" xr:uid="{CD499142-6679-4142-8C74-22844D0BA1DF}"/>
    <cellStyle name="Millares 3 2 2 4 3 5 2 3 2 2 2" xfId="49508" xr:uid="{4CDFFFA7-B340-4894-8B6C-33529E1A2770}"/>
    <cellStyle name="Millares 3 2 2 4 3 5 2 3 2 3" xfId="36705" xr:uid="{F4048B9F-A8B5-466A-AD0B-67F5106F7EC2}"/>
    <cellStyle name="Millares 3 2 2 4 3 5 2 3 3" xfId="17499" xr:uid="{5E3B4353-F5E0-4E5C-90EC-30A114ADB219}"/>
    <cellStyle name="Millares 3 2 2 4 3 5 2 3 3 2" xfId="43107" xr:uid="{FF1AE577-35BA-4C41-9127-6328E855527C}"/>
    <cellStyle name="Millares 3 2 2 4 3 5 2 3 4" xfId="30304" xr:uid="{258F2A4C-3066-48F0-9B79-C2F77F1E6344}"/>
    <cellStyle name="Millares 3 2 2 4 3 5 2 4" xfId="7889" xr:uid="{C7C1AB87-8B00-404F-9883-3F9A50988745}"/>
    <cellStyle name="Millares 3 2 2 4 3 5 2 4 2" xfId="20700" xr:uid="{C97B22EB-F479-4691-9FDE-C414E70412F9}"/>
    <cellStyle name="Millares 3 2 2 4 3 5 2 4 2 2" xfId="46308" xr:uid="{B6262933-F917-4CCB-A6FC-9404E24F353A}"/>
    <cellStyle name="Millares 3 2 2 4 3 5 2 4 3" xfId="33505" xr:uid="{5B6F759F-4DB1-4294-B710-A571DE8E096B}"/>
    <cellStyle name="Millares 3 2 2 4 3 5 2 5" xfId="14299" xr:uid="{7396F19A-A55B-4304-BC58-73030CB79D6C}"/>
    <cellStyle name="Millares 3 2 2 4 3 5 2 5 2" xfId="39907" xr:uid="{C7940000-44FF-4D34-8A0C-F692E973D168}"/>
    <cellStyle name="Millares 3 2 2 4 3 5 2 6" xfId="27104" xr:uid="{C92E8D00-C337-4C2B-989D-F2A6189EC38A}"/>
    <cellStyle name="Millares 3 2 2 4 3 5 3" xfId="2278" xr:uid="{EA91704B-1644-4B67-A70B-3446B6AC47B6}"/>
    <cellStyle name="Millares 3 2 2 4 3 5 3 2" xfId="5480" xr:uid="{F77E4F75-DA29-4EAD-A99F-37F76C6E94C4}"/>
    <cellStyle name="Millares 3 2 2 4 3 5 3 2 2" xfId="11889" xr:uid="{F1C0AC79-F57E-4B85-8780-89FD36929970}"/>
    <cellStyle name="Millares 3 2 2 4 3 5 3 2 2 2" xfId="24700" xr:uid="{F0132C91-B259-455F-87B2-5CB0B744E1CC}"/>
    <cellStyle name="Millares 3 2 2 4 3 5 3 2 2 2 2" xfId="50308" xr:uid="{85B506C5-D881-4838-B1B1-E09B92D2B346}"/>
    <cellStyle name="Millares 3 2 2 4 3 5 3 2 2 3" xfId="37505" xr:uid="{511C85C2-3F3C-4F51-8661-5A0A1BB55A63}"/>
    <cellStyle name="Millares 3 2 2 4 3 5 3 2 3" xfId="18299" xr:uid="{39D22FF9-E861-433C-93CE-B10AAF6CAEA6}"/>
    <cellStyle name="Millares 3 2 2 4 3 5 3 2 3 2" xfId="43907" xr:uid="{ABC7BB87-DEB3-4EA1-BDEC-F473196CC640}"/>
    <cellStyle name="Millares 3 2 2 4 3 5 3 2 4" xfId="31104" xr:uid="{4251400B-3643-4077-94D8-16846C25BD1A}"/>
    <cellStyle name="Millares 3 2 2 4 3 5 3 3" xfId="8689" xr:uid="{F3034D1D-19B3-46FA-8DF2-01C9513625E2}"/>
    <cellStyle name="Millares 3 2 2 4 3 5 3 3 2" xfId="21500" xr:uid="{883B2245-817E-4DDB-BFAC-09551050786A}"/>
    <cellStyle name="Millares 3 2 2 4 3 5 3 3 2 2" xfId="47108" xr:uid="{7B55DCEA-3757-4E75-8D1B-1814BE62DAE3}"/>
    <cellStyle name="Millares 3 2 2 4 3 5 3 3 3" xfId="34305" xr:uid="{46600BD6-FBB5-482D-8F8D-A124D1FD7CCF}"/>
    <cellStyle name="Millares 3 2 2 4 3 5 3 4" xfId="15099" xr:uid="{6B276D94-9CAD-4AAF-9193-010E37DD9647}"/>
    <cellStyle name="Millares 3 2 2 4 3 5 3 4 2" xfId="40707" xr:uid="{30395418-BB4B-4287-91AD-40E6B7370AA3}"/>
    <cellStyle name="Millares 3 2 2 4 3 5 3 5" xfId="27904" xr:uid="{6042E78C-07AB-405E-B41C-8A604C287D7E}"/>
    <cellStyle name="Millares 3 2 2 4 3 5 4" xfId="3880" xr:uid="{F54071E0-FF79-40BA-A589-54629031B70A}"/>
    <cellStyle name="Millares 3 2 2 4 3 5 4 2" xfId="10289" xr:uid="{EC9E4601-FED8-4155-9F32-F0800D282425}"/>
    <cellStyle name="Millares 3 2 2 4 3 5 4 2 2" xfId="23100" xr:uid="{4B692380-FDF0-46C7-A8D8-BBEB5122A5FE}"/>
    <cellStyle name="Millares 3 2 2 4 3 5 4 2 2 2" xfId="48708" xr:uid="{0041FD95-C5FC-4D5A-94DC-6AC0C9AD768F}"/>
    <cellStyle name="Millares 3 2 2 4 3 5 4 2 3" xfId="35905" xr:uid="{A0617ED8-A7F3-49B9-9089-02F4B744BB57}"/>
    <cellStyle name="Millares 3 2 2 4 3 5 4 3" xfId="16699" xr:uid="{ABB338DE-9166-4A0F-888D-F7F6F38FFD83}"/>
    <cellStyle name="Millares 3 2 2 4 3 5 4 3 2" xfId="42307" xr:uid="{0F5235FE-D26D-4263-B7D6-30E6D0DCD5B0}"/>
    <cellStyle name="Millares 3 2 2 4 3 5 4 4" xfId="29504" xr:uid="{A6F2255C-BDD9-4792-94D8-2BAEF936F022}"/>
    <cellStyle name="Millares 3 2 2 4 3 5 5" xfId="7089" xr:uid="{61B82C10-57CA-4FAF-BB50-55DEC2B4E67A}"/>
    <cellStyle name="Millares 3 2 2 4 3 5 5 2" xfId="19900" xr:uid="{96059D82-01E3-4068-926D-2963A30DAC12}"/>
    <cellStyle name="Millares 3 2 2 4 3 5 5 2 2" xfId="45508" xr:uid="{67648EC3-6685-4260-8F18-A166D24B6EB9}"/>
    <cellStyle name="Millares 3 2 2 4 3 5 5 3" xfId="32705" xr:uid="{6F824445-538F-49D3-8D57-E5ED3562C73F}"/>
    <cellStyle name="Millares 3 2 2 4 3 5 6" xfId="13499" xr:uid="{28990C55-2E62-40E8-B313-B679449DDC13}"/>
    <cellStyle name="Millares 3 2 2 4 3 5 6 2" xfId="39107" xr:uid="{0191B3B9-1670-48CA-B09A-83958FFBBAA9}"/>
    <cellStyle name="Millares 3 2 2 4 3 5 7" xfId="26304" xr:uid="{68B993DD-FE8A-4302-8251-7EC0C187BC16}"/>
    <cellStyle name="Millares 3 2 2 4 3 6" xfId="1078" xr:uid="{800E486E-27E3-4025-98D9-D1EF4D155EBB}"/>
    <cellStyle name="Millares 3 2 2 4 3 6 2" xfId="2678" xr:uid="{489B303E-3FE1-49D4-B473-15939F16BFC1}"/>
    <cellStyle name="Millares 3 2 2 4 3 6 2 2" xfId="5880" xr:uid="{A94880B2-5920-48EC-95EE-FADE321933F9}"/>
    <cellStyle name="Millares 3 2 2 4 3 6 2 2 2" xfId="12289" xr:uid="{E6D347D1-B311-47A6-8CE1-C98A77ABBD9A}"/>
    <cellStyle name="Millares 3 2 2 4 3 6 2 2 2 2" xfId="25100" xr:uid="{B4C5119A-EC31-4FCB-AC75-CCAB56CBA803}"/>
    <cellStyle name="Millares 3 2 2 4 3 6 2 2 2 2 2" xfId="50708" xr:uid="{25FB596B-0477-450E-9759-D26293A79BD8}"/>
    <cellStyle name="Millares 3 2 2 4 3 6 2 2 2 3" xfId="37905" xr:uid="{4208B3E4-5B3A-4651-8C15-8B646CA38825}"/>
    <cellStyle name="Millares 3 2 2 4 3 6 2 2 3" xfId="18699" xr:uid="{582DBED6-3330-493B-8875-934E59D7D1ED}"/>
    <cellStyle name="Millares 3 2 2 4 3 6 2 2 3 2" xfId="44307" xr:uid="{B0335626-88D4-413A-9CA3-446F9A26959B}"/>
    <cellStyle name="Millares 3 2 2 4 3 6 2 2 4" xfId="31504" xr:uid="{00F6DE46-F2FB-49E1-B273-CB8EBD09095D}"/>
    <cellStyle name="Millares 3 2 2 4 3 6 2 3" xfId="9089" xr:uid="{8E111364-DA46-4694-BB1B-383E5785EE6E}"/>
    <cellStyle name="Millares 3 2 2 4 3 6 2 3 2" xfId="21900" xr:uid="{71029786-EBC5-4735-9606-5E84D9B0319E}"/>
    <cellStyle name="Millares 3 2 2 4 3 6 2 3 2 2" xfId="47508" xr:uid="{59F3BA79-3D9E-42DA-9AAE-78E5E5724A90}"/>
    <cellStyle name="Millares 3 2 2 4 3 6 2 3 3" xfId="34705" xr:uid="{04DB184F-B8A6-4B19-A31E-F23D2736B357}"/>
    <cellStyle name="Millares 3 2 2 4 3 6 2 4" xfId="15499" xr:uid="{15B3C3FF-CD4C-4BAE-A971-56AC6CA46E59}"/>
    <cellStyle name="Millares 3 2 2 4 3 6 2 4 2" xfId="41107" xr:uid="{D34E9AF9-7D0D-4986-94F0-DD068BCACB49}"/>
    <cellStyle name="Millares 3 2 2 4 3 6 2 5" xfId="28304" xr:uid="{981E3C9E-8C49-4274-8E82-E265444A2BFB}"/>
    <cellStyle name="Millares 3 2 2 4 3 6 3" xfId="4280" xr:uid="{5204C6FB-4440-4718-888C-D5F1D0B6D16B}"/>
    <cellStyle name="Millares 3 2 2 4 3 6 3 2" xfId="10689" xr:uid="{1D8BEC47-0B15-40A7-9EA5-F67D19A4B4DA}"/>
    <cellStyle name="Millares 3 2 2 4 3 6 3 2 2" xfId="23500" xr:uid="{6A1F2B58-F9FD-4687-B2F8-D9F24EF96384}"/>
    <cellStyle name="Millares 3 2 2 4 3 6 3 2 2 2" xfId="49108" xr:uid="{366C10BF-C368-4DF1-8434-F0609761308A}"/>
    <cellStyle name="Millares 3 2 2 4 3 6 3 2 3" xfId="36305" xr:uid="{0F839201-C3A7-460A-80EC-F985D80BECD6}"/>
    <cellStyle name="Millares 3 2 2 4 3 6 3 3" xfId="17099" xr:uid="{7C5DD555-4370-4540-9F3E-A061F1EC17D8}"/>
    <cellStyle name="Millares 3 2 2 4 3 6 3 3 2" xfId="42707" xr:uid="{B1A7BB10-9D7E-43DB-8F65-328CAC247D16}"/>
    <cellStyle name="Millares 3 2 2 4 3 6 3 4" xfId="29904" xr:uid="{EC5389F2-D756-4639-8900-468FA06DABCE}"/>
    <cellStyle name="Millares 3 2 2 4 3 6 4" xfId="7489" xr:uid="{773870A2-0A88-427E-B5BD-6A902DD7BDE5}"/>
    <cellStyle name="Millares 3 2 2 4 3 6 4 2" xfId="20300" xr:uid="{DCE2E5E3-175A-46C0-9DFB-FF3DE391A471}"/>
    <cellStyle name="Millares 3 2 2 4 3 6 4 2 2" xfId="45908" xr:uid="{AD1DBBC2-D233-4EE5-8152-E99D122FA09E}"/>
    <cellStyle name="Millares 3 2 2 4 3 6 4 3" xfId="33105" xr:uid="{0CCB7419-649F-418E-8D20-24F941818F49}"/>
    <cellStyle name="Millares 3 2 2 4 3 6 5" xfId="13899" xr:uid="{587D51A9-A668-44B0-A934-F5CD41672C60}"/>
    <cellStyle name="Millares 3 2 2 4 3 6 5 2" xfId="39507" xr:uid="{46222F2F-1B0B-4766-A3E5-E7CBFDD88CAE}"/>
    <cellStyle name="Millares 3 2 2 4 3 6 6" xfId="26704" xr:uid="{4F39FFD5-D3AE-4C5D-BD9F-D54BACE43884}"/>
    <cellStyle name="Millares 3 2 2 4 3 7" xfId="1878" xr:uid="{0CE9F067-9030-4EA5-B20C-B61AA7B44C5D}"/>
    <cellStyle name="Millares 3 2 2 4 3 7 2" xfId="5080" xr:uid="{50BEDA21-CE0C-4944-9C92-83928E747DDD}"/>
    <cellStyle name="Millares 3 2 2 4 3 7 2 2" xfId="11489" xr:uid="{5EFECCC8-F8C9-4018-BA8B-52EE7BDF5707}"/>
    <cellStyle name="Millares 3 2 2 4 3 7 2 2 2" xfId="24300" xr:uid="{8F22A21A-440F-4F2C-BDCD-CA6F99837662}"/>
    <cellStyle name="Millares 3 2 2 4 3 7 2 2 2 2" xfId="49908" xr:uid="{2CD2FADD-45F2-4F3C-82DC-2F8079B3ADCA}"/>
    <cellStyle name="Millares 3 2 2 4 3 7 2 2 3" xfId="37105" xr:uid="{291A3960-481E-4ACF-99B9-8FAF21A261BE}"/>
    <cellStyle name="Millares 3 2 2 4 3 7 2 3" xfId="17899" xr:uid="{140B097D-6A53-4840-88F5-49AF557A8CEB}"/>
    <cellStyle name="Millares 3 2 2 4 3 7 2 3 2" xfId="43507" xr:uid="{2935ED35-B571-437D-8CC6-6E82D88702E5}"/>
    <cellStyle name="Millares 3 2 2 4 3 7 2 4" xfId="30704" xr:uid="{7155E53C-1B68-471E-A31E-1B6AB7A1339B}"/>
    <cellStyle name="Millares 3 2 2 4 3 7 3" xfId="8289" xr:uid="{0CF5285D-374E-4C02-8B19-461C6C080AF6}"/>
    <cellStyle name="Millares 3 2 2 4 3 7 3 2" xfId="21100" xr:uid="{5A23A18C-FB11-45FC-A0AE-CE92302256BA}"/>
    <cellStyle name="Millares 3 2 2 4 3 7 3 2 2" xfId="46708" xr:uid="{DAE00679-BF2B-4D5E-9115-F239A32BBDC7}"/>
    <cellStyle name="Millares 3 2 2 4 3 7 3 3" xfId="33905" xr:uid="{BAEFE1E5-1F20-41F4-A3F8-A5B643BFD917}"/>
    <cellStyle name="Millares 3 2 2 4 3 7 4" xfId="14699" xr:uid="{CFC1C1EB-633A-4CB5-A1D8-A2B125F979EE}"/>
    <cellStyle name="Millares 3 2 2 4 3 7 4 2" xfId="40307" xr:uid="{6ABC5CD9-BDC1-4830-9AD5-41F3ECA50C26}"/>
    <cellStyle name="Millares 3 2 2 4 3 7 5" xfId="27504" xr:uid="{565DECCA-F66B-4605-82B7-351D546DE736}"/>
    <cellStyle name="Millares 3 2 2 4 3 8" xfId="3480" xr:uid="{FB155C0A-A333-4A22-8C59-D6261FE5CE11}"/>
    <cellStyle name="Millares 3 2 2 4 3 8 2" xfId="9889" xr:uid="{B995A357-BD40-45F3-9626-CB3EECDCDE03}"/>
    <cellStyle name="Millares 3 2 2 4 3 8 2 2" xfId="22700" xr:uid="{04063391-6385-4A87-9B7B-326C04BDF564}"/>
    <cellStyle name="Millares 3 2 2 4 3 8 2 2 2" xfId="48308" xr:uid="{B4718DC1-C305-4D77-8897-BA840E4C1264}"/>
    <cellStyle name="Millares 3 2 2 4 3 8 2 3" xfId="35505" xr:uid="{F26906FC-38A2-4178-BB56-5C36DD73241A}"/>
    <cellStyle name="Millares 3 2 2 4 3 8 3" xfId="16299" xr:uid="{5F77B9C6-4D54-4201-AC79-FBFB030D0266}"/>
    <cellStyle name="Millares 3 2 2 4 3 8 3 2" xfId="41907" xr:uid="{90F2A884-8A72-48FF-99FA-0D380C6570D2}"/>
    <cellStyle name="Millares 3 2 2 4 3 8 4" xfId="29104" xr:uid="{B8140D3A-85F8-4C61-BEEF-BC1557295A19}"/>
    <cellStyle name="Millares 3 2 2 4 3 9" xfId="6689" xr:uid="{A90572D8-4F20-409B-A878-47769FD6F097}"/>
    <cellStyle name="Millares 3 2 2 4 3 9 2" xfId="19500" xr:uid="{D299F62E-7573-4EBF-B1E9-70C910B36183}"/>
    <cellStyle name="Millares 3 2 2 4 3 9 2 2" xfId="45108" xr:uid="{117AD82F-6075-4A93-B817-CC120F55D515}"/>
    <cellStyle name="Millares 3 2 2 4 3 9 3" xfId="32305" xr:uid="{348C15B3-90A5-461C-9816-83C20ABB92A6}"/>
    <cellStyle name="Millares 3 2 2 4 4" xfId="298" xr:uid="{4E9C6478-04E2-4F76-AAB1-2FFDED0B0E0F}"/>
    <cellStyle name="Millares 3 2 2 4 4 10" xfId="25928" xr:uid="{CDF1BD3D-F67B-4AD5-A5C7-3A19C8E460DD}"/>
    <cellStyle name="Millares 3 2 2 4 4 2" xfId="402" xr:uid="{83A15CE9-C4D1-4328-A133-165D995A5C59}"/>
    <cellStyle name="Millares 3 2 2 4 4 2 2" xfId="602" xr:uid="{7439CEFD-C0B8-48DD-BE92-C54FD823DCF8}"/>
    <cellStyle name="Millares 3 2 2 4 4 2 2 2" xfId="1002" xr:uid="{481BF859-032A-40B7-B910-BBC05502226D}"/>
    <cellStyle name="Millares 3 2 2 4 4 2 2 2 2" xfId="1802" xr:uid="{4033A2DB-2795-4F61-9B7F-0BBAF44E30C7}"/>
    <cellStyle name="Millares 3 2 2 4 4 2 2 2 2 2" xfId="3402" xr:uid="{97CD9D51-456C-4661-A793-F859193540FB}"/>
    <cellStyle name="Millares 3 2 2 4 4 2 2 2 2 2 2" xfId="6604" xr:uid="{32012E24-0A21-44D2-9D33-B2EC7D3028CB}"/>
    <cellStyle name="Millares 3 2 2 4 4 2 2 2 2 2 2 2" xfId="13013" xr:uid="{04E19784-A503-4374-B3DD-7482D47895F5}"/>
    <cellStyle name="Millares 3 2 2 4 4 2 2 2 2 2 2 2 2" xfId="25824" xr:uid="{F7B5DE74-6211-4AC7-ADFB-18D978731047}"/>
    <cellStyle name="Millares 3 2 2 4 4 2 2 2 2 2 2 2 2 2" xfId="51432" xr:uid="{3C857ECB-EB9D-4CA6-8B8B-7B742AF599D1}"/>
    <cellStyle name="Millares 3 2 2 4 4 2 2 2 2 2 2 2 3" xfId="38629" xr:uid="{561BF7E0-5194-4FD8-826C-7DD79501C130}"/>
    <cellStyle name="Millares 3 2 2 4 4 2 2 2 2 2 2 3" xfId="19423" xr:uid="{06F4D952-95EB-4C26-9476-75316C22D879}"/>
    <cellStyle name="Millares 3 2 2 4 4 2 2 2 2 2 2 3 2" xfId="45031" xr:uid="{40B709CE-1B2C-4B05-8515-42B6E9CCDA3F}"/>
    <cellStyle name="Millares 3 2 2 4 4 2 2 2 2 2 2 4" xfId="32228" xr:uid="{C727502C-6EF7-4CBB-B6B6-A1B02B392E0B}"/>
    <cellStyle name="Millares 3 2 2 4 4 2 2 2 2 2 3" xfId="9813" xr:uid="{AD53831B-511C-4A17-87B7-87AE128B4ADD}"/>
    <cellStyle name="Millares 3 2 2 4 4 2 2 2 2 2 3 2" xfId="22624" xr:uid="{5388BB49-4E41-47F8-899B-62D43C143E0F}"/>
    <cellStyle name="Millares 3 2 2 4 4 2 2 2 2 2 3 2 2" xfId="48232" xr:uid="{09F6D04E-0F30-4190-8C74-AA70E33B0965}"/>
    <cellStyle name="Millares 3 2 2 4 4 2 2 2 2 2 3 3" xfId="35429" xr:uid="{CA054B1F-3C6C-468F-91B2-AC48C08AC634}"/>
    <cellStyle name="Millares 3 2 2 4 4 2 2 2 2 2 4" xfId="16223" xr:uid="{E662EC23-909D-4B14-B9A0-2B59F5795FA5}"/>
    <cellStyle name="Millares 3 2 2 4 4 2 2 2 2 2 4 2" xfId="41831" xr:uid="{34A0DD05-AC88-4AE5-ADCB-3B5581BF5F69}"/>
    <cellStyle name="Millares 3 2 2 4 4 2 2 2 2 2 5" xfId="29028" xr:uid="{D8C18872-F49D-4AF7-A2F2-025C0AA80ACD}"/>
    <cellStyle name="Millares 3 2 2 4 4 2 2 2 2 3" xfId="5004" xr:uid="{254EECB0-9AA4-4F02-BCAB-DDAB293D8C20}"/>
    <cellStyle name="Millares 3 2 2 4 4 2 2 2 2 3 2" xfId="11413" xr:uid="{32F867DA-5E5E-49E8-A0A4-6D39979B83B9}"/>
    <cellStyle name="Millares 3 2 2 4 4 2 2 2 2 3 2 2" xfId="24224" xr:uid="{2B294342-3611-4E48-9BA6-0110EBB41B04}"/>
    <cellStyle name="Millares 3 2 2 4 4 2 2 2 2 3 2 2 2" xfId="49832" xr:uid="{169E454E-DB41-4AEB-AADC-00C8B981B52D}"/>
    <cellStyle name="Millares 3 2 2 4 4 2 2 2 2 3 2 3" xfId="37029" xr:uid="{677FD9D5-680A-49ED-B316-09BA029DA184}"/>
    <cellStyle name="Millares 3 2 2 4 4 2 2 2 2 3 3" xfId="17823" xr:uid="{0A428DA3-EE7A-4E66-B41F-234A2FCAB7D3}"/>
    <cellStyle name="Millares 3 2 2 4 4 2 2 2 2 3 3 2" xfId="43431" xr:uid="{81BE3AAC-4893-4F5D-AABB-D54607DF27B9}"/>
    <cellStyle name="Millares 3 2 2 4 4 2 2 2 2 3 4" xfId="30628" xr:uid="{53769259-253F-4751-9DFD-0D443D6AC87F}"/>
    <cellStyle name="Millares 3 2 2 4 4 2 2 2 2 4" xfId="8213" xr:uid="{E5A05E92-7F8C-4F3E-80D1-E5B287864AE0}"/>
    <cellStyle name="Millares 3 2 2 4 4 2 2 2 2 4 2" xfId="21024" xr:uid="{7A761700-6480-4C84-8D3A-F4ED880527BF}"/>
    <cellStyle name="Millares 3 2 2 4 4 2 2 2 2 4 2 2" xfId="46632" xr:uid="{2296C26B-E5EA-40F8-9054-DBB8883D1D7D}"/>
    <cellStyle name="Millares 3 2 2 4 4 2 2 2 2 4 3" xfId="33829" xr:uid="{D91BED68-6006-4301-BE8F-ECDE3BDA748E}"/>
    <cellStyle name="Millares 3 2 2 4 4 2 2 2 2 5" xfId="14623" xr:uid="{3BAC3D25-E34A-4A18-8924-CF77223C38A5}"/>
    <cellStyle name="Millares 3 2 2 4 4 2 2 2 2 5 2" xfId="40231" xr:uid="{6DB0233E-4FB8-4A1D-8FD6-2DFE091D93E1}"/>
    <cellStyle name="Millares 3 2 2 4 4 2 2 2 2 6" xfId="27428" xr:uid="{FC0CFFA5-BCE1-4B38-BB22-BC2720F36B4F}"/>
    <cellStyle name="Millares 3 2 2 4 4 2 2 2 3" xfId="2602" xr:uid="{A5A55415-F0A9-4C1A-A144-6AF71322BF18}"/>
    <cellStyle name="Millares 3 2 2 4 4 2 2 2 3 2" xfId="5804" xr:uid="{75331460-A205-4027-B654-978265E8D7EB}"/>
    <cellStyle name="Millares 3 2 2 4 4 2 2 2 3 2 2" xfId="12213" xr:uid="{D4B1A6EC-D11D-45F6-B2F2-F820F8237A42}"/>
    <cellStyle name="Millares 3 2 2 4 4 2 2 2 3 2 2 2" xfId="25024" xr:uid="{78FCD122-BA8E-4F04-8CFE-1962AB98522B}"/>
    <cellStyle name="Millares 3 2 2 4 4 2 2 2 3 2 2 2 2" xfId="50632" xr:uid="{EEBCDD9E-F40F-4ADB-B6A0-E22F912E3A34}"/>
    <cellStyle name="Millares 3 2 2 4 4 2 2 2 3 2 2 3" xfId="37829" xr:uid="{6DDDC751-8AB7-4B46-A2DC-AE7C8F78EED0}"/>
    <cellStyle name="Millares 3 2 2 4 4 2 2 2 3 2 3" xfId="18623" xr:uid="{A24CDA74-CC2A-4A2C-A22C-2B01C0FFEA77}"/>
    <cellStyle name="Millares 3 2 2 4 4 2 2 2 3 2 3 2" xfId="44231" xr:uid="{BB62DCDF-49EA-4EC7-BAC9-1FF20B924E49}"/>
    <cellStyle name="Millares 3 2 2 4 4 2 2 2 3 2 4" xfId="31428" xr:uid="{450CD28C-D7C2-405B-8EBC-C22C0D878B31}"/>
    <cellStyle name="Millares 3 2 2 4 4 2 2 2 3 3" xfId="9013" xr:uid="{38F07CFA-3F3E-49CC-BA3D-5C3FD1F08B71}"/>
    <cellStyle name="Millares 3 2 2 4 4 2 2 2 3 3 2" xfId="21824" xr:uid="{FBB59F35-0702-4BD6-A0D6-F82A13CE9849}"/>
    <cellStyle name="Millares 3 2 2 4 4 2 2 2 3 3 2 2" xfId="47432" xr:uid="{45089E80-C440-4284-92D9-B109D356D5C7}"/>
    <cellStyle name="Millares 3 2 2 4 4 2 2 2 3 3 3" xfId="34629" xr:uid="{8B14902B-D864-4915-A906-117C32FB6775}"/>
    <cellStyle name="Millares 3 2 2 4 4 2 2 2 3 4" xfId="15423" xr:uid="{8636C240-04EA-424B-A2FD-232CC26B48A7}"/>
    <cellStyle name="Millares 3 2 2 4 4 2 2 2 3 4 2" xfId="41031" xr:uid="{E780BD87-4AE9-499D-AC64-46733FA19085}"/>
    <cellStyle name="Millares 3 2 2 4 4 2 2 2 3 5" xfId="28228" xr:uid="{1596C65D-F6EF-443C-BAA9-98AF9ABDA454}"/>
    <cellStyle name="Millares 3 2 2 4 4 2 2 2 4" xfId="4204" xr:uid="{39C2A9E0-C28B-4F38-9C46-56832F5B7121}"/>
    <cellStyle name="Millares 3 2 2 4 4 2 2 2 4 2" xfId="10613" xr:uid="{126482E8-75EB-436D-8AB1-AA9B0E658DFE}"/>
    <cellStyle name="Millares 3 2 2 4 4 2 2 2 4 2 2" xfId="23424" xr:uid="{E5DB8E05-BADA-4E91-A155-20A77A42D39C}"/>
    <cellStyle name="Millares 3 2 2 4 4 2 2 2 4 2 2 2" xfId="49032" xr:uid="{8AAEC5D6-CD47-47AA-B249-08CF254501CE}"/>
    <cellStyle name="Millares 3 2 2 4 4 2 2 2 4 2 3" xfId="36229" xr:uid="{A6A859C0-67E2-4E2C-B5D5-0C13B30090A1}"/>
    <cellStyle name="Millares 3 2 2 4 4 2 2 2 4 3" xfId="17023" xr:uid="{8E42ABFB-AF70-4C99-968E-BE1F04141CE3}"/>
    <cellStyle name="Millares 3 2 2 4 4 2 2 2 4 3 2" xfId="42631" xr:uid="{992BFCE0-7B30-46C5-92E7-821CD0610265}"/>
    <cellStyle name="Millares 3 2 2 4 4 2 2 2 4 4" xfId="29828" xr:uid="{B8E756C0-7CE6-4F5D-A2E1-6792C18185D7}"/>
    <cellStyle name="Millares 3 2 2 4 4 2 2 2 5" xfId="7413" xr:uid="{8996A1E8-65CF-4FF7-8CA8-915AF6681AEE}"/>
    <cellStyle name="Millares 3 2 2 4 4 2 2 2 5 2" xfId="20224" xr:uid="{0005A94D-75DC-4779-9731-88C3D37F3950}"/>
    <cellStyle name="Millares 3 2 2 4 4 2 2 2 5 2 2" xfId="45832" xr:uid="{5067F2A0-8305-4A60-8902-D7A295EF97F8}"/>
    <cellStyle name="Millares 3 2 2 4 4 2 2 2 5 3" xfId="33029" xr:uid="{1436DAEB-4E10-4FDB-83B0-345F6B1E8039}"/>
    <cellStyle name="Millares 3 2 2 4 4 2 2 2 6" xfId="13823" xr:uid="{CE0FF647-61C9-4A28-8B63-4B70AB92274C}"/>
    <cellStyle name="Millares 3 2 2 4 4 2 2 2 6 2" xfId="39431" xr:uid="{93807BCB-28CA-4737-8360-94081DE35471}"/>
    <cellStyle name="Millares 3 2 2 4 4 2 2 2 7" xfId="26628" xr:uid="{5B361E90-1448-4235-8F45-9A2B88A9BA20}"/>
    <cellStyle name="Millares 3 2 2 4 4 2 2 3" xfId="1402" xr:uid="{229E366B-BDC5-420D-B4DA-F5CD713799D1}"/>
    <cellStyle name="Millares 3 2 2 4 4 2 2 3 2" xfId="3002" xr:uid="{17B02A1E-6437-4DAF-9BF6-D6BC2094DE4C}"/>
    <cellStyle name="Millares 3 2 2 4 4 2 2 3 2 2" xfId="6204" xr:uid="{E1460668-F9C1-431B-86E6-095350A63977}"/>
    <cellStyle name="Millares 3 2 2 4 4 2 2 3 2 2 2" xfId="12613" xr:uid="{1DB44AFE-14BB-4256-8D61-9B6F6B4D2907}"/>
    <cellStyle name="Millares 3 2 2 4 4 2 2 3 2 2 2 2" xfId="25424" xr:uid="{5C6B783D-1E84-4085-9F37-945C896C8C53}"/>
    <cellStyle name="Millares 3 2 2 4 4 2 2 3 2 2 2 2 2" xfId="51032" xr:uid="{554D9683-C665-4518-8F1E-419D965A59F7}"/>
    <cellStyle name="Millares 3 2 2 4 4 2 2 3 2 2 2 3" xfId="38229" xr:uid="{5FF0656D-1174-447D-9B19-048F20472B09}"/>
    <cellStyle name="Millares 3 2 2 4 4 2 2 3 2 2 3" xfId="19023" xr:uid="{50AA0BE5-8E43-4FCA-8A3D-084684D416AC}"/>
    <cellStyle name="Millares 3 2 2 4 4 2 2 3 2 2 3 2" xfId="44631" xr:uid="{722B3EB9-B2B8-49E7-917C-0CA150DB0027}"/>
    <cellStyle name="Millares 3 2 2 4 4 2 2 3 2 2 4" xfId="31828" xr:uid="{6C0A67B7-6F21-4DA3-8AF2-E225893B6D06}"/>
    <cellStyle name="Millares 3 2 2 4 4 2 2 3 2 3" xfId="9413" xr:uid="{26042DFD-830E-406B-96F8-93FAAB88FABD}"/>
    <cellStyle name="Millares 3 2 2 4 4 2 2 3 2 3 2" xfId="22224" xr:uid="{7A23B95B-6A10-4655-9224-A66F1445E267}"/>
    <cellStyle name="Millares 3 2 2 4 4 2 2 3 2 3 2 2" xfId="47832" xr:uid="{0BCF2D84-A25D-46B7-AB2F-346831F1E8E1}"/>
    <cellStyle name="Millares 3 2 2 4 4 2 2 3 2 3 3" xfId="35029" xr:uid="{FBAB553B-10AA-4013-9E58-5D54C543F82B}"/>
    <cellStyle name="Millares 3 2 2 4 4 2 2 3 2 4" xfId="15823" xr:uid="{18B04D4C-E2AE-4A0F-A7D1-A619923CB6F9}"/>
    <cellStyle name="Millares 3 2 2 4 4 2 2 3 2 4 2" xfId="41431" xr:uid="{B40ADB20-BA99-41F3-AD29-E1721317AD4B}"/>
    <cellStyle name="Millares 3 2 2 4 4 2 2 3 2 5" xfId="28628" xr:uid="{96A392A3-24F0-4EA1-A47F-9C74BF594EA1}"/>
    <cellStyle name="Millares 3 2 2 4 4 2 2 3 3" xfId="4604" xr:uid="{58816AD6-875F-4BCE-9B30-309B52EA42AB}"/>
    <cellStyle name="Millares 3 2 2 4 4 2 2 3 3 2" xfId="11013" xr:uid="{E881ADE8-5BB7-4277-8D66-B450725441C3}"/>
    <cellStyle name="Millares 3 2 2 4 4 2 2 3 3 2 2" xfId="23824" xr:uid="{33CF67A8-5251-44B8-9975-4762EFA365DF}"/>
    <cellStyle name="Millares 3 2 2 4 4 2 2 3 3 2 2 2" xfId="49432" xr:uid="{7A41E8B7-A0EB-4874-8FA5-6203A2506B62}"/>
    <cellStyle name="Millares 3 2 2 4 4 2 2 3 3 2 3" xfId="36629" xr:uid="{98046962-852A-4D42-AF38-1B83F33CBD6E}"/>
    <cellStyle name="Millares 3 2 2 4 4 2 2 3 3 3" xfId="17423" xr:uid="{8FB4A3E3-8BAD-466A-BE38-CDA32A57AE8E}"/>
    <cellStyle name="Millares 3 2 2 4 4 2 2 3 3 3 2" xfId="43031" xr:uid="{537A11EC-B760-4133-B5ED-252BA4491E94}"/>
    <cellStyle name="Millares 3 2 2 4 4 2 2 3 3 4" xfId="30228" xr:uid="{A3530B83-D31E-4917-A3E1-2FC9D7A04A0E}"/>
    <cellStyle name="Millares 3 2 2 4 4 2 2 3 4" xfId="7813" xr:uid="{E97FB0EA-1467-45EA-AB52-C699343FA788}"/>
    <cellStyle name="Millares 3 2 2 4 4 2 2 3 4 2" xfId="20624" xr:uid="{96610370-CC64-494B-B0C7-B7878B82D73F}"/>
    <cellStyle name="Millares 3 2 2 4 4 2 2 3 4 2 2" xfId="46232" xr:uid="{F0179ECA-1C19-458D-A3CF-FB593F0D2E92}"/>
    <cellStyle name="Millares 3 2 2 4 4 2 2 3 4 3" xfId="33429" xr:uid="{058B15FA-8697-4C09-8C79-0A154B5AAA41}"/>
    <cellStyle name="Millares 3 2 2 4 4 2 2 3 5" xfId="14223" xr:uid="{0D128A1E-4486-4E44-8955-6B5F6AB58585}"/>
    <cellStyle name="Millares 3 2 2 4 4 2 2 3 5 2" xfId="39831" xr:uid="{D660CD31-9B98-42D5-A588-4D0BF69DFAC0}"/>
    <cellStyle name="Millares 3 2 2 4 4 2 2 3 6" xfId="27028" xr:uid="{198D77D9-BF52-4E42-B9DA-FA377F32A6F8}"/>
    <cellStyle name="Millares 3 2 2 4 4 2 2 4" xfId="2202" xr:uid="{26B942DB-0766-49CE-9015-3C673F2885B0}"/>
    <cellStyle name="Millares 3 2 2 4 4 2 2 4 2" xfId="5404" xr:uid="{A0CECD51-F873-429E-9667-872DD358F613}"/>
    <cellStyle name="Millares 3 2 2 4 4 2 2 4 2 2" xfId="11813" xr:uid="{95AA560C-E2C5-451A-8BBC-7EBF0FC1EC25}"/>
    <cellStyle name="Millares 3 2 2 4 4 2 2 4 2 2 2" xfId="24624" xr:uid="{310482D7-E7DD-4719-8AD7-F1C8157D08D1}"/>
    <cellStyle name="Millares 3 2 2 4 4 2 2 4 2 2 2 2" xfId="50232" xr:uid="{3E417919-2729-4CE2-970B-06C1C7C6E925}"/>
    <cellStyle name="Millares 3 2 2 4 4 2 2 4 2 2 3" xfId="37429" xr:uid="{FCBC8029-9E04-483B-BB0C-9F653A560995}"/>
    <cellStyle name="Millares 3 2 2 4 4 2 2 4 2 3" xfId="18223" xr:uid="{89AEAE6F-2F59-4C82-8C62-73E9CA7C7195}"/>
    <cellStyle name="Millares 3 2 2 4 4 2 2 4 2 3 2" xfId="43831" xr:uid="{633F03D1-89BE-43F1-A025-6DE56387A31E}"/>
    <cellStyle name="Millares 3 2 2 4 4 2 2 4 2 4" xfId="31028" xr:uid="{D161A048-1F16-4A42-AC9C-70D71004F735}"/>
    <cellStyle name="Millares 3 2 2 4 4 2 2 4 3" xfId="8613" xr:uid="{984B01D4-A18F-4F2F-8D6E-277E097C3FC9}"/>
    <cellStyle name="Millares 3 2 2 4 4 2 2 4 3 2" xfId="21424" xr:uid="{485F38F9-B4DC-49F3-AD2D-8A583682D3B0}"/>
    <cellStyle name="Millares 3 2 2 4 4 2 2 4 3 2 2" xfId="47032" xr:uid="{2E2BD77E-CA04-43CF-B1E9-AFA2C89FA730}"/>
    <cellStyle name="Millares 3 2 2 4 4 2 2 4 3 3" xfId="34229" xr:uid="{5C76B4B7-BAD8-445E-9E3A-8FCA15D1D645}"/>
    <cellStyle name="Millares 3 2 2 4 4 2 2 4 4" xfId="15023" xr:uid="{6DAAE74F-68FE-4969-984A-80FDBF91A06D}"/>
    <cellStyle name="Millares 3 2 2 4 4 2 2 4 4 2" xfId="40631" xr:uid="{4ADC8F09-60AA-48CC-80E7-F5F54F2FAD78}"/>
    <cellStyle name="Millares 3 2 2 4 4 2 2 4 5" xfId="27828" xr:uid="{E02B7998-5BCB-40D5-BEE9-510CAE59A55E}"/>
    <cellStyle name="Millares 3 2 2 4 4 2 2 5" xfId="3804" xr:uid="{2F172B88-1F19-4DB7-8FE9-A4753B108530}"/>
    <cellStyle name="Millares 3 2 2 4 4 2 2 5 2" xfId="10213" xr:uid="{DB9586B3-6B7E-4EC9-8CD1-541476729327}"/>
    <cellStyle name="Millares 3 2 2 4 4 2 2 5 2 2" xfId="23024" xr:uid="{6A4A9F7F-E8B0-49C6-8743-14ECFE1A02A4}"/>
    <cellStyle name="Millares 3 2 2 4 4 2 2 5 2 2 2" xfId="48632" xr:uid="{83A17C44-3FC4-4D37-9E11-79E48A192CED}"/>
    <cellStyle name="Millares 3 2 2 4 4 2 2 5 2 3" xfId="35829" xr:uid="{821147BB-9A66-42A5-B00F-59B9F04DAF58}"/>
    <cellStyle name="Millares 3 2 2 4 4 2 2 5 3" xfId="16623" xr:uid="{8B9FB4B8-A4EA-49E1-A2F8-699BC2C3EC9E}"/>
    <cellStyle name="Millares 3 2 2 4 4 2 2 5 3 2" xfId="42231" xr:uid="{76FE4668-97EB-4510-8137-83657FB75442}"/>
    <cellStyle name="Millares 3 2 2 4 4 2 2 5 4" xfId="29428" xr:uid="{4087A158-8D4E-44CF-BAA3-3802D2E3A618}"/>
    <cellStyle name="Millares 3 2 2 4 4 2 2 6" xfId="7013" xr:uid="{678B3066-E108-450C-A9D4-877AAAE04BAB}"/>
    <cellStyle name="Millares 3 2 2 4 4 2 2 6 2" xfId="19824" xr:uid="{958D3108-4C69-4214-9216-3DA376455BFD}"/>
    <cellStyle name="Millares 3 2 2 4 4 2 2 6 2 2" xfId="45432" xr:uid="{AFAB0508-A22C-4899-A6DF-02214C71A7AC}"/>
    <cellStyle name="Millares 3 2 2 4 4 2 2 6 3" xfId="32629" xr:uid="{8AAD2C5E-31E3-4E50-A473-9C6A8D662DDE}"/>
    <cellStyle name="Millares 3 2 2 4 4 2 2 7" xfId="13423" xr:uid="{558B3B97-43C9-4F74-831D-E1A280F9EC47}"/>
    <cellStyle name="Millares 3 2 2 4 4 2 2 7 2" xfId="39031" xr:uid="{DAA3C960-FCC7-49F8-99F3-B9E9F69EAF6F}"/>
    <cellStyle name="Millares 3 2 2 4 4 2 2 8" xfId="26228" xr:uid="{CDF3EA9E-96C6-4978-BEDC-9AC88F3541CF}"/>
    <cellStyle name="Millares 3 2 2 4 4 2 3" xfId="802" xr:uid="{E30680A4-BC28-470E-96EB-A43E9099A15D}"/>
    <cellStyle name="Millares 3 2 2 4 4 2 3 2" xfId="1602" xr:uid="{436BB738-9B75-489B-8D8F-DD9FB361DA2E}"/>
    <cellStyle name="Millares 3 2 2 4 4 2 3 2 2" xfId="3202" xr:uid="{2EF2B175-1190-4626-9E75-C7D12856110F}"/>
    <cellStyle name="Millares 3 2 2 4 4 2 3 2 2 2" xfId="6404" xr:uid="{1451E5FF-896D-4BC0-9F9F-B76448D0FA17}"/>
    <cellStyle name="Millares 3 2 2 4 4 2 3 2 2 2 2" xfId="12813" xr:uid="{AB0926C5-F95B-45F3-97C0-B035E20FD7ED}"/>
    <cellStyle name="Millares 3 2 2 4 4 2 3 2 2 2 2 2" xfId="25624" xr:uid="{009F8BC4-2902-46D1-B41D-129A4B1D58DA}"/>
    <cellStyle name="Millares 3 2 2 4 4 2 3 2 2 2 2 2 2" xfId="51232" xr:uid="{CD170639-19BE-477A-B05D-7CB9329DA1AF}"/>
    <cellStyle name="Millares 3 2 2 4 4 2 3 2 2 2 2 3" xfId="38429" xr:uid="{AE5C8795-E665-4F1F-A70E-DB6AB0A9EE1C}"/>
    <cellStyle name="Millares 3 2 2 4 4 2 3 2 2 2 3" xfId="19223" xr:uid="{2FA16592-7792-4255-858B-39DE0C4EE8B1}"/>
    <cellStyle name="Millares 3 2 2 4 4 2 3 2 2 2 3 2" xfId="44831" xr:uid="{128FE55A-A9D1-4973-98E8-54E82197CEFD}"/>
    <cellStyle name="Millares 3 2 2 4 4 2 3 2 2 2 4" xfId="32028" xr:uid="{1959CB29-1670-40B7-8D5F-FA10D3644638}"/>
    <cellStyle name="Millares 3 2 2 4 4 2 3 2 2 3" xfId="9613" xr:uid="{6C174928-C871-40C1-BCB4-B9AB07DE3CA6}"/>
    <cellStyle name="Millares 3 2 2 4 4 2 3 2 2 3 2" xfId="22424" xr:uid="{B73E3921-6F88-452A-B35D-7D09FC3EBC25}"/>
    <cellStyle name="Millares 3 2 2 4 4 2 3 2 2 3 2 2" xfId="48032" xr:uid="{ADCB0673-4211-41B3-AED5-F7AE7FB1DD1D}"/>
    <cellStyle name="Millares 3 2 2 4 4 2 3 2 2 3 3" xfId="35229" xr:uid="{F21A1BE6-3F95-4E6F-9027-8A6F386130CE}"/>
    <cellStyle name="Millares 3 2 2 4 4 2 3 2 2 4" xfId="16023" xr:uid="{1FC07970-4CAC-432E-91C0-AF585923F079}"/>
    <cellStyle name="Millares 3 2 2 4 4 2 3 2 2 4 2" xfId="41631" xr:uid="{33079AD7-19F9-4CAB-9A2B-C7ECB894C85E}"/>
    <cellStyle name="Millares 3 2 2 4 4 2 3 2 2 5" xfId="28828" xr:uid="{4102BEF4-D053-48D2-BA35-330E95B5F7A3}"/>
    <cellStyle name="Millares 3 2 2 4 4 2 3 2 3" xfId="4804" xr:uid="{8FAE1140-0FDF-4175-B0EA-7929E75ED40B}"/>
    <cellStyle name="Millares 3 2 2 4 4 2 3 2 3 2" xfId="11213" xr:uid="{399CFB8A-D68D-4609-84E4-1D0A66D5C845}"/>
    <cellStyle name="Millares 3 2 2 4 4 2 3 2 3 2 2" xfId="24024" xr:uid="{DA07A2FE-F00C-4D32-BECD-794E527A5E27}"/>
    <cellStyle name="Millares 3 2 2 4 4 2 3 2 3 2 2 2" xfId="49632" xr:uid="{EF1AB518-B8EA-4E48-B049-D989F88CE4EA}"/>
    <cellStyle name="Millares 3 2 2 4 4 2 3 2 3 2 3" xfId="36829" xr:uid="{452DD994-0F54-425A-BE2F-266B062B7024}"/>
    <cellStyle name="Millares 3 2 2 4 4 2 3 2 3 3" xfId="17623" xr:uid="{177498AB-D2DD-47E5-8E57-EB1A50DFAC84}"/>
    <cellStyle name="Millares 3 2 2 4 4 2 3 2 3 3 2" xfId="43231" xr:uid="{8A14D940-8778-4735-BDA3-867DC483E653}"/>
    <cellStyle name="Millares 3 2 2 4 4 2 3 2 3 4" xfId="30428" xr:uid="{25202896-CFF0-4BF5-A2C5-F3DB4491D770}"/>
    <cellStyle name="Millares 3 2 2 4 4 2 3 2 4" xfId="8013" xr:uid="{086A3F11-1D0D-4467-9480-D52E90430C2C}"/>
    <cellStyle name="Millares 3 2 2 4 4 2 3 2 4 2" xfId="20824" xr:uid="{B985F5C7-7E8C-4FF9-8462-D31C17BA3EE1}"/>
    <cellStyle name="Millares 3 2 2 4 4 2 3 2 4 2 2" xfId="46432" xr:uid="{633901F1-8A0F-4E58-9EB8-A2C3C8834FD4}"/>
    <cellStyle name="Millares 3 2 2 4 4 2 3 2 4 3" xfId="33629" xr:uid="{F0D82437-9439-4C6A-B72B-B2B735D61266}"/>
    <cellStyle name="Millares 3 2 2 4 4 2 3 2 5" xfId="14423" xr:uid="{1BEB6C85-AC9A-4FE6-B320-D2E8A206CE2D}"/>
    <cellStyle name="Millares 3 2 2 4 4 2 3 2 5 2" xfId="40031" xr:uid="{F3489376-9E80-43F8-BC44-17408C389808}"/>
    <cellStyle name="Millares 3 2 2 4 4 2 3 2 6" xfId="27228" xr:uid="{F386108C-A5EE-4317-86D1-D4FA81265C3E}"/>
    <cellStyle name="Millares 3 2 2 4 4 2 3 3" xfId="2402" xr:uid="{B1F312E7-8092-432A-AB62-6E3C71CA7C1E}"/>
    <cellStyle name="Millares 3 2 2 4 4 2 3 3 2" xfId="5604" xr:uid="{23788015-3B38-452E-BEDC-CD9FE5CCAAF9}"/>
    <cellStyle name="Millares 3 2 2 4 4 2 3 3 2 2" xfId="12013" xr:uid="{C14F0231-FEE9-4DD1-BF20-FAF45896FECC}"/>
    <cellStyle name="Millares 3 2 2 4 4 2 3 3 2 2 2" xfId="24824" xr:uid="{2F51D744-32D5-4D66-A920-8D794BDC06C3}"/>
    <cellStyle name="Millares 3 2 2 4 4 2 3 3 2 2 2 2" xfId="50432" xr:uid="{B8093457-E43B-43CA-B0A2-C374C27DDC41}"/>
    <cellStyle name="Millares 3 2 2 4 4 2 3 3 2 2 3" xfId="37629" xr:uid="{A67D7228-6460-4388-8FCF-81673B47DE15}"/>
    <cellStyle name="Millares 3 2 2 4 4 2 3 3 2 3" xfId="18423" xr:uid="{E6DC1D4E-6F2F-4CC3-AE21-CDC4AFD00F11}"/>
    <cellStyle name="Millares 3 2 2 4 4 2 3 3 2 3 2" xfId="44031" xr:uid="{C6FF05D6-40E6-4929-83B9-A8EE0623E956}"/>
    <cellStyle name="Millares 3 2 2 4 4 2 3 3 2 4" xfId="31228" xr:uid="{E364E682-7FF9-4B13-A415-5F44F0608100}"/>
    <cellStyle name="Millares 3 2 2 4 4 2 3 3 3" xfId="8813" xr:uid="{4CB4E0C6-F9AA-4A27-B4BD-ADEFC0CB7559}"/>
    <cellStyle name="Millares 3 2 2 4 4 2 3 3 3 2" xfId="21624" xr:uid="{C363A87E-B45D-4128-8DBC-BDBA35A2374A}"/>
    <cellStyle name="Millares 3 2 2 4 4 2 3 3 3 2 2" xfId="47232" xr:uid="{A7A84DCA-2B85-4982-8023-290B11CEB800}"/>
    <cellStyle name="Millares 3 2 2 4 4 2 3 3 3 3" xfId="34429" xr:uid="{83024E7B-464E-4807-B023-862F83ED2C7F}"/>
    <cellStyle name="Millares 3 2 2 4 4 2 3 3 4" xfId="15223" xr:uid="{FF425366-2735-4196-935D-643D1BBE3627}"/>
    <cellStyle name="Millares 3 2 2 4 4 2 3 3 4 2" xfId="40831" xr:uid="{C16C5170-2F06-44E5-8D2A-464F9A4AA7AC}"/>
    <cellStyle name="Millares 3 2 2 4 4 2 3 3 5" xfId="28028" xr:uid="{2E0312C4-C6B8-4DBB-9FE1-6C8ACC37BED7}"/>
    <cellStyle name="Millares 3 2 2 4 4 2 3 4" xfId="4004" xr:uid="{4A052356-D4FB-4C9E-80AC-9845C2438346}"/>
    <cellStyle name="Millares 3 2 2 4 4 2 3 4 2" xfId="10413" xr:uid="{80489CC2-540F-4008-9343-362D11EE022C}"/>
    <cellStyle name="Millares 3 2 2 4 4 2 3 4 2 2" xfId="23224" xr:uid="{71909D4D-27C5-4573-BC5F-CB2B3F6A6E89}"/>
    <cellStyle name="Millares 3 2 2 4 4 2 3 4 2 2 2" xfId="48832" xr:uid="{A120430F-7CFC-4FFD-8EB6-42BA6CD9D9E9}"/>
    <cellStyle name="Millares 3 2 2 4 4 2 3 4 2 3" xfId="36029" xr:uid="{A59153C0-7247-4E5A-A8FF-83E5E2F29D6B}"/>
    <cellStyle name="Millares 3 2 2 4 4 2 3 4 3" xfId="16823" xr:uid="{9210EAB4-5DED-4F90-A694-DFA81C30A19B}"/>
    <cellStyle name="Millares 3 2 2 4 4 2 3 4 3 2" xfId="42431" xr:uid="{60100903-2D54-47E2-8909-69F63A46D570}"/>
    <cellStyle name="Millares 3 2 2 4 4 2 3 4 4" xfId="29628" xr:uid="{68A4B09E-22A4-421F-8AF8-05C7A3DE7C0A}"/>
    <cellStyle name="Millares 3 2 2 4 4 2 3 5" xfId="7213" xr:uid="{ECDB1C47-52B7-4F5A-9239-D214F6765AE4}"/>
    <cellStyle name="Millares 3 2 2 4 4 2 3 5 2" xfId="20024" xr:uid="{1A65E08C-2863-4259-B16D-BC14E8851DAD}"/>
    <cellStyle name="Millares 3 2 2 4 4 2 3 5 2 2" xfId="45632" xr:uid="{3D222222-D883-4F55-B52A-894C235A2EA3}"/>
    <cellStyle name="Millares 3 2 2 4 4 2 3 5 3" xfId="32829" xr:uid="{3454009A-DC83-4C60-B79A-5017D64AF2B9}"/>
    <cellStyle name="Millares 3 2 2 4 4 2 3 6" xfId="13623" xr:uid="{32CE38AD-D878-45D6-89F1-6E7A50307237}"/>
    <cellStyle name="Millares 3 2 2 4 4 2 3 6 2" xfId="39231" xr:uid="{DD2468A9-7E6C-476E-BC33-B6D032435F42}"/>
    <cellStyle name="Millares 3 2 2 4 4 2 3 7" xfId="26428" xr:uid="{6B4A4148-F748-49BE-8ABB-DFA2A4D05A8E}"/>
    <cellStyle name="Millares 3 2 2 4 4 2 4" xfId="1202" xr:uid="{4150CE03-64B9-4101-84FD-C056E75CE591}"/>
    <cellStyle name="Millares 3 2 2 4 4 2 4 2" xfId="2802" xr:uid="{50C11C60-ABEC-4C5C-98FF-2B166B3E0694}"/>
    <cellStyle name="Millares 3 2 2 4 4 2 4 2 2" xfId="6004" xr:uid="{F6789A57-8595-4A3F-86EE-26C554904488}"/>
    <cellStyle name="Millares 3 2 2 4 4 2 4 2 2 2" xfId="12413" xr:uid="{C6FA8D3C-F430-4089-9C52-EE350AB32817}"/>
    <cellStyle name="Millares 3 2 2 4 4 2 4 2 2 2 2" xfId="25224" xr:uid="{0D72D999-C9DD-4508-BAEF-84A007BA70EF}"/>
    <cellStyle name="Millares 3 2 2 4 4 2 4 2 2 2 2 2" xfId="50832" xr:uid="{70F94448-1F7F-482A-9C09-CFB0FB511210}"/>
    <cellStyle name="Millares 3 2 2 4 4 2 4 2 2 2 3" xfId="38029" xr:uid="{40FD8E95-A029-423D-AA18-CF5DE692952B}"/>
    <cellStyle name="Millares 3 2 2 4 4 2 4 2 2 3" xfId="18823" xr:uid="{DF4CBB1E-8BD2-4BF0-BC9E-CF3F2DC98EC7}"/>
    <cellStyle name="Millares 3 2 2 4 4 2 4 2 2 3 2" xfId="44431" xr:uid="{F0DDF9D3-0CD0-48A4-856A-BCF9F7ABEAE9}"/>
    <cellStyle name="Millares 3 2 2 4 4 2 4 2 2 4" xfId="31628" xr:uid="{39B1E06C-77E8-4E6D-8BE9-9F20EEB6570A}"/>
    <cellStyle name="Millares 3 2 2 4 4 2 4 2 3" xfId="9213" xr:uid="{5E963991-9F93-48B7-9391-803C412BB4B1}"/>
    <cellStyle name="Millares 3 2 2 4 4 2 4 2 3 2" xfId="22024" xr:uid="{54A104C2-289A-48BA-AC2B-B94130BE95C1}"/>
    <cellStyle name="Millares 3 2 2 4 4 2 4 2 3 2 2" xfId="47632" xr:uid="{BF777058-3E9B-4B46-BCC6-546E975E9EB4}"/>
    <cellStyle name="Millares 3 2 2 4 4 2 4 2 3 3" xfId="34829" xr:uid="{694F6D76-D09C-472B-803D-E78C0DBC1701}"/>
    <cellStyle name="Millares 3 2 2 4 4 2 4 2 4" xfId="15623" xr:uid="{6BDE62F7-57C3-487A-81C8-D635B84AC5E7}"/>
    <cellStyle name="Millares 3 2 2 4 4 2 4 2 4 2" xfId="41231" xr:uid="{BB668064-533B-47DD-BD43-5E698DE35C52}"/>
    <cellStyle name="Millares 3 2 2 4 4 2 4 2 5" xfId="28428" xr:uid="{623945AF-0CA5-4AFA-885A-286F97649C4E}"/>
    <cellStyle name="Millares 3 2 2 4 4 2 4 3" xfId="4404" xr:uid="{0D4F9710-D8A6-4F07-AED5-DE58B5680884}"/>
    <cellStyle name="Millares 3 2 2 4 4 2 4 3 2" xfId="10813" xr:uid="{4391057B-5D7D-41BA-9DA0-9189ADA7FCEC}"/>
    <cellStyle name="Millares 3 2 2 4 4 2 4 3 2 2" xfId="23624" xr:uid="{ECE24159-B6C7-428B-9AB9-11276C91D176}"/>
    <cellStyle name="Millares 3 2 2 4 4 2 4 3 2 2 2" xfId="49232" xr:uid="{85C6D4CD-86FA-46BD-80C8-ABD3CCBC5256}"/>
    <cellStyle name="Millares 3 2 2 4 4 2 4 3 2 3" xfId="36429" xr:uid="{3F35DC13-2A39-49C1-AB5D-34ECBB89C981}"/>
    <cellStyle name="Millares 3 2 2 4 4 2 4 3 3" xfId="17223" xr:uid="{5BFA3390-09F2-4B98-9937-AE1685D4DA2C}"/>
    <cellStyle name="Millares 3 2 2 4 4 2 4 3 3 2" xfId="42831" xr:uid="{EAA5BBD8-177B-4E66-9A35-2A0981A94135}"/>
    <cellStyle name="Millares 3 2 2 4 4 2 4 3 4" xfId="30028" xr:uid="{FF21838A-03CF-4669-BF87-DD5A1C21FA5F}"/>
    <cellStyle name="Millares 3 2 2 4 4 2 4 4" xfId="7613" xr:uid="{453EEFC8-42B3-4A4A-BFBE-5E6828FE3995}"/>
    <cellStyle name="Millares 3 2 2 4 4 2 4 4 2" xfId="20424" xr:uid="{4367B67A-4445-4893-8F8F-CE3F1AB9219D}"/>
    <cellStyle name="Millares 3 2 2 4 4 2 4 4 2 2" xfId="46032" xr:uid="{5C35602F-80B0-497F-9BF9-540451890840}"/>
    <cellStyle name="Millares 3 2 2 4 4 2 4 4 3" xfId="33229" xr:uid="{55D3CB7D-CA7D-45D5-B8F9-FC9A1D4135CD}"/>
    <cellStyle name="Millares 3 2 2 4 4 2 4 5" xfId="14023" xr:uid="{26D29EDA-53AE-4469-95E8-04C17F767C12}"/>
    <cellStyle name="Millares 3 2 2 4 4 2 4 5 2" xfId="39631" xr:uid="{B6461E50-1542-401D-A356-96AF85C023AF}"/>
    <cellStyle name="Millares 3 2 2 4 4 2 4 6" xfId="26828" xr:uid="{76BDDE94-1BC6-4678-AEE9-9528608A2452}"/>
    <cellStyle name="Millares 3 2 2 4 4 2 5" xfId="2002" xr:uid="{C903D221-7A2B-43C4-8818-938CFA47DBBD}"/>
    <cellStyle name="Millares 3 2 2 4 4 2 5 2" xfId="5204" xr:uid="{71459F85-E752-4346-8911-85D7A7BB2EA1}"/>
    <cellStyle name="Millares 3 2 2 4 4 2 5 2 2" xfId="11613" xr:uid="{99422C69-3A30-42B6-B085-35D73D96A787}"/>
    <cellStyle name="Millares 3 2 2 4 4 2 5 2 2 2" xfId="24424" xr:uid="{BB801173-AE3F-47CD-B6D9-F42DE2395B53}"/>
    <cellStyle name="Millares 3 2 2 4 4 2 5 2 2 2 2" xfId="50032" xr:uid="{E0196424-579C-43E3-B676-8F31443416A8}"/>
    <cellStyle name="Millares 3 2 2 4 4 2 5 2 2 3" xfId="37229" xr:uid="{3CD7C629-79AF-466E-9959-6C5814B6EA37}"/>
    <cellStyle name="Millares 3 2 2 4 4 2 5 2 3" xfId="18023" xr:uid="{6FC1ADC6-2FC0-4894-9DF7-9B712A8FB4AE}"/>
    <cellStyle name="Millares 3 2 2 4 4 2 5 2 3 2" xfId="43631" xr:uid="{846EB6E1-9FCE-4635-AFD9-4BFCCE81CB67}"/>
    <cellStyle name="Millares 3 2 2 4 4 2 5 2 4" xfId="30828" xr:uid="{99C26DBD-7D29-46E6-89F9-5EA3AD529A10}"/>
    <cellStyle name="Millares 3 2 2 4 4 2 5 3" xfId="8413" xr:uid="{8182D94A-C94A-4642-9F84-5D3AE67274C2}"/>
    <cellStyle name="Millares 3 2 2 4 4 2 5 3 2" xfId="21224" xr:uid="{03B4987E-76FC-47D3-B658-DEDF4FD47817}"/>
    <cellStyle name="Millares 3 2 2 4 4 2 5 3 2 2" xfId="46832" xr:uid="{0F409A6A-4992-43A5-B092-1769B0BA9621}"/>
    <cellStyle name="Millares 3 2 2 4 4 2 5 3 3" xfId="34029" xr:uid="{1AA38B11-9AA3-40E5-9B89-A4A08425EB0A}"/>
    <cellStyle name="Millares 3 2 2 4 4 2 5 4" xfId="14823" xr:uid="{35D418BB-642C-4667-BE40-194708646EA0}"/>
    <cellStyle name="Millares 3 2 2 4 4 2 5 4 2" xfId="40431" xr:uid="{F5D230AF-B0DB-40EF-892F-285194AD9154}"/>
    <cellStyle name="Millares 3 2 2 4 4 2 5 5" xfId="27628" xr:uid="{E3226F27-7BCB-40B0-8E4C-F8BFEE71F2EC}"/>
    <cellStyle name="Millares 3 2 2 4 4 2 6" xfId="3604" xr:uid="{B4B636AB-75A2-44A7-BAF0-83D0F94EF282}"/>
    <cellStyle name="Millares 3 2 2 4 4 2 6 2" xfId="10013" xr:uid="{1ABED28E-4316-4832-BCCD-2678A8B61438}"/>
    <cellStyle name="Millares 3 2 2 4 4 2 6 2 2" xfId="22824" xr:uid="{786CFCCD-81CC-41C1-B87E-114B912C2BB8}"/>
    <cellStyle name="Millares 3 2 2 4 4 2 6 2 2 2" xfId="48432" xr:uid="{3EFE5F49-BA8A-4B07-8545-EB2BB223E642}"/>
    <cellStyle name="Millares 3 2 2 4 4 2 6 2 3" xfId="35629" xr:uid="{24A6B2B6-3D5D-4784-B289-04A1E58D3219}"/>
    <cellStyle name="Millares 3 2 2 4 4 2 6 3" xfId="16423" xr:uid="{EAEDE6F9-08AF-4AD2-9479-400BB22A066D}"/>
    <cellStyle name="Millares 3 2 2 4 4 2 6 3 2" xfId="42031" xr:uid="{D1F8A69D-4623-49F2-AD64-E89F5052A0D4}"/>
    <cellStyle name="Millares 3 2 2 4 4 2 6 4" xfId="29228" xr:uid="{1B597E0F-CAF1-4DE2-90F8-7D89FB686A34}"/>
    <cellStyle name="Millares 3 2 2 4 4 2 7" xfId="6813" xr:uid="{C2C85673-6171-4E3B-B850-A0AE0644F447}"/>
    <cellStyle name="Millares 3 2 2 4 4 2 7 2" xfId="19624" xr:uid="{2E379320-7E21-4AB9-BFF7-047D05E56674}"/>
    <cellStyle name="Millares 3 2 2 4 4 2 7 2 2" xfId="45232" xr:uid="{50197F04-313B-4833-921C-B871828C1AD5}"/>
    <cellStyle name="Millares 3 2 2 4 4 2 7 3" xfId="32429" xr:uid="{0D3FE1C4-1C87-40D8-B5DF-C8F94C002180}"/>
    <cellStyle name="Millares 3 2 2 4 4 2 8" xfId="13223" xr:uid="{96468611-3BB6-4492-9428-8D1D167C7F0E}"/>
    <cellStyle name="Millares 3 2 2 4 4 2 8 2" xfId="38831" xr:uid="{18326FB5-4C9A-4D56-AAE0-FD4FA0B4FE93}"/>
    <cellStyle name="Millares 3 2 2 4 4 2 9" xfId="26028" xr:uid="{90DBD87B-FC10-4FAA-8A53-A4C77EC954FA}"/>
    <cellStyle name="Millares 3 2 2 4 4 3" xfId="502" xr:uid="{19FB9803-C7CB-443F-B9B3-739D105F13B8}"/>
    <cellStyle name="Millares 3 2 2 4 4 3 2" xfId="902" xr:uid="{7A6A79A3-0277-49AA-A41B-ADF0B86B86E1}"/>
    <cellStyle name="Millares 3 2 2 4 4 3 2 2" xfId="1702" xr:uid="{590D217C-AAFD-4ADE-A86E-37D0BFB07151}"/>
    <cellStyle name="Millares 3 2 2 4 4 3 2 2 2" xfId="3302" xr:uid="{DC1C2396-4C4E-4812-9F8C-8AF0C467795F}"/>
    <cellStyle name="Millares 3 2 2 4 4 3 2 2 2 2" xfId="6504" xr:uid="{EB726D40-921D-4958-B4E1-D1ECFE7641C5}"/>
    <cellStyle name="Millares 3 2 2 4 4 3 2 2 2 2 2" xfId="12913" xr:uid="{29EF3CAA-6D09-4D18-B01D-B22A38068C9F}"/>
    <cellStyle name="Millares 3 2 2 4 4 3 2 2 2 2 2 2" xfId="25724" xr:uid="{F693775F-1717-45AE-A53B-69EF7A92347C}"/>
    <cellStyle name="Millares 3 2 2 4 4 3 2 2 2 2 2 2 2" xfId="51332" xr:uid="{4F034FB3-F0E4-452E-92E9-BF374A9FB1AF}"/>
    <cellStyle name="Millares 3 2 2 4 4 3 2 2 2 2 2 3" xfId="38529" xr:uid="{546AC8D7-3ECC-4B8E-A147-A82650267156}"/>
    <cellStyle name="Millares 3 2 2 4 4 3 2 2 2 2 3" xfId="19323" xr:uid="{F0052D71-795F-421F-9419-3DE643A2EC91}"/>
    <cellStyle name="Millares 3 2 2 4 4 3 2 2 2 2 3 2" xfId="44931" xr:uid="{9C3668A7-EAED-4448-8796-D1661CCF4645}"/>
    <cellStyle name="Millares 3 2 2 4 4 3 2 2 2 2 4" xfId="32128" xr:uid="{6A2EAE82-1CC4-46EA-8EFC-04013631689B}"/>
    <cellStyle name="Millares 3 2 2 4 4 3 2 2 2 3" xfId="9713" xr:uid="{899EF6E1-571F-4FF2-9426-9E8575C252EE}"/>
    <cellStyle name="Millares 3 2 2 4 4 3 2 2 2 3 2" xfId="22524" xr:uid="{46F3B1DD-F322-467A-8D31-D8B24EEDC0B2}"/>
    <cellStyle name="Millares 3 2 2 4 4 3 2 2 2 3 2 2" xfId="48132" xr:uid="{D02D5953-D6CA-431F-AA3D-254E47C823B8}"/>
    <cellStyle name="Millares 3 2 2 4 4 3 2 2 2 3 3" xfId="35329" xr:uid="{7F0C92C4-14A4-48AF-8E7B-CB482DF7E61E}"/>
    <cellStyle name="Millares 3 2 2 4 4 3 2 2 2 4" xfId="16123" xr:uid="{F32DC46E-519B-4FFE-8D22-0835DB633AD2}"/>
    <cellStyle name="Millares 3 2 2 4 4 3 2 2 2 4 2" xfId="41731" xr:uid="{5132D81F-3482-42C7-8D9D-4052B7FA26F8}"/>
    <cellStyle name="Millares 3 2 2 4 4 3 2 2 2 5" xfId="28928" xr:uid="{62A67929-35CE-4DFB-90ED-4C7021B30F5C}"/>
    <cellStyle name="Millares 3 2 2 4 4 3 2 2 3" xfId="4904" xr:uid="{ADDBCE06-B630-4FE7-A78C-081C6FE7F852}"/>
    <cellStyle name="Millares 3 2 2 4 4 3 2 2 3 2" xfId="11313" xr:uid="{EC057316-665B-4CB9-9351-C2B04FE457F4}"/>
    <cellStyle name="Millares 3 2 2 4 4 3 2 2 3 2 2" xfId="24124" xr:uid="{86DB6DBD-AAEF-4C40-8433-9B8B8263F578}"/>
    <cellStyle name="Millares 3 2 2 4 4 3 2 2 3 2 2 2" xfId="49732" xr:uid="{975DB255-1720-4862-8D7E-D073CC18C9DC}"/>
    <cellStyle name="Millares 3 2 2 4 4 3 2 2 3 2 3" xfId="36929" xr:uid="{B84A048C-1601-4992-9E1C-5D0910168DD3}"/>
    <cellStyle name="Millares 3 2 2 4 4 3 2 2 3 3" xfId="17723" xr:uid="{BE0B1AF6-069D-4D13-AF26-2E27C00B19A4}"/>
    <cellStyle name="Millares 3 2 2 4 4 3 2 2 3 3 2" xfId="43331" xr:uid="{C5204B3B-FCAA-4ABC-8EBE-29E42605D995}"/>
    <cellStyle name="Millares 3 2 2 4 4 3 2 2 3 4" xfId="30528" xr:uid="{D5A6102E-9693-4A4F-B304-2F3B92A6A5BF}"/>
    <cellStyle name="Millares 3 2 2 4 4 3 2 2 4" xfId="8113" xr:uid="{2834E14C-6F6D-4001-BD63-B7EE3BAF6CFB}"/>
    <cellStyle name="Millares 3 2 2 4 4 3 2 2 4 2" xfId="20924" xr:uid="{716E9255-6911-4153-AD2F-3B2725AAC336}"/>
    <cellStyle name="Millares 3 2 2 4 4 3 2 2 4 2 2" xfId="46532" xr:uid="{070716DF-8544-4997-BD61-E346413DCA56}"/>
    <cellStyle name="Millares 3 2 2 4 4 3 2 2 4 3" xfId="33729" xr:uid="{DB1334C8-0D35-408F-B66D-5443C57C6EB2}"/>
    <cellStyle name="Millares 3 2 2 4 4 3 2 2 5" xfId="14523" xr:uid="{2CA081BE-30D1-4EAA-98B2-115568459910}"/>
    <cellStyle name="Millares 3 2 2 4 4 3 2 2 5 2" xfId="40131" xr:uid="{BC8579A1-8D06-4F5D-9634-37B8489CAF20}"/>
    <cellStyle name="Millares 3 2 2 4 4 3 2 2 6" xfId="27328" xr:uid="{AE6EDB42-2BFE-4C92-8948-7F6E91FC85B7}"/>
    <cellStyle name="Millares 3 2 2 4 4 3 2 3" xfId="2502" xr:uid="{C222429C-3C0F-4005-90AF-7EAB1CEB29FF}"/>
    <cellStyle name="Millares 3 2 2 4 4 3 2 3 2" xfId="5704" xr:uid="{40BA1071-F528-4C1F-9C5F-DFFD2F0244E5}"/>
    <cellStyle name="Millares 3 2 2 4 4 3 2 3 2 2" xfId="12113" xr:uid="{73AD3474-7162-4A65-9854-7A3C8FAA1F50}"/>
    <cellStyle name="Millares 3 2 2 4 4 3 2 3 2 2 2" xfId="24924" xr:uid="{A0A733AD-F9C9-46A8-AC5C-1934813BAD9A}"/>
    <cellStyle name="Millares 3 2 2 4 4 3 2 3 2 2 2 2" xfId="50532" xr:uid="{4C0DB362-04A4-43C3-974E-507892B823BB}"/>
    <cellStyle name="Millares 3 2 2 4 4 3 2 3 2 2 3" xfId="37729" xr:uid="{01D22488-D6F5-46A4-A674-9F772ADE45EB}"/>
    <cellStyle name="Millares 3 2 2 4 4 3 2 3 2 3" xfId="18523" xr:uid="{0A28B7C4-6EB8-44C0-9976-0EDA19CBDAB5}"/>
    <cellStyle name="Millares 3 2 2 4 4 3 2 3 2 3 2" xfId="44131" xr:uid="{A49E03CB-C1D3-4677-9FAB-32ADD9872BB2}"/>
    <cellStyle name="Millares 3 2 2 4 4 3 2 3 2 4" xfId="31328" xr:uid="{05DCD8BD-54C6-4396-8F66-95928CB4A86E}"/>
    <cellStyle name="Millares 3 2 2 4 4 3 2 3 3" xfId="8913" xr:uid="{BFBFD4D1-5689-454A-AB29-8F9A4C48803C}"/>
    <cellStyle name="Millares 3 2 2 4 4 3 2 3 3 2" xfId="21724" xr:uid="{C3683D73-2DA8-4EB1-8ACF-86DA476E33BD}"/>
    <cellStyle name="Millares 3 2 2 4 4 3 2 3 3 2 2" xfId="47332" xr:uid="{4E597432-C84B-443E-B4BD-7498CA741B81}"/>
    <cellStyle name="Millares 3 2 2 4 4 3 2 3 3 3" xfId="34529" xr:uid="{7E7233D8-AD77-4D97-BEAE-047521325901}"/>
    <cellStyle name="Millares 3 2 2 4 4 3 2 3 4" xfId="15323" xr:uid="{17BD1290-E74B-4B71-91B5-2F672D959490}"/>
    <cellStyle name="Millares 3 2 2 4 4 3 2 3 4 2" xfId="40931" xr:uid="{829A3D14-5305-4AB7-A501-1D2B51F76BF7}"/>
    <cellStyle name="Millares 3 2 2 4 4 3 2 3 5" xfId="28128" xr:uid="{B29A4AAB-560B-4387-BEE6-C7F01E0F964B}"/>
    <cellStyle name="Millares 3 2 2 4 4 3 2 4" xfId="4104" xr:uid="{E146B426-614C-430D-835C-504D193975A0}"/>
    <cellStyle name="Millares 3 2 2 4 4 3 2 4 2" xfId="10513" xr:uid="{1EE63D3A-2A2D-4926-9DAB-8ED0A5258563}"/>
    <cellStyle name="Millares 3 2 2 4 4 3 2 4 2 2" xfId="23324" xr:uid="{9E953DA9-5A98-455B-91A0-F0653E00B2E4}"/>
    <cellStyle name="Millares 3 2 2 4 4 3 2 4 2 2 2" xfId="48932" xr:uid="{97823D46-96A7-4FCB-93A4-43A9D5821171}"/>
    <cellStyle name="Millares 3 2 2 4 4 3 2 4 2 3" xfId="36129" xr:uid="{425AD571-D7AD-48DE-9750-5E580A70CE53}"/>
    <cellStyle name="Millares 3 2 2 4 4 3 2 4 3" xfId="16923" xr:uid="{88BB23B2-4E8E-4E99-891C-FFCF4FEA7DAB}"/>
    <cellStyle name="Millares 3 2 2 4 4 3 2 4 3 2" xfId="42531" xr:uid="{8531DAFF-5232-4C2C-A5BD-7457CFAAB2B8}"/>
    <cellStyle name="Millares 3 2 2 4 4 3 2 4 4" xfId="29728" xr:uid="{47F8BF0D-4275-4D3F-82D4-944F361818BF}"/>
    <cellStyle name="Millares 3 2 2 4 4 3 2 5" xfId="7313" xr:uid="{AC58C6CC-5098-4CEE-A16D-1CD84ECB7B7D}"/>
    <cellStyle name="Millares 3 2 2 4 4 3 2 5 2" xfId="20124" xr:uid="{6283EF0D-BBB4-467D-99F3-0A128EFB2836}"/>
    <cellStyle name="Millares 3 2 2 4 4 3 2 5 2 2" xfId="45732" xr:uid="{DDA173F9-AE49-4A6A-9803-315EE52D5B17}"/>
    <cellStyle name="Millares 3 2 2 4 4 3 2 5 3" xfId="32929" xr:uid="{6D3C6F11-B2DC-4D93-BD49-54C8570F7948}"/>
    <cellStyle name="Millares 3 2 2 4 4 3 2 6" xfId="13723" xr:uid="{5E96B89A-D5AC-480A-92C3-12B98D723102}"/>
    <cellStyle name="Millares 3 2 2 4 4 3 2 6 2" xfId="39331" xr:uid="{E7997C02-FAA3-496E-A5EF-B00428131526}"/>
    <cellStyle name="Millares 3 2 2 4 4 3 2 7" xfId="26528" xr:uid="{CCF53519-3352-4212-8B3A-84DBC102B9F2}"/>
    <cellStyle name="Millares 3 2 2 4 4 3 3" xfId="1302" xr:uid="{4202791F-DB30-44B5-9DB4-D92FF0BDD677}"/>
    <cellStyle name="Millares 3 2 2 4 4 3 3 2" xfId="2902" xr:uid="{2E8B4771-1528-404F-AE6B-BAC6C42BB9E2}"/>
    <cellStyle name="Millares 3 2 2 4 4 3 3 2 2" xfId="6104" xr:uid="{41B90E70-89A4-4309-8BDE-E16D26202DCB}"/>
    <cellStyle name="Millares 3 2 2 4 4 3 3 2 2 2" xfId="12513" xr:uid="{2DF086CE-E23F-4AF4-BA51-D313A19181E7}"/>
    <cellStyle name="Millares 3 2 2 4 4 3 3 2 2 2 2" xfId="25324" xr:uid="{B547F64E-6852-409B-97B9-6645F25DC9DB}"/>
    <cellStyle name="Millares 3 2 2 4 4 3 3 2 2 2 2 2" xfId="50932" xr:uid="{BD334C1C-53D1-4BEF-B582-8DF9AC3480A6}"/>
    <cellStyle name="Millares 3 2 2 4 4 3 3 2 2 2 3" xfId="38129" xr:uid="{46B04EBE-6918-46AD-A049-A66875083B4E}"/>
    <cellStyle name="Millares 3 2 2 4 4 3 3 2 2 3" xfId="18923" xr:uid="{00C78D7D-6225-480E-A44C-10EF70B29987}"/>
    <cellStyle name="Millares 3 2 2 4 4 3 3 2 2 3 2" xfId="44531" xr:uid="{EAC1B5B9-65A4-4E5C-89B5-4533A76CEAA7}"/>
    <cellStyle name="Millares 3 2 2 4 4 3 3 2 2 4" xfId="31728" xr:uid="{1BA45B95-5FA4-4D3F-81E4-6552D923FC82}"/>
    <cellStyle name="Millares 3 2 2 4 4 3 3 2 3" xfId="9313" xr:uid="{FAA48021-3805-433B-B49D-1251F2C0759E}"/>
    <cellStyle name="Millares 3 2 2 4 4 3 3 2 3 2" xfId="22124" xr:uid="{570CC61D-F85C-40B6-B1A4-1FBF816C8E6D}"/>
    <cellStyle name="Millares 3 2 2 4 4 3 3 2 3 2 2" xfId="47732" xr:uid="{6DAAE060-D1C3-4996-A1EB-9572D4727DEC}"/>
    <cellStyle name="Millares 3 2 2 4 4 3 3 2 3 3" xfId="34929" xr:uid="{54BFB61C-AF1E-4F66-8538-70470015326B}"/>
    <cellStyle name="Millares 3 2 2 4 4 3 3 2 4" xfId="15723" xr:uid="{B6F92E96-22B0-41E7-A6AF-263A203E70B3}"/>
    <cellStyle name="Millares 3 2 2 4 4 3 3 2 4 2" xfId="41331" xr:uid="{23B1E224-D0E1-48FD-9823-7ECECE04B172}"/>
    <cellStyle name="Millares 3 2 2 4 4 3 3 2 5" xfId="28528" xr:uid="{0CDAF9D7-09C1-4F93-AEE2-00150DA2FBC3}"/>
    <cellStyle name="Millares 3 2 2 4 4 3 3 3" xfId="4504" xr:uid="{57A302A0-EE48-40C6-BFAA-1283500FC025}"/>
    <cellStyle name="Millares 3 2 2 4 4 3 3 3 2" xfId="10913" xr:uid="{83FDB5A9-F7E3-436C-88F3-67A81C8BCD44}"/>
    <cellStyle name="Millares 3 2 2 4 4 3 3 3 2 2" xfId="23724" xr:uid="{1A6BFE92-D149-499A-95E6-C206BB3CCC0D}"/>
    <cellStyle name="Millares 3 2 2 4 4 3 3 3 2 2 2" xfId="49332" xr:uid="{B0556F0B-8000-45A0-9DF8-FA039AFB2F80}"/>
    <cellStyle name="Millares 3 2 2 4 4 3 3 3 2 3" xfId="36529" xr:uid="{02697DB6-0C4C-497D-B564-78DCBD8E0128}"/>
    <cellStyle name="Millares 3 2 2 4 4 3 3 3 3" xfId="17323" xr:uid="{E3645BBC-A34B-4006-8790-4C5D5ABBD671}"/>
    <cellStyle name="Millares 3 2 2 4 4 3 3 3 3 2" xfId="42931" xr:uid="{31BB9D0E-7E18-45F4-A4A4-72B67E4F2E4B}"/>
    <cellStyle name="Millares 3 2 2 4 4 3 3 3 4" xfId="30128" xr:uid="{789D60D4-EA08-4C9D-BC34-6E5296B4A6F9}"/>
    <cellStyle name="Millares 3 2 2 4 4 3 3 4" xfId="7713" xr:uid="{9A6AA903-F397-42BA-8A4A-D43E13BC7AB8}"/>
    <cellStyle name="Millares 3 2 2 4 4 3 3 4 2" xfId="20524" xr:uid="{3552BBBA-A8F6-4F47-9A66-BA7C12D20BA9}"/>
    <cellStyle name="Millares 3 2 2 4 4 3 3 4 2 2" xfId="46132" xr:uid="{07738D33-B70B-4501-9CF4-BCB1A1161658}"/>
    <cellStyle name="Millares 3 2 2 4 4 3 3 4 3" xfId="33329" xr:uid="{FE1C80AB-4BEA-4947-9FFE-6823B57E98C2}"/>
    <cellStyle name="Millares 3 2 2 4 4 3 3 5" xfId="14123" xr:uid="{F92061C1-5D71-4787-86E4-B3A4068356FF}"/>
    <cellStyle name="Millares 3 2 2 4 4 3 3 5 2" xfId="39731" xr:uid="{C1C6B660-6733-4B99-88E8-101D946AE9D1}"/>
    <cellStyle name="Millares 3 2 2 4 4 3 3 6" xfId="26928" xr:uid="{D44EB6E4-72AF-4DDF-AB4A-5557A016C3ED}"/>
    <cellStyle name="Millares 3 2 2 4 4 3 4" xfId="2102" xr:uid="{3ABC6F95-5D96-4E0D-BE68-EC008F95321F}"/>
    <cellStyle name="Millares 3 2 2 4 4 3 4 2" xfId="5304" xr:uid="{C6D73AF8-5AD1-4A62-ABA2-55E176517414}"/>
    <cellStyle name="Millares 3 2 2 4 4 3 4 2 2" xfId="11713" xr:uid="{42A71728-3E4E-4C27-9884-B0516F83B1A4}"/>
    <cellStyle name="Millares 3 2 2 4 4 3 4 2 2 2" xfId="24524" xr:uid="{813DD723-952A-48FE-B632-FACFC24C4F37}"/>
    <cellStyle name="Millares 3 2 2 4 4 3 4 2 2 2 2" xfId="50132" xr:uid="{16A303AC-2D73-4F43-A6BD-FFA09487614D}"/>
    <cellStyle name="Millares 3 2 2 4 4 3 4 2 2 3" xfId="37329" xr:uid="{1918EF67-D2A5-4985-9CE9-7CB924501B68}"/>
    <cellStyle name="Millares 3 2 2 4 4 3 4 2 3" xfId="18123" xr:uid="{0E1B6FB3-D63D-480D-AF72-9508836C38DC}"/>
    <cellStyle name="Millares 3 2 2 4 4 3 4 2 3 2" xfId="43731" xr:uid="{734E3B9E-4865-4520-80E3-06BEC8F60455}"/>
    <cellStyle name="Millares 3 2 2 4 4 3 4 2 4" xfId="30928" xr:uid="{7C9B925C-6333-4DB6-A10B-592E75D70F4D}"/>
    <cellStyle name="Millares 3 2 2 4 4 3 4 3" xfId="8513" xr:uid="{CE0D2732-F4F4-4228-A31D-C686E39C7BCC}"/>
    <cellStyle name="Millares 3 2 2 4 4 3 4 3 2" xfId="21324" xr:uid="{3ADA7C71-2962-4A71-AC44-8DB71EBB1AED}"/>
    <cellStyle name="Millares 3 2 2 4 4 3 4 3 2 2" xfId="46932" xr:uid="{F2729B37-AD82-4865-87B5-90B26FA5D451}"/>
    <cellStyle name="Millares 3 2 2 4 4 3 4 3 3" xfId="34129" xr:uid="{FBD4989A-F4B2-4E11-9EF8-75863565E0B3}"/>
    <cellStyle name="Millares 3 2 2 4 4 3 4 4" xfId="14923" xr:uid="{A74FEB97-9CA1-4D88-B082-3C3645BAC5A3}"/>
    <cellStyle name="Millares 3 2 2 4 4 3 4 4 2" xfId="40531" xr:uid="{62E2AFEC-9508-4814-8641-64F9D2E8401C}"/>
    <cellStyle name="Millares 3 2 2 4 4 3 4 5" xfId="27728" xr:uid="{19F57934-F814-49B5-981A-E8CBE1FEEFDD}"/>
    <cellStyle name="Millares 3 2 2 4 4 3 5" xfId="3704" xr:uid="{A1C47749-F953-4114-99D5-6747E49C4A96}"/>
    <cellStyle name="Millares 3 2 2 4 4 3 5 2" xfId="10113" xr:uid="{45557484-2003-4941-ADEA-DE2F9FA3701A}"/>
    <cellStyle name="Millares 3 2 2 4 4 3 5 2 2" xfId="22924" xr:uid="{6A6F575D-AAD1-4255-A68A-2D6198A4452D}"/>
    <cellStyle name="Millares 3 2 2 4 4 3 5 2 2 2" xfId="48532" xr:uid="{18A7B936-83A6-487F-BE05-F6CAE0562E05}"/>
    <cellStyle name="Millares 3 2 2 4 4 3 5 2 3" xfId="35729" xr:uid="{B88B3483-8574-4357-97C3-25A18D627C30}"/>
    <cellStyle name="Millares 3 2 2 4 4 3 5 3" xfId="16523" xr:uid="{255941D3-8580-42CA-997F-1CE0D2AB338E}"/>
    <cellStyle name="Millares 3 2 2 4 4 3 5 3 2" xfId="42131" xr:uid="{C7158F43-6C2F-4D20-A355-0CF9DABC21B8}"/>
    <cellStyle name="Millares 3 2 2 4 4 3 5 4" xfId="29328" xr:uid="{1503DEDE-78B5-441F-9190-1373E2831C2B}"/>
    <cellStyle name="Millares 3 2 2 4 4 3 6" xfId="6913" xr:uid="{F14D668B-C457-4523-B3CE-AAF24F4F41E4}"/>
    <cellStyle name="Millares 3 2 2 4 4 3 6 2" xfId="19724" xr:uid="{5ACBDF73-ADEE-4D5F-99C5-2D271371F714}"/>
    <cellStyle name="Millares 3 2 2 4 4 3 6 2 2" xfId="45332" xr:uid="{95935595-AEBC-4A75-91A6-0AC8840CB4E5}"/>
    <cellStyle name="Millares 3 2 2 4 4 3 6 3" xfId="32529" xr:uid="{D9B0B6BE-0895-474C-994C-FA4A406A05F6}"/>
    <cellStyle name="Millares 3 2 2 4 4 3 7" xfId="13323" xr:uid="{1522FE28-2C43-4307-A6A8-158FE0FED6D0}"/>
    <cellStyle name="Millares 3 2 2 4 4 3 7 2" xfId="38931" xr:uid="{ED2C9259-54FF-477A-8936-12C9D4F5E93F}"/>
    <cellStyle name="Millares 3 2 2 4 4 3 8" xfId="26128" xr:uid="{45944888-5727-4CAE-BBA3-DAFC5034BE6B}"/>
    <cellStyle name="Millares 3 2 2 4 4 4" xfId="702" xr:uid="{9249FA9B-DA8D-4069-9C4B-CE5F2EFB87C6}"/>
    <cellStyle name="Millares 3 2 2 4 4 4 2" xfId="1502" xr:uid="{93B085E2-B544-4594-AD6F-75E23D74FBE1}"/>
    <cellStyle name="Millares 3 2 2 4 4 4 2 2" xfId="3102" xr:uid="{236D1AA5-8AE5-4600-8B8A-DFDA0A9A66B4}"/>
    <cellStyle name="Millares 3 2 2 4 4 4 2 2 2" xfId="6304" xr:uid="{C189A78B-5973-4535-9075-206B88ED8CBC}"/>
    <cellStyle name="Millares 3 2 2 4 4 4 2 2 2 2" xfId="12713" xr:uid="{E855F745-DE50-4ACF-A0C7-F2119CF81752}"/>
    <cellStyle name="Millares 3 2 2 4 4 4 2 2 2 2 2" xfId="25524" xr:uid="{66FA2CBA-FD36-452E-8700-BA1C6FFB646D}"/>
    <cellStyle name="Millares 3 2 2 4 4 4 2 2 2 2 2 2" xfId="51132" xr:uid="{230BDE38-1659-467E-A0A9-A101F7391B22}"/>
    <cellStyle name="Millares 3 2 2 4 4 4 2 2 2 2 3" xfId="38329" xr:uid="{E2105C18-724D-4FE4-8B0B-D97C83E40295}"/>
    <cellStyle name="Millares 3 2 2 4 4 4 2 2 2 3" xfId="19123" xr:uid="{E41D0F54-2624-46FD-9F55-506499E0A1A9}"/>
    <cellStyle name="Millares 3 2 2 4 4 4 2 2 2 3 2" xfId="44731" xr:uid="{EC35B9A4-F6E1-4CD9-8B22-50E0F4E4787A}"/>
    <cellStyle name="Millares 3 2 2 4 4 4 2 2 2 4" xfId="31928" xr:uid="{B0E36DD9-A0D8-444B-B023-D68DAB353028}"/>
    <cellStyle name="Millares 3 2 2 4 4 4 2 2 3" xfId="9513" xr:uid="{10571262-DE7F-41D6-9DB6-2FEB62AE37E4}"/>
    <cellStyle name="Millares 3 2 2 4 4 4 2 2 3 2" xfId="22324" xr:uid="{2E1F154D-2CAF-4220-A484-83555BD2A38B}"/>
    <cellStyle name="Millares 3 2 2 4 4 4 2 2 3 2 2" xfId="47932" xr:uid="{348A086F-E261-4BF1-9E45-1331F3CB0F65}"/>
    <cellStyle name="Millares 3 2 2 4 4 4 2 2 3 3" xfId="35129" xr:uid="{35140111-E20D-45E5-BCB2-93F70124B078}"/>
    <cellStyle name="Millares 3 2 2 4 4 4 2 2 4" xfId="15923" xr:uid="{CDC1BDF1-A56A-47BD-B526-9AADD254FDBB}"/>
    <cellStyle name="Millares 3 2 2 4 4 4 2 2 4 2" xfId="41531" xr:uid="{E85A1614-EF20-4B45-9A04-47DF86F806DB}"/>
    <cellStyle name="Millares 3 2 2 4 4 4 2 2 5" xfId="28728" xr:uid="{10345C0B-E003-43F1-837C-82CAF0F670EA}"/>
    <cellStyle name="Millares 3 2 2 4 4 4 2 3" xfId="4704" xr:uid="{3061DAA6-801A-4665-8304-BD219C00D5FF}"/>
    <cellStyle name="Millares 3 2 2 4 4 4 2 3 2" xfId="11113" xr:uid="{92ED8A1C-EEE5-4587-B31D-F8D85431F9B9}"/>
    <cellStyle name="Millares 3 2 2 4 4 4 2 3 2 2" xfId="23924" xr:uid="{11666BCE-65E9-4B31-9F0C-FEF6548AA7FF}"/>
    <cellStyle name="Millares 3 2 2 4 4 4 2 3 2 2 2" xfId="49532" xr:uid="{3A75D099-3633-455D-ADC3-FBA337471C1E}"/>
    <cellStyle name="Millares 3 2 2 4 4 4 2 3 2 3" xfId="36729" xr:uid="{CC6F5347-2000-45DC-91A5-8E323F5419CF}"/>
    <cellStyle name="Millares 3 2 2 4 4 4 2 3 3" xfId="17523" xr:uid="{D7009485-90A5-4D17-9C1C-365B611FF25E}"/>
    <cellStyle name="Millares 3 2 2 4 4 4 2 3 3 2" xfId="43131" xr:uid="{22DA785E-9B4E-4E45-A258-120E7B4F74A3}"/>
    <cellStyle name="Millares 3 2 2 4 4 4 2 3 4" xfId="30328" xr:uid="{3F1B8877-6028-428F-B24A-566534A1CCE2}"/>
    <cellStyle name="Millares 3 2 2 4 4 4 2 4" xfId="7913" xr:uid="{FE995636-5E80-48C7-99ED-A26C245AA436}"/>
    <cellStyle name="Millares 3 2 2 4 4 4 2 4 2" xfId="20724" xr:uid="{D0705CBE-73A3-415A-9CE7-121D82834444}"/>
    <cellStyle name="Millares 3 2 2 4 4 4 2 4 2 2" xfId="46332" xr:uid="{EAB5E987-9A6D-41C8-913E-C52F0C881E4E}"/>
    <cellStyle name="Millares 3 2 2 4 4 4 2 4 3" xfId="33529" xr:uid="{3C0B69D9-80AC-4344-88DF-24B6DE0BB22F}"/>
    <cellStyle name="Millares 3 2 2 4 4 4 2 5" xfId="14323" xr:uid="{6F295ECE-029C-4E97-A2BE-2DFA62E87564}"/>
    <cellStyle name="Millares 3 2 2 4 4 4 2 5 2" xfId="39931" xr:uid="{6A0966FC-AE61-4F0C-8255-06F121A30929}"/>
    <cellStyle name="Millares 3 2 2 4 4 4 2 6" xfId="27128" xr:uid="{FE773992-A96A-4800-8589-C1053DD555CF}"/>
    <cellStyle name="Millares 3 2 2 4 4 4 3" xfId="2302" xr:uid="{9C7BBCA2-1434-4290-8C22-1AC70E3CAB69}"/>
    <cellStyle name="Millares 3 2 2 4 4 4 3 2" xfId="5504" xr:uid="{673B26C8-486D-485B-A197-A7F8989A1286}"/>
    <cellStyle name="Millares 3 2 2 4 4 4 3 2 2" xfId="11913" xr:uid="{8F3A978D-97BF-45E2-8AB2-D848F578D1E3}"/>
    <cellStyle name="Millares 3 2 2 4 4 4 3 2 2 2" xfId="24724" xr:uid="{1D47CB5B-1699-46A3-BA07-CEC26ED5A2F6}"/>
    <cellStyle name="Millares 3 2 2 4 4 4 3 2 2 2 2" xfId="50332" xr:uid="{5F596808-BBF7-4879-BBBC-A92305D7B47C}"/>
    <cellStyle name="Millares 3 2 2 4 4 4 3 2 2 3" xfId="37529" xr:uid="{AE5B6F3B-BE35-47C8-81FF-84023ED844CB}"/>
    <cellStyle name="Millares 3 2 2 4 4 4 3 2 3" xfId="18323" xr:uid="{35516F94-2223-462B-A513-56B646A419F4}"/>
    <cellStyle name="Millares 3 2 2 4 4 4 3 2 3 2" xfId="43931" xr:uid="{14869221-8306-41D0-913F-427EE8ADE1CE}"/>
    <cellStyle name="Millares 3 2 2 4 4 4 3 2 4" xfId="31128" xr:uid="{8CF30217-BB4A-4545-A86C-B8EAD8D64BB3}"/>
    <cellStyle name="Millares 3 2 2 4 4 4 3 3" xfId="8713" xr:uid="{EFBA6CAF-2FD1-4191-8CB4-7DEC2E328568}"/>
    <cellStyle name="Millares 3 2 2 4 4 4 3 3 2" xfId="21524" xr:uid="{B4E3829A-A7E0-4C86-9600-F63083A77E4E}"/>
    <cellStyle name="Millares 3 2 2 4 4 4 3 3 2 2" xfId="47132" xr:uid="{6C5765F4-AA37-4EFC-BEE9-F13732F83197}"/>
    <cellStyle name="Millares 3 2 2 4 4 4 3 3 3" xfId="34329" xr:uid="{64E4A24E-1B5E-4A3C-B891-9F2639818CCA}"/>
    <cellStyle name="Millares 3 2 2 4 4 4 3 4" xfId="15123" xr:uid="{6ECF142C-3A91-47D9-B5C7-080208DE118C}"/>
    <cellStyle name="Millares 3 2 2 4 4 4 3 4 2" xfId="40731" xr:uid="{0D3D096A-C63E-45C4-AED0-11D347FB7F36}"/>
    <cellStyle name="Millares 3 2 2 4 4 4 3 5" xfId="27928" xr:uid="{5C93BBE3-CA41-4560-8E58-BB04C56A8805}"/>
    <cellStyle name="Millares 3 2 2 4 4 4 4" xfId="3904" xr:uid="{2051B98C-80D0-43CB-AD55-21CDDB109D21}"/>
    <cellStyle name="Millares 3 2 2 4 4 4 4 2" xfId="10313" xr:uid="{D027FA08-E402-4CD4-A910-5E16BFB02757}"/>
    <cellStyle name="Millares 3 2 2 4 4 4 4 2 2" xfId="23124" xr:uid="{F9DF1F03-DA77-470F-8E86-EC5EEA073FE0}"/>
    <cellStyle name="Millares 3 2 2 4 4 4 4 2 2 2" xfId="48732" xr:uid="{970F4940-EFC9-44F9-BE40-E490AED97451}"/>
    <cellStyle name="Millares 3 2 2 4 4 4 4 2 3" xfId="35929" xr:uid="{74B60D50-D80E-437A-B3C5-B6F1FBB5DC22}"/>
    <cellStyle name="Millares 3 2 2 4 4 4 4 3" xfId="16723" xr:uid="{563A4226-5951-48EF-BB08-645097EDB7D7}"/>
    <cellStyle name="Millares 3 2 2 4 4 4 4 3 2" xfId="42331" xr:uid="{70DED909-3693-4E95-8C25-809A0B44CFCE}"/>
    <cellStyle name="Millares 3 2 2 4 4 4 4 4" xfId="29528" xr:uid="{E910FCA1-2CC1-42D2-B2D0-A37F94C339CE}"/>
    <cellStyle name="Millares 3 2 2 4 4 4 5" xfId="7113" xr:uid="{9A3D098F-1A04-4198-9FFB-9606348F27D3}"/>
    <cellStyle name="Millares 3 2 2 4 4 4 5 2" xfId="19924" xr:uid="{F9C448AC-9DA9-493F-81B1-DF79CDB9AEC9}"/>
    <cellStyle name="Millares 3 2 2 4 4 4 5 2 2" xfId="45532" xr:uid="{A146D7FD-1F68-4DE0-B3C1-3E38C08DDF77}"/>
    <cellStyle name="Millares 3 2 2 4 4 4 5 3" xfId="32729" xr:uid="{1180E5B8-2AFF-46AD-A3C5-FC2BD9374517}"/>
    <cellStyle name="Millares 3 2 2 4 4 4 6" xfId="13523" xr:uid="{6724E233-4400-4CB6-9EEA-C0D2F63783ED}"/>
    <cellStyle name="Millares 3 2 2 4 4 4 6 2" xfId="39131" xr:uid="{849E9A1A-5F37-43A5-BAC1-B5D8FE02BD89}"/>
    <cellStyle name="Millares 3 2 2 4 4 4 7" xfId="26328" xr:uid="{05F6111A-CE29-44C9-932D-94AEB6E0E8FB}"/>
    <cellStyle name="Millares 3 2 2 4 4 5" xfId="1102" xr:uid="{B50F7443-8D5F-4E68-BAF2-E1C0344DF2E3}"/>
    <cellStyle name="Millares 3 2 2 4 4 5 2" xfId="2702" xr:uid="{D2793FCB-8B07-48E9-9C74-03368CEEB414}"/>
    <cellStyle name="Millares 3 2 2 4 4 5 2 2" xfId="5904" xr:uid="{9FD07DE8-CE8C-43D1-8EE2-477428667484}"/>
    <cellStyle name="Millares 3 2 2 4 4 5 2 2 2" xfId="12313" xr:uid="{3B12D8D7-A2EB-49FC-88B9-7EC6199FCB17}"/>
    <cellStyle name="Millares 3 2 2 4 4 5 2 2 2 2" xfId="25124" xr:uid="{31274875-8B26-4AF3-8746-853E30CA5840}"/>
    <cellStyle name="Millares 3 2 2 4 4 5 2 2 2 2 2" xfId="50732" xr:uid="{5C55D5FC-31F0-4447-9F33-B9A9257369D4}"/>
    <cellStyle name="Millares 3 2 2 4 4 5 2 2 2 3" xfId="37929" xr:uid="{65EC0A67-85B8-4BDB-AA2E-1759BD1FB798}"/>
    <cellStyle name="Millares 3 2 2 4 4 5 2 2 3" xfId="18723" xr:uid="{F99C1801-3334-4376-A837-0B7170668367}"/>
    <cellStyle name="Millares 3 2 2 4 4 5 2 2 3 2" xfId="44331" xr:uid="{44595844-60C7-4C4E-84B0-3288EDA12E16}"/>
    <cellStyle name="Millares 3 2 2 4 4 5 2 2 4" xfId="31528" xr:uid="{32CA17F3-FCE2-47D8-BAE0-198E5A4E6F3C}"/>
    <cellStyle name="Millares 3 2 2 4 4 5 2 3" xfId="9113" xr:uid="{AE56B436-A3D7-4472-953C-17B991FF3785}"/>
    <cellStyle name="Millares 3 2 2 4 4 5 2 3 2" xfId="21924" xr:uid="{B008C3D5-BB07-4F57-A859-787C063A4AC2}"/>
    <cellStyle name="Millares 3 2 2 4 4 5 2 3 2 2" xfId="47532" xr:uid="{A9E2AE95-1B0F-4DAC-B2AE-6022C59F78E5}"/>
    <cellStyle name="Millares 3 2 2 4 4 5 2 3 3" xfId="34729" xr:uid="{295A9EDE-D205-4D9D-9681-08DBAC81DF1F}"/>
    <cellStyle name="Millares 3 2 2 4 4 5 2 4" xfId="15523" xr:uid="{CADAE4C0-A1AC-458B-AD8C-AD583E637D72}"/>
    <cellStyle name="Millares 3 2 2 4 4 5 2 4 2" xfId="41131" xr:uid="{B4E66EC6-C6FF-4797-A5D8-C5C4BC9CDE23}"/>
    <cellStyle name="Millares 3 2 2 4 4 5 2 5" xfId="28328" xr:uid="{F463A94D-6F03-47D0-A9D6-31ECF1E3C628}"/>
    <cellStyle name="Millares 3 2 2 4 4 5 3" xfId="4304" xr:uid="{17A03CC1-4777-4124-A1AB-7AE3C8017C3E}"/>
    <cellStyle name="Millares 3 2 2 4 4 5 3 2" xfId="10713" xr:uid="{B66390DC-092D-4142-823F-6A83A9E1B52F}"/>
    <cellStyle name="Millares 3 2 2 4 4 5 3 2 2" xfId="23524" xr:uid="{E47EC5FC-1327-4A61-99D8-127173069E15}"/>
    <cellStyle name="Millares 3 2 2 4 4 5 3 2 2 2" xfId="49132" xr:uid="{EECB05A8-E441-4911-A462-2FE3603632B4}"/>
    <cellStyle name="Millares 3 2 2 4 4 5 3 2 3" xfId="36329" xr:uid="{7EAE2583-CCE4-47CC-9F32-DDCB7C0731E4}"/>
    <cellStyle name="Millares 3 2 2 4 4 5 3 3" xfId="17123" xr:uid="{28AC665E-779A-4F8B-B0C2-F1FAECE6CE6B}"/>
    <cellStyle name="Millares 3 2 2 4 4 5 3 3 2" xfId="42731" xr:uid="{7F79A939-96C8-4875-BA0B-C64F8BBC75DB}"/>
    <cellStyle name="Millares 3 2 2 4 4 5 3 4" xfId="29928" xr:uid="{67461FA1-E318-495E-B5E2-7998EB084D9B}"/>
    <cellStyle name="Millares 3 2 2 4 4 5 4" xfId="7513" xr:uid="{76D6AD78-929B-42B2-BEE9-6D6691C2D597}"/>
    <cellStyle name="Millares 3 2 2 4 4 5 4 2" xfId="20324" xr:uid="{4AD2AB78-DBB7-4D29-A076-3B4AE0ACECB0}"/>
    <cellStyle name="Millares 3 2 2 4 4 5 4 2 2" xfId="45932" xr:uid="{DC436EF6-D50A-4CF7-B5CB-DBD1AB506B66}"/>
    <cellStyle name="Millares 3 2 2 4 4 5 4 3" xfId="33129" xr:uid="{1323CB70-9D4B-45A4-A9C5-8FABDE8F52F1}"/>
    <cellStyle name="Millares 3 2 2 4 4 5 5" xfId="13923" xr:uid="{5089A94B-5557-4AAB-BB41-6253DD812696}"/>
    <cellStyle name="Millares 3 2 2 4 4 5 5 2" xfId="39531" xr:uid="{DAAD379A-5F5D-4FC4-88F1-5EFE7AA9D76E}"/>
    <cellStyle name="Millares 3 2 2 4 4 5 6" xfId="26728" xr:uid="{3C5B9F7B-C890-4E90-8D46-535DDBF9B3EB}"/>
    <cellStyle name="Millares 3 2 2 4 4 6" xfId="1902" xr:uid="{7A1C0194-92BD-4380-88C1-D2A289FDD66B}"/>
    <cellStyle name="Millares 3 2 2 4 4 6 2" xfId="5104" xr:uid="{B6B39FA9-C45E-458A-94A6-358CEF4ADFE1}"/>
    <cellStyle name="Millares 3 2 2 4 4 6 2 2" xfId="11513" xr:uid="{ED03C855-FAFF-42E7-A5E6-AE36FF7A3323}"/>
    <cellStyle name="Millares 3 2 2 4 4 6 2 2 2" xfId="24324" xr:uid="{9B597210-C3D3-4013-A4F6-E47B9F36DD96}"/>
    <cellStyle name="Millares 3 2 2 4 4 6 2 2 2 2" xfId="49932" xr:uid="{0028C137-5701-4826-B4C9-1CE8AF66C21A}"/>
    <cellStyle name="Millares 3 2 2 4 4 6 2 2 3" xfId="37129" xr:uid="{7C21C59D-E030-4132-9E45-7E2EC37D60F1}"/>
    <cellStyle name="Millares 3 2 2 4 4 6 2 3" xfId="17923" xr:uid="{E47B2450-4412-4556-942B-823F7708839C}"/>
    <cellStyle name="Millares 3 2 2 4 4 6 2 3 2" xfId="43531" xr:uid="{615D921F-8DCD-4999-9F08-FB91DBB2ED4B}"/>
    <cellStyle name="Millares 3 2 2 4 4 6 2 4" xfId="30728" xr:uid="{29863876-B240-4736-B4B0-F1D1513A56B3}"/>
    <cellStyle name="Millares 3 2 2 4 4 6 3" xfId="8313" xr:uid="{EAE9A279-A298-4D97-AEF7-F4A113E6C761}"/>
    <cellStyle name="Millares 3 2 2 4 4 6 3 2" xfId="21124" xr:uid="{822B3EA8-F61E-4967-9AB2-9E7F6F6A228C}"/>
    <cellStyle name="Millares 3 2 2 4 4 6 3 2 2" xfId="46732" xr:uid="{8910DEF8-083E-4356-A498-140790FD11C9}"/>
    <cellStyle name="Millares 3 2 2 4 4 6 3 3" xfId="33929" xr:uid="{F09BDFB4-F244-4AD0-B1CB-6D155CC2F617}"/>
    <cellStyle name="Millares 3 2 2 4 4 6 4" xfId="14723" xr:uid="{D15840E4-2E6F-441A-8EB2-6A85E37A565A}"/>
    <cellStyle name="Millares 3 2 2 4 4 6 4 2" xfId="40331" xr:uid="{A3E83E1E-668B-43BF-B7F5-3F9CFCFCA142}"/>
    <cellStyle name="Millares 3 2 2 4 4 6 5" xfId="27528" xr:uid="{574502FE-C6BF-420D-8330-5E6DEACD21A7}"/>
    <cellStyle name="Millares 3 2 2 4 4 7" xfId="3504" xr:uid="{EC4BB826-EAEE-428A-B709-784CB5DB1FAE}"/>
    <cellStyle name="Millares 3 2 2 4 4 7 2" xfId="9913" xr:uid="{70A56011-45B7-4AC6-B441-F5572B164F6B}"/>
    <cellStyle name="Millares 3 2 2 4 4 7 2 2" xfId="22724" xr:uid="{A8A944D0-16C2-49D5-8A8F-9268B3BAFF55}"/>
    <cellStyle name="Millares 3 2 2 4 4 7 2 2 2" xfId="48332" xr:uid="{56F564B3-B084-4137-81F6-E3578C16E18D}"/>
    <cellStyle name="Millares 3 2 2 4 4 7 2 3" xfId="35529" xr:uid="{87258EDA-B898-4C9D-9072-859F66D53D44}"/>
    <cellStyle name="Millares 3 2 2 4 4 7 3" xfId="16323" xr:uid="{25C66823-31AC-4D5C-80BE-1C3FC0A598F0}"/>
    <cellStyle name="Millares 3 2 2 4 4 7 3 2" xfId="41931" xr:uid="{8B7AC27E-6EDA-4305-BB4A-311545983053}"/>
    <cellStyle name="Millares 3 2 2 4 4 7 4" xfId="29128" xr:uid="{B9991B05-A863-44C0-B061-DB0F9705D4A6}"/>
    <cellStyle name="Millares 3 2 2 4 4 8" xfId="6713" xr:uid="{B27B8D02-C562-484E-A70E-578F54254EFB}"/>
    <cellStyle name="Millares 3 2 2 4 4 8 2" xfId="19524" xr:uid="{F00FED33-286E-41DF-BDE0-7719131FEAB4}"/>
    <cellStyle name="Millares 3 2 2 4 4 8 2 2" xfId="45132" xr:uid="{3B8DCE0B-29FE-4971-81E5-F929F4ABFB35}"/>
    <cellStyle name="Millares 3 2 2 4 4 8 3" xfId="32329" xr:uid="{1478F749-17F3-48A0-9F9F-9DD0272CE45C}"/>
    <cellStyle name="Millares 3 2 2 4 4 9" xfId="13123" xr:uid="{714E051C-7A6F-4B86-9DD7-6DABFA46F5A6}"/>
    <cellStyle name="Millares 3 2 2 4 4 9 2" xfId="38731" xr:uid="{394189CC-3AE6-4873-91BF-2BC4FBD33898}"/>
    <cellStyle name="Millares 3 2 2 4 5" xfId="352" xr:uid="{FDFCE7F3-7EFE-4A52-A3A2-E2D8B510B976}"/>
    <cellStyle name="Millares 3 2 2 4 5 2" xfId="552" xr:uid="{1D615173-1B6F-4BAF-A47C-29D731B5FBFB}"/>
    <cellStyle name="Millares 3 2 2 4 5 2 2" xfId="952" xr:uid="{86B04A4A-CDAD-4521-A17A-765525F4FB79}"/>
    <cellStyle name="Millares 3 2 2 4 5 2 2 2" xfId="1752" xr:uid="{5FB3FF7E-D1F7-4A9C-934D-5BA1798FB818}"/>
    <cellStyle name="Millares 3 2 2 4 5 2 2 2 2" xfId="3352" xr:uid="{3C8719EA-91F0-4CF1-A3E9-AC49DF041C10}"/>
    <cellStyle name="Millares 3 2 2 4 5 2 2 2 2 2" xfId="6554" xr:uid="{CA0AA044-B267-4610-9A71-E36EAB0B3C55}"/>
    <cellStyle name="Millares 3 2 2 4 5 2 2 2 2 2 2" xfId="12963" xr:uid="{06DCDBD0-3311-431E-BD1D-646BE009A81C}"/>
    <cellStyle name="Millares 3 2 2 4 5 2 2 2 2 2 2 2" xfId="25774" xr:uid="{454C81AD-404E-4769-8D7C-4CA8A0B75727}"/>
    <cellStyle name="Millares 3 2 2 4 5 2 2 2 2 2 2 2 2" xfId="51382" xr:uid="{73FC6492-C423-4944-AF1E-DC6D53E82155}"/>
    <cellStyle name="Millares 3 2 2 4 5 2 2 2 2 2 2 3" xfId="38579" xr:uid="{C65DF9C0-B6D6-41E0-AE9B-5EA734A3B88D}"/>
    <cellStyle name="Millares 3 2 2 4 5 2 2 2 2 2 3" xfId="19373" xr:uid="{772ACE65-2BF1-4948-A9D0-6484250E0D4A}"/>
    <cellStyle name="Millares 3 2 2 4 5 2 2 2 2 2 3 2" xfId="44981" xr:uid="{5BBC9C88-65B0-4DBD-99E0-AC9F74D43ED7}"/>
    <cellStyle name="Millares 3 2 2 4 5 2 2 2 2 2 4" xfId="32178" xr:uid="{008AAE68-C419-4674-A4A5-D69A676F04BF}"/>
    <cellStyle name="Millares 3 2 2 4 5 2 2 2 2 3" xfId="9763" xr:uid="{F50BCCCC-D95B-42B9-989D-BAB4201F7D62}"/>
    <cellStyle name="Millares 3 2 2 4 5 2 2 2 2 3 2" xfId="22574" xr:uid="{033803AB-C98F-450F-993E-925C1D4D6E9A}"/>
    <cellStyle name="Millares 3 2 2 4 5 2 2 2 2 3 2 2" xfId="48182" xr:uid="{709C4559-8E91-4874-ABC8-02DB558AA0FB}"/>
    <cellStyle name="Millares 3 2 2 4 5 2 2 2 2 3 3" xfId="35379" xr:uid="{FAC6BAC6-D458-4AC3-8209-CC9D921913CB}"/>
    <cellStyle name="Millares 3 2 2 4 5 2 2 2 2 4" xfId="16173" xr:uid="{97B29166-8421-43E9-AAA5-2C7853AFE9E0}"/>
    <cellStyle name="Millares 3 2 2 4 5 2 2 2 2 4 2" xfId="41781" xr:uid="{FF369D08-A70E-4E08-8563-076E9AD2A4F1}"/>
    <cellStyle name="Millares 3 2 2 4 5 2 2 2 2 5" xfId="28978" xr:uid="{23DFCCDC-EFA7-482B-9BE7-FC082BEE1C22}"/>
    <cellStyle name="Millares 3 2 2 4 5 2 2 2 3" xfId="4954" xr:uid="{101CBD07-34E1-4059-A71A-600CCDC8D04C}"/>
    <cellStyle name="Millares 3 2 2 4 5 2 2 2 3 2" xfId="11363" xr:uid="{B396F939-28C6-4790-9A13-9C97A2C3D397}"/>
    <cellStyle name="Millares 3 2 2 4 5 2 2 2 3 2 2" xfId="24174" xr:uid="{4F1CB441-601B-450A-B8E8-00699BE507F5}"/>
    <cellStyle name="Millares 3 2 2 4 5 2 2 2 3 2 2 2" xfId="49782" xr:uid="{303A3127-8345-4A63-8D61-29F015B9C29E}"/>
    <cellStyle name="Millares 3 2 2 4 5 2 2 2 3 2 3" xfId="36979" xr:uid="{DA44DCE8-A0DE-423D-8B5C-849C88831F65}"/>
    <cellStyle name="Millares 3 2 2 4 5 2 2 2 3 3" xfId="17773" xr:uid="{CF2C7642-76AB-481C-9309-074BD54B8A26}"/>
    <cellStyle name="Millares 3 2 2 4 5 2 2 2 3 3 2" xfId="43381" xr:uid="{3C06C738-0515-4B67-A817-7CC39A3BDD2D}"/>
    <cellStyle name="Millares 3 2 2 4 5 2 2 2 3 4" xfId="30578" xr:uid="{AFAF1628-78F0-4476-981A-34D4D3ACD903}"/>
    <cellStyle name="Millares 3 2 2 4 5 2 2 2 4" xfId="8163" xr:uid="{10C90E21-EFFB-4484-8A7C-98AE5C3363FB}"/>
    <cellStyle name="Millares 3 2 2 4 5 2 2 2 4 2" xfId="20974" xr:uid="{113CCB4E-41F2-4920-AEE5-F016E1053AF9}"/>
    <cellStyle name="Millares 3 2 2 4 5 2 2 2 4 2 2" xfId="46582" xr:uid="{9D14E2E7-60DD-40CB-A3BD-135156AA3876}"/>
    <cellStyle name="Millares 3 2 2 4 5 2 2 2 4 3" xfId="33779" xr:uid="{84DEE5CB-855C-4E74-9315-637FF96B4C30}"/>
    <cellStyle name="Millares 3 2 2 4 5 2 2 2 5" xfId="14573" xr:uid="{06DFE918-7CD2-4E85-833C-BED86F451330}"/>
    <cellStyle name="Millares 3 2 2 4 5 2 2 2 5 2" xfId="40181" xr:uid="{F20AFC50-C2B6-4424-B567-C1F0C676D087}"/>
    <cellStyle name="Millares 3 2 2 4 5 2 2 2 6" xfId="27378" xr:uid="{026793D9-B142-434F-933B-0CDCC6A87ECD}"/>
    <cellStyle name="Millares 3 2 2 4 5 2 2 3" xfId="2552" xr:uid="{4999B0A6-019A-483F-85B1-C6991F18702B}"/>
    <cellStyle name="Millares 3 2 2 4 5 2 2 3 2" xfId="5754" xr:uid="{AA551B67-FEB0-4078-8630-A5989AB7704C}"/>
    <cellStyle name="Millares 3 2 2 4 5 2 2 3 2 2" xfId="12163" xr:uid="{946A8B89-F8D9-43B6-8078-C838188197A7}"/>
    <cellStyle name="Millares 3 2 2 4 5 2 2 3 2 2 2" xfId="24974" xr:uid="{D5BAD250-7983-4048-BC0D-421E2BBDD41A}"/>
    <cellStyle name="Millares 3 2 2 4 5 2 2 3 2 2 2 2" xfId="50582" xr:uid="{D0750F8B-1BAA-45D4-ACA5-44B7356B406B}"/>
    <cellStyle name="Millares 3 2 2 4 5 2 2 3 2 2 3" xfId="37779" xr:uid="{1E4E15B7-2BCF-47C9-8A80-C4A4B44B3B35}"/>
    <cellStyle name="Millares 3 2 2 4 5 2 2 3 2 3" xfId="18573" xr:uid="{07E68A20-803E-4D0C-B11D-1EB7139385AA}"/>
    <cellStyle name="Millares 3 2 2 4 5 2 2 3 2 3 2" xfId="44181" xr:uid="{CD00CB28-D92E-4377-BEFD-7A6695F0C0AA}"/>
    <cellStyle name="Millares 3 2 2 4 5 2 2 3 2 4" xfId="31378" xr:uid="{2273B30E-5D79-466A-A59E-B44743457733}"/>
    <cellStyle name="Millares 3 2 2 4 5 2 2 3 3" xfId="8963" xr:uid="{E2175ED9-2975-4846-B4E9-AB570D1EA75D}"/>
    <cellStyle name="Millares 3 2 2 4 5 2 2 3 3 2" xfId="21774" xr:uid="{73CE5055-860C-4C57-96D3-7CE2CCDEACAB}"/>
    <cellStyle name="Millares 3 2 2 4 5 2 2 3 3 2 2" xfId="47382" xr:uid="{C1BCFBA6-DBD5-4081-8E67-3DC4D0561DE8}"/>
    <cellStyle name="Millares 3 2 2 4 5 2 2 3 3 3" xfId="34579" xr:uid="{FCF29307-F5A6-457D-B7A1-A28107772B03}"/>
    <cellStyle name="Millares 3 2 2 4 5 2 2 3 4" xfId="15373" xr:uid="{F8F36FA5-8C72-4190-9ACA-9F8B56ECB8D5}"/>
    <cellStyle name="Millares 3 2 2 4 5 2 2 3 4 2" xfId="40981" xr:uid="{473B829C-22F9-4837-83B0-13991659B2AC}"/>
    <cellStyle name="Millares 3 2 2 4 5 2 2 3 5" xfId="28178" xr:uid="{08098021-1A52-462B-B5DC-29EFA03E8E30}"/>
    <cellStyle name="Millares 3 2 2 4 5 2 2 4" xfId="4154" xr:uid="{47FD7915-FD93-4B4A-A809-A985A40DECB9}"/>
    <cellStyle name="Millares 3 2 2 4 5 2 2 4 2" xfId="10563" xr:uid="{9A37CEEF-4676-4BA8-8C65-FFE64ECD0D65}"/>
    <cellStyle name="Millares 3 2 2 4 5 2 2 4 2 2" xfId="23374" xr:uid="{787E427A-831B-44E8-B3F0-D579FD6A3AF4}"/>
    <cellStyle name="Millares 3 2 2 4 5 2 2 4 2 2 2" xfId="48982" xr:uid="{05DFA9F9-ED21-41B6-9521-316E6E53D20F}"/>
    <cellStyle name="Millares 3 2 2 4 5 2 2 4 2 3" xfId="36179" xr:uid="{8166B745-E607-4AC5-AA99-CEF57293F2D5}"/>
    <cellStyle name="Millares 3 2 2 4 5 2 2 4 3" xfId="16973" xr:uid="{64AE63F1-1CA1-4638-90F4-D63FF3A51CA6}"/>
    <cellStyle name="Millares 3 2 2 4 5 2 2 4 3 2" xfId="42581" xr:uid="{D2F540B2-D963-40A0-8EC2-31692B909A2E}"/>
    <cellStyle name="Millares 3 2 2 4 5 2 2 4 4" xfId="29778" xr:uid="{2267B462-D34D-43B6-B0C1-139BE3A1D040}"/>
    <cellStyle name="Millares 3 2 2 4 5 2 2 5" xfId="7363" xr:uid="{C47EC2DD-5049-4F7C-A380-7717F573A148}"/>
    <cellStyle name="Millares 3 2 2 4 5 2 2 5 2" xfId="20174" xr:uid="{B51CAE64-8711-4A63-80A5-302E5125DC5F}"/>
    <cellStyle name="Millares 3 2 2 4 5 2 2 5 2 2" xfId="45782" xr:uid="{21A370EF-FB66-48DA-A5AD-2FB17997D737}"/>
    <cellStyle name="Millares 3 2 2 4 5 2 2 5 3" xfId="32979" xr:uid="{ABBA27CA-8E18-4C30-83D7-70E597B2C11F}"/>
    <cellStyle name="Millares 3 2 2 4 5 2 2 6" xfId="13773" xr:uid="{5E0075FE-F52C-49B6-837C-3F0555635A17}"/>
    <cellStyle name="Millares 3 2 2 4 5 2 2 6 2" xfId="39381" xr:uid="{5C32AE1F-0B70-46B6-A031-ECDBE9016D93}"/>
    <cellStyle name="Millares 3 2 2 4 5 2 2 7" xfId="26578" xr:uid="{BA443B50-9C87-40CD-A501-EFAF701FF87D}"/>
    <cellStyle name="Millares 3 2 2 4 5 2 3" xfId="1352" xr:uid="{10844987-0D8C-48B4-BF4F-84C02146A5A8}"/>
    <cellStyle name="Millares 3 2 2 4 5 2 3 2" xfId="2952" xr:uid="{C6E3AD1D-442B-424E-B040-C07FCB790F06}"/>
    <cellStyle name="Millares 3 2 2 4 5 2 3 2 2" xfId="6154" xr:uid="{7A2DBAF4-F2D7-4075-AD2F-26FD3708B019}"/>
    <cellStyle name="Millares 3 2 2 4 5 2 3 2 2 2" xfId="12563" xr:uid="{6DDAC8F2-3FBC-48A8-8CD3-F9CD0C5F747A}"/>
    <cellStyle name="Millares 3 2 2 4 5 2 3 2 2 2 2" xfId="25374" xr:uid="{14173C69-2652-431F-A534-66EBDB499259}"/>
    <cellStyle name="Millares 3 2 2 4 5 2 3 2 2 2 2 2" xfId="50982" xr:uid="{AAD5720F-4C96-4583-815F-C403F6B47917}"/>
    <cellStyle name="Millares 3 2 2 4 5 2 3 2 2 2 3" xfId="38179" xr:uid="{90B2A26C-153A-46E1-B31A-860DFE35E6B5}"/>
    <cellStyle name="Millares 3 2 2 4 5 2 3 2 2 3" xfId="18973" xr:uid="{182E8829-C75A-4D8E-B51B-DB84A15CEDE5}"/>
    <cellStyle name="Millares 3 2 2 4 5 2 3 2 2 3 2" xfId="44581" xr:uid="{45244C29-4549-4A3D-8FAC-FE6E3DC1707F}"/>
    <cellStyle name="Millares 3 2 2 4 5 2 3 2 2 4" xfId="31778" xr:uid="{A9383A88-4BB5-42CC-BDFE-40268B3264A0}"/>
    <cellStyle name="Millares 3 2 2 4 5 2 3 2 3" xfId="9363" xr:uid="{762C7B96-DF32-4718-93D2-156D94E3675D}"/>
    <cellStyle name="Millares 3 2 2 4 5 2 3 2 3 2" xfId="22174" xr:uid="{DEA085ED-ACFE-48D9-8795-8106F4A6FA90}"/>
    <cellStyle name="Millares 3 2 2 4 5 2 3 2 3 2 2" xfId="47782" xr:uid="{9501BE0F-E20C-4867-B112-3A95CB47BDEE}"/>
    <cellStyle name="Millares 3 2 2 4 5 2 3 2 3 3" xfId="34979" xr:uid="{073BC0A1-2325-464A-BCDE-DFFFC845EFE0}"/>
    <cellStyle name="Millares 3 2 2 4 5 2 3 2 4" xfId="15773" xr:uid="{EB2355DD-E729-4282-B2C3-2967A8357170}"/>
    <cellStyle name="Millares 3 2 2 4 5 2 3 2 4 2" xfId="41381" xr:uid="{EBE96731-7948-4A79-B89B-BE1FC019CCD6}"/>
    <cellStyle name="Millares 3 2 2 4 5 2 3 2 5" xfId="28578" xr:uid="{B791C35B-C6DC-404B-B3B0-95660C466F20}"/>
    <cellStyle name="Millares 3 2 2 4 5 2 3 3" xfId="4554" xr:uid="{E2AE3444-ADF4-4D82-8271-453A9B4A1F5A}"/>
    <cellStyle name="Millares 3 2 2 4 5 2 3 3 2" xfId="10963" xr:uid="{C6346AB6-B0EC-465A-A2F1-B7C8FB29DB02}"/>
    <cellStyle name="Millares 3 2 2 4 5 2 3 3 2 2" xfId="23774" xr:uid="{C8064D68-535B-44A8-8CD8-04C9EA4D3F03}"/>
    <cellStyle name="Millares 3 2 2 4 5 2 3 3 2 2 2" xfId="49382" xr:uid="{BEEE62F5-D43E-47B4-8C62-0D2A3AD1D0C0}"/>
    <cellStyle name="Millares 3 2 2 4 5 2 3 3 2 3" xfId="36579" xr:uid="{24E8F009-87F5-4FAD-A862-9EE2615A242C}"/>
    <cellStyle name="Millares 3 2 2 4 5 2 3 3 3" xfId="17373" xr:uid="{B52C3C04-ACCB-4227-99F5-B3D962C31439}"/>
    <cellStyle name="Millares 3 2 2 4 5 2 3 3 3 2" xfId="42981" xr:uid="{BF6A3795-F599-4A12-9CCA-7B584DF0A2E4}"/>
    <cellStyle name="Millares 3 2 2 4 5 2 3 3 4" xfId="30178" xr:uid="{2FEDE898-7FBF-4294-AADA-CB8D55B48072}"/>
    <cellStyle name="Millares 3 2 2 4 5 2 3 4" xfId="7763" xr:uid="{3F2974CA-A027-4587-AFDD-6612F906E951}"/>
    <cellStyle name="Millares 3 2 2 4 5 2 3 4 2" xfId="20574" xr:uid="{E5BCCCB2-5AD3-4572-A186-4EC460F1E6A7}"/>
    <cellStyle name="Millares 3 2 2 4 5 2 3 4 2 2" xfId="46182" xr:uid="{6AD1343E-4478-471F-8995-141A4FC85E96}"/>
    <cellStyle name="Millares 3 2 2 4 5 2 3 4 3" xfId="33379" xr:uid="{C3A9D181-3AF6-4FD5-8940-831AAEFDBC09}"/>
    <cellStyle name="Millares 3 2 2 4 5 2 3 5" xfId="14173" xr:uid="{919004AA-3280-4E9A-8ADD-070BFF429BFD}"/>
    <cellStyle name="Millares 3 2 2 4 5 2 3 5 2" xfId="39781" xr:uid="{ACE3AAEB-0F7A-4691-91D2-FE435EAFD2AA}"/>
    <cellStyle name="Millares 3 2 2 4 5 2 3 6" xfId="26978" xr:uid="{42D9A283-DB5E-468E-AA04-F24A63D3A296}"/>
    <cellStyle name="Millares 3 2 2 4 5 2 4" xfId="2152" xr:uid="{5777213E-7B24-4648-A121-8E48457CD088}"/>
    <cellStyle name="Millares 3 2 2 4 5 2 4 2" xfId="5354" xr:uid="{D96DB6A1-0B37-4401-916E-090E8E8BCD10}"/>
    <cellStyle name="Millares 3 2 2 4 5 2 4 2 2" xfId="11763" xr:uid="{35E60022-683B-4BB4-9040-C88EC8E8E6BB}"/>
    <cellStyle name="Millares 3 2 2 4 5 2 4 2 2 2" xfId="24574" xr:uid="{F1B1783C-2D0B-4E47-85FF-1043E87CD8FB}"/>
    <cellStyle name="Millares 3 2 2 4 5 2 4 2 2 2 2" xfId="50182" xr:uid="{48AB2F64-7F37-4842-B192-FE7D4DFAC40B}"/>
    <cellStyle name="Millares 3 2 2 4 5 2 4 2 2 3" xfId="37379" xr:uid="{D9F4571F-6531-4718-A766-99DD2AED853B}"/>
    <cellStyle name="Millares 3 2 2 4 5 2 4 2 3" xfId="18173" xr:uid="{45A3C646-0707-4673-8684-5628A9AFDEBD}"/>
    <cellStyle name="Millares 3 2 2 4 5 2 4 2 3 2" xfId="43781" xr:uid="{4F14FDA4-96A7-4756-A27D-FF9EC64250AC}"/>
    <cellStyle name="Millares 3 2 2 4 5 2 4 2 4" xfId="30978" xr:uid="{7DBBC5F7-8ADD-41F3-B8E9-D4D5C70C1DF6}"/>
    <cellStyle name="Millares 3 2 2 4 5 2 4 3" xfId="8563" xr:uid="{62847146-3381-4C29-840F-2980B6421EFB}"/>
    <cellStyle name="Millares 3 2 2 4 5 2 4 3 2" xfId="21374" xr:uid="{7A90626F-D148-4F5B-B5C8-7DA5F97A8904}"/>
    <cellStyle name="Millares 3 2 2 4 5 2 4 3 2 2" xfId="46982" xr:uid="{F39A28EB-2C91-48B6-B9A1-7E11E86952CD}"/>
    <cellStyle name="Millares 3 2 2 4 5 2 4 3 3" xfId="34179" xr:uid="{26760087-A9D5-497B-A528-742393DEF7F8}"/>
    <cellStyle name="Millares 3 2 2 4 5 2 4 4" xfId="14973" xr:uid="{223606D2-995F-4B67-9C97-140258BEBF8A}"/>
    <cellStyle name="Millares 3 2 2 4 5 2 4 4 2" xfId="40581" xr:uid="{7807ADA0-FC46-46FE-B153-56C7F0759C2A}"/>
    <cellStyle name="Millares 3 2 2 4 5 2 4 5" xfId="27778" xr:uid="{BDDA263F-97A2-417A-9DCA-F50E7C4319EA}"/>
    <cellStyle name="Millares 3 2 2 4 5 2 5" xfId="3754" xr:uid="{1D89CC9B-F4D7-48AE-B45B-710040D02FCF}"/>
    <cellStyle name="Millares 3 2 2 4 5 2 5 2" xfId="10163" xr:uid="{F7E77B73-173F-41C7-9220-DCB61CC51A70}"/>
    <cellStyle name="Millares 3 2 2 4 5 2 5 2 2" xfId="22974" xr:uid="{613F40D5-BDC8-44F7-9109-ECDA8DA8F4F7}"/>
    <cellStyle name="Millares 3 2 2 4 5 2 5 2 2 2" xfId="48582" xr:uid="{283761D1-92B4-4917-969B-23C8928F43B4}"/>
    <cellStyle name="Millares 3 2 2 4 5 2 5 2 3" xfId="35779" xr:uid="{1AA46AA5-8E8F-4DFA-A08C-38368AB97B0C}"/>
    <cellStyle name="Millares 3 2 2 4 5 2 5 3" xfId="16573" xr:uid="{44494647-3DC6-445D-A1B6-B43417D4A4DF}"/>
    <cellStyle name="Millares 3 2 2 4 5 2 5 3 2" xfId="42181" xr:uid="{1A72D145-D435-4D3B-A172-C63E8CBA0223}"/>
    <cellStyle name="Millares 3 2 2 4 5 2 5 4" xfId="29378" xr:uid="{8238BEF4-A1BE-4026-BC26-45372E8F1E7D}"/>
    <cellStyle name="Millares 3 2 2 4 5 2 6" xfId="6963" xr:uid="{C18323D3-4691-45D6-B65A-3339A5DBADDE}"/>
    <cellStyle name="Millares 3 2 2 4 5 2 6 2" xfId="19774" xr:uid="{16211321-9ACD-4155-9495-7C1F6B320893}"/>
    <cellStyle name="Millares 3 2 2 4 5 2 6 2 2" xfId="45382" xr:uid="{98816E0D-634F-444E-83FC-35D573215271}"/>
    <cellStyle name="Millares 3 2 2 4 5 2 6 3" xfId="32579" xr:uid="{C93E0856-58D8-4D85-A38F-2B1D1CFD5AAE}"/>
    <cellStyle name="Millares 3 2 2 4 5 2 7" xfId="13373" xr:uid="{3E620A32-C89E-4FE8-8CAD-EBAA409B1DC3}"/>
    <cellStyle name="Millares 3 2 2 4 5 2 7 2" xfId="38981" xr:uid="{C3B824CD-62C4-495C-8E33-B334CB700A7B}"/>
    <cellStyle name="Millares 3 2 2 4 5 2 8" xfId="26178" xr:uid="{12E55326-4DAA-4579-B140-A071B57B1FDC}"/>
    <cellStyle name="Millares 3 2 2 4 5 3" xfId="752" xr:uid="{18E3FBAF-F4D8-41DA-B9BD-CCA8467D7EED}"/>
    <cellStyle name="Millares 3 2 2 4 5 3 2" xfId="1552" xr:uid="{D6CBB4FF-847A-4814-9698-FB2BD5E38110}"/>
    <cellStyle name="Millares 3 2 2 4 5 3 2 2" xfId="3152" xr:uid="{FA03CCD9-52BA-4CE8-B0E5-1C05BC8780EA}"/>
    <cellStyle name="Millares 3 2 2 4 5 3 2 2 2" xfId="6354" xr:uid="{402A7C8E-A560-4930-8FCB-BCACC427D78C}"/>
    <cellStyle name="Millares 3 2 2 4 5 3 2 2 2 2" xfId="12763" xr:uid="{A580DFA0-A0A9-44F8-974E-0737A15922D7}"/>
    <cellStyle name="Millares 3 2 2 4 5 3 2 2 2 2 2" xfId="25574" xr:uid="{5B4B585A-16F4-4E47-A29F-F6E52672E3F9}"/>
    <cellStyle name="Millares 3 2 2 4 5 3 2 2 2 2 2 2" xfId="51182" xr:uid="{08B141D0-30ED-4037-B363-454DF2B62B56}"/>
    <cellStyle name="Millares 3 2 2 4 5 3 2 2 2 2 3" xfId="38379" xr:uid="{A2022A90-B118-48CA-91AE-0FC8ED84CB23}"/>
    <cellStyle name="Millares 3 2 2 4 5 3 2 2 2 3" xfId="19173" xr:uid="{0BE6AB0B-B116-46F5-8681-3A08A71E2D6F}"/>
    <cellStyle name="Millares 3 2 2 4 5 3 2 2 2 3 2" xfId="44781" xr:uid="{AECEA48E-013C-415A-A8DF-E84B1520943A}"/>
    <cellStyle name="Millares 3 2 2 4 5 3 2 2 2 4" xfId="31978" xr:uid="{75354A82-9C84-4E3E-A003-57E6FC55C701}"/>
    <cellStyle name="Millares 3 2 2 4 5 3 2 2 3" xfId="9563" xr:uid="{AEF1B151-E53B-40D5-90CE-71DB93CFCF47}"/>
    <cellStyle name="Millares 3 2 2 4 5 3 2 2 3 2" xfId="22374" xr:uid="{1C2AB849-52B0-4846-9A49-EAD19B400158}"/>
    <cellStyle name="Millares 3 2 2 4 5 3 2 2 3 2 2" xfId="47982" xr:uid="{16AEC8A5-8B49-458E-AAD5-4D897FE5062C}"/>
    <cellStyle name="Millares 3 2 2 4 5 3 2 2 3 3" xfId="35179" xr:uid="{3D4A1243-3367-41EE-AB9E-881DEA841F17}"/>
    <cellStyle name="Millares 3 2 2 4 5 3 2 2 4" xfId="15973" xr:uid="{45FD54DF-91F4-4DAF-8DC2-FCABD07D6796}"/>
    <cellStyle name="Millares 3 2 2 4 5 3 2 2 4 2" xfId="41581" xr:uid="{7EF598EE-D581-4CE6-9841-F8A4DEB101F9}"/>
    <cellStyle name="Millares 3 2 2 4 5 3 2 2 5" xfId="28778" xr:uid="{0C19BD6F-CFC5-46CD-82FC-5BD4FF38FCE5}"/>
    <cellStyle name="Millares 3 2 2 4 5 3 2 3" xfId="4754" xr:uid="{7D44249F-7B36-4675-9FB2-82EC6DF019CC}"/>
    <cellStyle name="Millares 3 2 2 4 5 3 2 3 2" xfId="11163" xr:uid="{DC2B367D-3757-441A-857B-F7A9F2FA893A}"/>
    <cellStyle name="Millares 3 2 2 4 5 3 2 3 2 2" xfId="23974" xr:uid="{B48070F7-14E7-4D98-BCFD-DA8E20F9FE13}"/>
    <cellStyle name="Millares 3 2 2 4 5 3 2 3 2 2 2" xfId="49582" xr:uid="{404CE77F-D38B-45F2-8E34-E13D3E23BC9B}"/>
    <cellStyle name="Millares 3 2 2 4 5 3 2 3 2 3" xfId="36779" xr:uid="{BF97467E-65A0-4C38-A87F-D90100705F1F}"/>
    <cellStyle name="Millares 3 2 2 4 5 3 2 3 3" xfId="17573" xr:uid="{25C6EE04-AB9A-4556-916A-6E06EC1B246E}"/>
    <cellStyle name="Millares 3 2 2 4 5 3 2 3 3 2" xfId="43181" xr:uid="{452694DB-1137-4F08-A989-DC218F8842B5}"/>
    <cellStyle name="Millares 3 2 2 4 5 3 2 3 4" xfId="30378" xr:uid="{6BE40D13-4146-49AA-A4D2-375E0472C24B}"/>
    <cellStyle name="Millares 3 2 2 4 5 3 2 4" xfId="7963" xr:uid="{074561E4-F5B9-42AB-AE4B-877A146EB4E4}"/>
    <cellStyle name="Millares 3 2 2 4 5 3 2 4 2" xfId="20774" xr:uid="{18E5D718-CD6A-439F-A77C-9BBFC92DAADB}"/>
    <cellStyle name="Millares 3 2 2 4 5 3 2 4 2 2" xfId="46382" xr:uid="{28F7BE83-F172-45A1-8166-BD4809A72D12}"/>
    <cellStyle name="Millares 3 2 2 4 5 3 2 4 3" xfId="33579" xr:uid="{09B09E9F-D6FC-4AA5-B736-A73FBF5F6C90}"/>
    <cellStyle name="Millares 3 2 2 4 5 3 2 5" xfId="14373" xr:uid="{3132235B-A4D4-4594-AABA-043DC2215C48}"/>
    <cellStyle name="Millares 3 2 2 4 5 3 2 5 2" xfId="39981" xr:uid="{154E96D2-FD7C-4E20-9AFB-36118F5C00D8}"/>
    <cellStyle name="Millares 3 2 2 4 5 3 2 6" xfId="27178" xr:uid="{559487CB-157F-4B82-97FC-12A40C8F1CCF}"/>
    <cellStyle name="Millares 3 2 2 4 5 3 3" xfId="2352" xr:uid="{6781A67D-144F-40C7-8EE0-BDEDE1268BED}"/>
    <cellStyle name="Millares 3 2 2 4 5 3 3 2" xfId="5554" xr:uid="{1CA9AD4B-5FBA-4807-A270-2343C1EBEDCB}"/>
    <cellStyle name="Millares 3 2 2 4 5 3 3 2 2" xfId="11963" xr:uid="{16A3F529-1F77-4735-9B9C-B99AF3F08F29}"/>
    <cellStyle name="Millares 3 2 2 4 5 3 3 2 2 2" xfId="24774" xr:uid="{8FD27533-03E3-4170-ABA2-B90349C48F6A}"/>
    <cellStyle name="Millares 3 2 2 4 5 3 3 2 2 2 2" xfId="50382" xr:uid="{1DF761C9-9C96-4571-B86F-951E93B5442F}"/>
    <cellStyle name="Millares 3 2 2 4 5 3 3 2 2 3" xfId="37579" xr:uid="{B736B103-BF1A-459B-8453-A97B25C74CC5}"/>
    <cellStyle name="Millares 3 2 2 4 5 3 3 2 3" xfId="18373" xr:uid="{CE2344D8-8A11-460A-B35F-3317D183D384}"/>
    <cellStyle name="Millares 3 2 2 4 5 3 3 2 3 2" xfId="43981" xr:uid="{20AED7E2-AE94-4968-8D2B-6242485088CA}"/>
    <cellStyle name="Millares 3 2 2 4 5 3 3 2 4" xfId="31178" xr:uid="{4E864A5B-AE77-4EF2-934E-037C2D39870B}"/>
    <cellStyle name="Millares 3 2 2 4 5 3 3 3" xfId="8763" xr:uid="{96DA997F-9586-4E22-90ED-B2C1DA2D4B73}"/>
    <cellStyle name="Millares 3 2 2 4 5 3 3 3 2" xfId="21574" xr:uid="{E2CFBF98-0885-41D6-BD11-7C7707BBB046}"/>
    <cellStyle name="Millares 3 2 2 4 5 3 3 3 2 2" xfId="47182" xr:uid="{18516A2A-86A2-4BBF-ACE6-DB8AB0FE7C8A}"/>
    <cellStyle name="Millares 3 2 2 4 5 3 3 3 3" xfId="34379" xr:uid="{9A28DA14-B7C0-4CFC-9C53-B6F7FF18791B}"/>
    <cellStyle name="Millares 3 2 2 4 5 3 3 4" xfId="15173" xr:uid="{A9D9F7F0-E36D-4F0E-A1D0-09AA533A3D27}"/>
    <cellStyle name="Millares 3 2 2 4 5 3 3 4 2" xfId="40781" xr:uid="{8BB69610-EAAA-40F8-8A4C-157F03E75F40}"/>
    <cellStyle name="Millares 3 2 2 4 5 3 3 5" xfId="27978" xr:uid="{07A7E746-C5AB-4A66-A4A6-65CFC3DFB233}"/>
    <cellStyle name="Millares 3 2 2 4 5 3 4" xfId="3954" xr:uid="{283258CB-5922-4DB1-B7E6-AF9DC9361907}"/>
    <cellStyle name="Millares 3 2 2 4 5 3 4 2" xfId="10363" xr:uid="{004FD497-ED90-41ED-AA9B-E257CDC3E139}"/>
    <cellStyle name="Millares 3 2 2 4 5 3 4 2 2" xfId="23174" xr:uid="{9EE210B9-85E8-408B-A66E-129487AC9C25}"/>
    <cellStyle name="Millares 3 2 2 4 5 3 4 2 2 2" xfId="48782" xr:uid="{9C70ED23-C108-4CE3-A88F-E8E1DB6FBD82}"/>
    <cellStyle name="Millares 3 2 2 4 5 3 4 2 3" xfId="35979" xr:uid="{B6E88C75-E2EF-4145-8927-2B0AC4B94CF7}"/>
    <cellStyle name="Millares 3 2 2 4 5 3 4 3" xfId="16773" xr:uid="{FE3C5403-8365-4F44-B10E-DAA1574A49A4}"/>
    <cellStyle name="Millares 3 2 2 4 5 3 4 3 2" xfId="42381" xr:uid="{EE76950F-2401-4403-9C22-7279CF62A46A}"/>
    <cellStyle name="Millares 3 2 2 4 5 3 4 4" xfId="29578" xr:uid="{2EC6DB3A-523A-4692-ADAE-D5C3479ECA32}"/>
    <cellStyle name="Millares 3 2 2 4 5 3 5" xfId="7163" xr:uid="{0C6BA377-5EAF-45DA-8B93-F918C3762679}"/>
    <cellStyle name="Millares 3 2 2 4 5 3 5 2" xfId="19974" xr:uid="{C93C4714-FFD1-412A-85BD-744F7ADE235A}"/>
    <cellStyle name="Millares 3 2 2 4 5 3 5 2 2" xfId="45582" xr:uid="{32CB38B5-E556-4A90-AF7D-7D4965EA9C04}"/>
    <cellStyle name="Millares 3 2 2 4 5 3 5 3" xfId="32779" xr:uid="{B78D94F5-4DA3-4693-A0D8-CCEF8BF356F1}"/>
    <cellStyle name="Millares 3 2 2 4 5 3 6" xfId="13573" xr:uid="{F5743A87-DFE2-47AA-B202-9585A42AE905}"/>
    <cellStyle name="Millares 3 2 2 4 5 3 6 2" xfId="39181" xr:uid="{53BE3BEB-B7ED-4A68-8BEA-84C0CE04AA64}"/>
    <cellStyle name="Millares 3 2 2 4 5 3 7" xfId="26378" xr:uid="{9F481B64-7597-40CE-AE28-A291AB45D78E}"/>
    <cellStyle name="Millares 3 2 2 4 5 4" xfId="1152" xr:uid="{BE7D4489-029E-475E-BFE5-F4232052ABCB}"/>
    <cellStyle name="Millares 3 2 2 4 5 4 2" xfId="2752" xr:uid="{36A3F22E-67C3-4A25-B9F0-A413880B3273}"/>
    <cellStyle name="Millares 3 2 2 4 5 4 2 2" xfId="5954" xr:uid="{ADFDF2F5-951E-49B6-AAE0-96C500BE5581}"/>
    <cellStyle name="Millares 3 2 2 4 5 4 2 2 2" xfId="12363" xr:uid="{45AD7CD1-559E-4061-88C9-B07B093C44AE}"/>
    <cellStyle name="Millares 3 2 2 4 5 4 2 2 2 2" xfId="25174" xr:uid="{F2418640-4F5D-4BE6-9125-F671225AF22E}"/>
    <cellStyle name="Millares 3 2 2 4 5 4 2 2 2 2 2" xfId="50782" xr:uid="{6C02F95C-E104-44FB-8582-6035A6A4E3F5}"/>
    <cellStyle name="Millares 3 2 2 4 5 4 2 2 2 3" xfId="37979" xr:uid="{967E4D24-FF7C-42CE-A52B-770F2FBD0237}"/>
    <cellStyle name="Millares 3 2 2 4 5 4 2 2 3" xfId="18773" xr:uid="{BE87BBB1-81EA-4118-85B6-8258C2F73359}"/>
    <cellStyle name="Millares 3 2 2 4 5 4 2 2 3 2" xfId="44381" xr:uid="{8793BE47-D651-480D-B505-4DBF5A96E455}"/>
    <cellStyle name="Millares 3 2 2 4 5 4 2 2 4" xfId="31578" xr:uid="{A0381DD1-15FA-42F1-BF0C-7FFC32875E69}"/>
    <cellStyle name="Millares 3 2 2 4 5 4 2 3" xfId="9163" xr:uid="{45D76A57-CDD5-441B-A7F5-AF5C1E951CF5}"/>
    <cellStyle name="Millares 3 2 2 4 5 4 2 3 2" xfId="21974" xr:uid="{EE879793-6360-4443-815A-FF6C613D7369}"/>
    <cellStyle name="Millares 3 2 2 4 5 4 2 3 2 2" xfId="47582" xr:uid="{31379FCA-0FEA-4ACD-873C-B9A880D5639A}"/>
    <cellStyle name="Millares 3 2 2 4 5 4 2 3 3" xfId="34779" xr:uid="{AD74C58C-DF7A-4AEA-8069-74B9D576EA81}"/>
    <cellStyle name="Millares 3 2 2 4 5 4 2 4" xfId="15573" xr:uid="{62002DF3-282A-46B0-B919-61EC9A631836}"/>
    <cellStyle name="Millares 3 2 2 4 5 4 2 4 2" xfId="41181" xr:uid="{F908C23F-DA96-4247-B1DC-666820F5912C}"/>
    <cellStyle name="Millares 3 2 2 4 5 4 2 5" xfId="28378" xr:uid="{4C621E2D-B948-49B4-9948-3CC2409CAF99}"/>
    <cellStyle name="Millares 3 2 2 4 5 4 3" xfId="4354" xr:uid="{2622ECAF-C9FA-4C97-8505-C3FF9F84F113}"/>
    <cellStyle name="Millares 3 2 2 4 5 4 3 2" xfId="10763" xr:uid="{A9B1D8E3-926E-4E63-8183-96582D89B806}"/>
    <cellStyle name="Millares 3 2 2 4 5 4 3 2 2" xfId="23574" xr:uid="{5087D681-FEAE-4E73-B906-014C21A19A37}"/>
    <cellStyle name="Millares 3 2 2 4 5 4 3 2 2 2" xfId="49182" xr:uid="{318AF35F-8386-4FF6-BE7A-DB8C1D163973}"/>
    <cellStyle name="Millares 3 2 2 4 5 4 3 2 3" xfId="36379" xr:uid="{91390758-6813-4A62-AAB1-9415681C76B1}"/>
    <cellStyle name="Millares 3 2 2 4 5 4 3 3" xfId="17173" xr:uid="{867EA95F-061F-4C84-B3A1-198609609AA9}"/>
    <cellStyle name="Millares 3 2 2 4 5 4 3 3 2" xfId="42781" xr:uid="{6404E435-9D29-4D31-85C7-F4B4236EC743}"/>
    <cellStyle name="Millares 3 2 2 4 5 4 3 4" xfId="29978" xr:uid="{CE43E152-C0FA-4EA6-A471-F370A04CD496}"/>
    <cellStyle name="Millares 3 2 2 4 5 4 4" xfId="7563" xr:uid="{F260026C-5C5A-4CED-8E69-4B4D4CD71620}"/>
    <cellStyle name="Millares 3 2 2 4 5 4 4 2" xfId="20374" xr:uid="{372EC51B-1DF2-415F-8CFD-9BC89AC6AE53}"/>
    <cellStyle name="Millares 3 2 2 4 5 4 4 2 2" xfId="45982" xr:uid="{34CFCD95-9797-4E59-8992-64C8398C3558}"/>
    <cellStyle name="Millares 3 2 2 4 5 4 4 3" xfId="33179" xr:uid="{3F5DBCE7-1FCA-4C2E-9F26-852896E59965}"/>
    <cellStyle name="Millares 3 2 2 4 5 4 5" xfId="13973" xr:uid="{D21321BF-BA60-42D8-8F41-939CAD37B091}"/>
    <cellStyle name="Millares 3 2 2 4 5 4 5 2" xfId="39581" xr:uid="{A0C3CE2E-F09A-4159-B34D-9FCA98D7A24A}"/>
    <cellStyle name="Millares 3 2 2 4 5 4 6" xfId="26778" xr:uid="{8E4349DA-6823-48F1-962E-5AF04FEBC130}"/>
    <cellStyle name="Millares 3 2 2 4 5 5" xfId="1952" xr:uid="{A2DD7845-BCFA-4EFF-A6D9-E1469EB87089}"/>
    <cellStyle name="Millares 3 2 2 4 5 5 2" xfId="5154" xr:uid="{90B69A98-A5C9-4E4F-B882-3F97A61306AF}"/>
    <cellStyle name="Millares 3 2 2 4 5 5 2 2" xfId="11563" xr:uid="{9D9E9551-197C-477E-B83B-E8CA22C4117F}"/>
    <cellStyle name="Millares 3 2 2 4 5 5 2 2 2" xfId="24374" xr:uid="{A9ABEAAC-BF97-47B3-ADE7-6D7D9263783A}"/>
    <cellStyle name="Millares 3 2 2 4 5 5 2 2 2 2" xfId="49982" xr:uid="{85B66A77-F751-45ED-8E84-6E890A435531}"/>
    <cellStyle name="Millares 3 2 2 4 5 5 2 2 3" xfId="37179" xr:uid="{1061C8F0-0544-4DC7-96CB-9598737F46CB}"/>
    <cellStyle name="Millares 3 2 2 4 5 5 2 3" xfId="17973" xr:uid="{1DE7B0B5-8421-492F-9625-7BA5260E904D}"/>
    <cellStyle name="Millares 3 2 2 4 5 5 2 3 2" xfId="43581" xr:uid="{BFB99BB1-3641-4258-BC95-1C08D9FAB62C}"/>
    <cellStyle name="Millares 3 2 2 4 5 5 2 4" xfId="30778" xr:uid="{EBDE45BC-6BCB-4BC3-943B-52374F281C7B}"/>
    <cellStyle name="Millares 3 2 2 4 5 5 3" xfId="8363" xr:uid="{8CCF8C9C-8ABF-48FA-9B04-F871E64A0A2D}"/>
    <cellStyle name="Millares 3 2 2 4 5 5 3 2" xfId="21174" xr:uid="{F74F5EBE-BDA8-4018-BD4F-F05A4DD7951A}"/>
    <cellStyle name="Millares 3 2 2 4 5 5 3 2 2" xfId="46782" xr:uid="{FD6E9C61-2A6F-441F-97E7-AA2881A92B21}"/>
    <cellStyle name="Millares 3 2 2 4 5 5 3 3" xfId="33979" xr:uid="{4C45DD01-BC63-4AF1-B349-132BF7E87807}"/>
    <cellStyle name="Millares 3 2 2 4 5 5 4" xfId="14773" xr:uid="{70EFDF5F-45BC-441B-BD74-BF7B1CD8BCA2}"/>
    <cellStyle name="Millares 3 2 2 4 5 5 4 2" xfId="40381" xr:uid="{7A8B8AF3-C374-41D6-B77B-58FF4391E944}"/>
    <cellStyle name="Millares 3 2 2 4 5 5 5" xfId="27578" xr:uid="{3C11F60A-D961-480D-8FC7-C6207D7D8314}"/>
    <cellStyle name="Millares 3 2 2 4 5 6" xfId="3554" xr:uid="{797D378A-6B0C-41F4-BC1D-3FB97E8C4DFF}"/>
    <cellStyle name="Millares 3 2 2 4 5 6 2" xfId="9963" xr:uid="{18F05A1A-05D2-46E5-9157-0AF801B1F584}"/>
    <cellStyle name="Millares 3 2 2 4 5 6 2 2" xfId="22774" xr:uid="{081F9C5D-BA44-4180-AA75-3E9BA73B22DD}"/>
    <cellStyle name="Millares 3 2 2 4 5 6 2 2 2" xfId="48382" xr:uid="{38EAFC1C-2CB5-4AF8-B93A-A1A8EFF2D758}"/>
    <cellStyle name="Millares 3 2 2 4 5 6 2 3" xfId="35579" xr:uid="{5AC5B10B-3125-4791-B8F6-F7D56A53A6DD}"/>
    <cellStyle name="Millares 3 2 2 4 5 6 3" xfId="16373" xr:uid="{B83960C6-A68F-42E8-911E-92A6F95D6585}"/>
    <cellStyle name="Millares 3 2 2 4 5 6 3 2" xfId="41981" xr:uid="{18D7F5D7-E1C3-4B47-AA43-31954BCDC85E}"/>
    <cellStyle name="Millares 3 2 2 4 5 6 4" xfId="29178" xr:uid="{F931E27A-7DD5-4D45-B699-B84BB770EBC2}"/>
    <cellStyle name="Millares 3 2 2 4 5 7" xfId="6763" xr:uid="{EBEAEDFB-4F50-4A47-9839-B01B5E007033}"/>
    <cellStyle name="Millares 3 2 2 4 5 7 2" xfId="19574" xr:uid="{DD3B635B-A57B-4CE9-8BCB-F906F43D0A05}"/>
    <cellStyle name="Millares 3 2 2 4 5 7 2 2" xfId="45182" xr:uid="{BC439DB3-7599-42D3-9A07-7DE67AB3CE75}"/>
    <cellStyle name="Millares 3 2 2 4 5 7 3" xfId="32379" xr:uid="{1CF1867F-EC3F-4AF0-99DB-EDF6A07B2D1F}"/>
    <cellStyle name="Millares 3 2 2 4 5 8" xfId="13173" xr:uid="{7979E820-E796-455A-A088-9F8A04C84EEE}"/>
    <cellStyle name="Millares 3 2 2 4 5 8 2" xfId="38781" xr:uid="{1072CC14-3634-4AC0-A128-760353ED4B6F}"/>
    <cellStyle name="Millares 3 2 2 4 5 9" xfId="25978" xr:uid="{DD6B8A13-3D08-405D-820D-34B6456A5C76}"/>
    <cellStyle name="Millares 3 2 2 4 6" xfId="452" xr:uid="{00A58C21-D55E-4EB2-B116-9B6CDEFAB427}"/>
    <cellStyle name="Millares 3 2 2 4 6 2" xfId="852" xr:uid="{ED8EDC00-DDFF-42EA-97C6-66ECE1790F9E}"/>
    <cellStyle name="Millares 3 2 2 4 6 2 2" xfId="1652" xr:uid="{7B68D862-9EFA-4DEF-905B-8D83B645FC19}"/>
    <cellStyle name="Millares 3 2 2 4 6 2 2 2" xfId="3252" xr:uid="{3F90BB31-DEC6-4D20-BB53-DCA49131560F}"/>
    <cellStyle name="Millares 3 2 2 4 6 2 2 2 2" xfId="6454" xr:uid="{F4ECA74E-31FF-44B7-A8C0-6D49D0AE1D50}"/>
    <cellStyle name="Millares 3 2 2 4 6 2 2 2 2 2" xfId="12863" xr:uid="{4C82EA02-60E1-45DE-9096-ADC32579A6C3}"/>
    <cellStyle name="Millares 3 2 2 4 6 2 2 2 2 2 2" xfId="25674" xr:uid="{61E919B9-576F-41D7-BC1E-4A8032032846}"/>
    <cellStyle name="Millares 3 2 2 4 6 2 2 2 2 2 2 2" xfId="51282" xr:uid="{381B2374-DDA7-4C0D-96AA-E85287FC3FCA}"/>
    <cellStyle name="Millares 3 2 2 4 6 2 2 2 2 2 3" xfId="38479" xr:uid="{FE13EE84-A484-4772-A333-59D9602668ED}"/>
    <cellStyle name="Millares 3 2 2 4 6 2 2 2 2 3" xfId="19273" xr:uid="{958459A8-D1D6-4ABD-9C85-16A9BA332A19}"/>
    <cellStyle name="Millares 3 2 2 4 6 2 2 2 2 3 2" xfId="44881" xr:uid="{313A8E20-3B87-4BAF-A955-D9442C06AC27}"/>
    <cellStyle name="Millares 3 2 2 4 6 2 2 2 2 4" xfId="32078" xr:uid="{BBCDF084-D8C3-442B-A8B9-B42D54F0A9E7}"/>
    <cellStyle name="Millares 3 2 2 4 6 2 2 2 3" xfId="9663" xr:uid="{054B106A-F5B7-4429-812A-CF6A384AC02C}"/>
    <cellStyle name="Millares 3 2 2 4 6 2 2 2 3 2" xfId="22474" xr:uid="{2B73ECEF-6488-4781-9EBB-E325435241DA}"/>
    <cellStyle name="Millares 3 2 2 4 6 2 2 2 3 2 2" xfId="48082" xr:uid="{AC8F4C70-9BE3-4B5E-B991-82A66DCA5012}"/>
    <cellStyle name="Millares 3 2 2 4 6 2 2 2 3 3" xfId="35279" xr:uid="{81317512-3685-485C-8270-1FA55B3C889E}"/>
    <cellStyle name="Millares 3 2 2 4 6 2 2 2 4" xfId="16073" xr:uid="{8AFFB7AB-31FA-47F5-866B-486E0673A233}"/>
    <cellStyle name="Millares 3 2 2 4 6 2 2 2 4 2" xfId="41681" xr:uid="{E9D4EB55-F314-4B34-AE1E-829BA751CF28}"/>
    <cellStyle name="Millares 3 2 2 4 6 2 2 2 5" xfId="28878" xr:uid="{9B809858-8710-4532-AF68-D3E2115E72B7}"/>
    <cellStyle name="Millares 3 2 2 4 6 2 2 3" xfId="4854" xr:uid="{65919E8B-C2DA-420B-8B12-DDFE1FE6180B}"/>
    <cellStyle name="Millares 3 2 2 4 6 2 2 3 2" xfId="11263" xr:uid="{B16C20A2-FD66-4D0B-9492-4AA81F516C90}"/>
    <cellStyle name="Millares 3 2 2 4 6 2 2 3 2 2" xfId="24074" xr:uid="{0E6954E6-B720-447C-AF0E-455A47BAB669}"/>
    <cellStyle name="Millares 3 2 2 4 6 2 2 3 2 2 2" xfId="49682" xr:uid="{A6F379E5-5A7E-4F69-8927-2F28B6F42A52}"/>
    <cellStyle name="Millares 3 2 2 4 6 2 2 3 2 3" xfId="36879" xr:uid="{F078FDA6-E23E-45B4-B469-B8DE66E24A1A}"/>
    <cellStyle name="Millares 3 2 2 4 6 2 2 3 3" xfId="17673" xr:uid="{9F8BAD78-8DA4-4AF8-A0B5-8726473CCD55}"/>
    <cellStyle name="Millares 3 2 2 4 6 2 2 3 3 2" xfId="43281" xr:uid="{9202A7DA-1D48-478B-BABE-2970E7534CDA}"/>
    <cellStyle name="Millares 3 2 2 4 6 2 2 3 4" xfId="30478" xr:uid="{9146EAE2-ACC1-475C-B80E-D883AB98713F}"/>
    <cellStyle name="Millares 3 2 2 4 6 2 2 4" xfId="8063" xr:uid="{A99C0EEA-4A88-4CC9-82A5-E1FBB5EAB0DA}"/>
    <cellStyle name="Millares 3 2 2 4 6 2 2 4 2" xfId="20874" xr:uid="{E2506A5C-B862-498C-86D7-1AE049DDD012}"/>
    <cellStyle name="Millares 3 2 2 4 6 2 2 4 2 2" xfId="46482" xr:uid="{B1E0D6EA-D9B9-4915-8BC0-9F2EAD4E882F}"/>
    <cellStyle name="Millares 3 2 2 4 6 2 2 4 3" xfId="33679" xr:uid="{42096814-62C0-451D-8D52-8E74914F92EB}"/>
    <cellStyle name="Millares 3 2 2 4 6 2 2 5" xfId="14473" xr:uid="{5AC5D2CC-9EE1-4955-9C97-D3EEB22105FD}"/>
    <cellStyle name="Millares 3 2 2 4 6 2 2 5 2" xfId="40081" xr:uid="{8F096BC4-D471-4A92-A01E-36E5FC289A7E}"/>
    <cellStyle name="Millares 3 2 2 4 6 2 2 6" xfId="27278" xr:uid="{8FC8C672-2E5F-4A04-838A-10D337B1E0DD}"/>
    <cellStyle name="Millares 3 2 2 4 6 2 3" xfId="2452" xr:uid="{28F4F4A3-D81E-4A74-855D-9DC0DBD2E3D6}"/>
    <cellStyle name="Millares 3 2 2 4 6 2 3 2" xfId="5654" xr:uid="{66A9E764-2A38-49E5-B7F4-60B2FDE0B00A}"/>
    <cellStyle name="Millares 3 2 2 4 6 2 3 2 2" xfId="12063" xr:uid="{803E3005-BC97-4466-B07A-8406367645D5}"/>
    <cellStyle name="Millares 3 2 2 4 6 2 3 2 2 2" xfId="24874" xr:uid="{FC89D77E-AE67-4225-8A40-E00103824D99}"/>
    <cellStyle name="Millares 3 2 2 4 6 2 3 2 2 2 2" xfId="50482" xr:uid="{88F39203-AF4D-4EFC-B497-2DF679EE53F1}"/>
    <cellStyle name="Millares 3 2 2 4 6 2 3 2 2 3" xfId="37679" xr:uid="{2C6AEAF9-62E6-4FD2-A6E2-5C03693FEC89}"/>
    <cellStyle name="Millares 3 2 2 4 6 2 3 2 3" xfId="18473" xr:uid="{31FE1F19-7516-48DD-831C-0A5763A6F11D}"/>
    <cellStyle name="Millares 3 2 2 4 6 2 3 2 3 2" xfId="44081" xr:uid="{BB5244AD-FD30-471D-A069-FD806E062EE3}"/>
    <cellStyle name="Millares 3 2 2 4 6 2 3 2 4" xfId="31278" xr:uid="{B9DC841B-C992-4BB7-943B-55005A3E04B0}"/>
    <cellStyle name="Millares 3 2 2 4 6 2 3 3" xfId="8863" xr:uid="{6C26142D-B586-4EDA-A863-C00B3D8C1779}"/>
    <cellStyle name="Millares 3 2 2 4 6 2 3 3 2" xfId="21674" xr:uid="{75C4A4D2-BA9D-45E4-873A-CD991ABED135}"/>
    <cellStyle name="Millares 3 2 2 4 6 2 3 3 2 2" xfId="47282" xr:uid="{4AB2DCE2-B7E5-41A7-94FD-429FDE2402F3}"/>
    <cellStyle name="Millares 3 2 2 4 6 2 3 3 3" xfId="34479" xr:uid="{0E315547-A435-4597-963F-1CA5040042BA}"/>
    <cellStyle name="Millares 3 2 2 4 6 2 3 4" xfId="15273" xr:uid="{92F6ADF0-5F9B-426E-96D5-4923538BB549}"/>
    <cellStyle name="Millares 3 2 2 4 6 2 3 4 2" xfId="40881" xr:uid="{E66EBA61-549A-4287-ACE8-4F0E77749DD2}"/>
    <cellStyle name="Millares 3 2 2 4 6 2 3 5" xfId="28078" xr:uid="{21D321FC-2469-403A-8D9A-6EBAC6352EA2}"/>
    <cellStyle name="Millares 3 2 2 4 6 2 4" xfId="4054" xr:uid="{EFE33E33-0563-470B-B956-B8D1821FB448}"/>
    <cellStyle name="Millares 3 2 2 4 6 2 4 2" xfId="10463" xr:uid="{CA65951B-6209-4F96-9E8E-8C7DAC4BE0BE}"/>
    <cellStyle name="Millares 3 2 2 4 6 2 4 2 2" xfId="23274" xr:uid="{3F24AFC9-AD39-4971-8F22-B84910472CF6}"/>
    <cellStyle name="Millares 3 2 2 4 6 2 4 2 2 2" xfId="48882" xr:uid="{5EF22EAC-5453-46BB-8277-DE32447CD1C3}"/>
    <cellStyle name="Millares 3 2 2 4 6 2 4 2 3" xfId="36079" xr:uid="{7770C875-B203-4F87-97EA-3B49A30A9D86}"/>
    <cellStyle name="Millares 3 2 2 4 6 2 4 3" xfId="16873" xr:uid="{03476687-03E0-4B25-A58D-F1E07AF2901E}"/>
    <cellStyle name="Millares 3 2 2 4 6 2 4 3 2" xfId="42481" xr:uid="{6B8BA263-2D1C-4D9D-B3FC-C255F29A27B0}"/>
    <cellStyle name="Millares 3 2 2 4 6 2 4 4" xfId="29678" xr:uid="{CE504C4E-E503-43C9-BE66-1192A1156F6F}"/>
    <cellStyle name="Millares 3 2 2 4 6 2 5" xfId="7263" xr:uid="{32A411DF-99F0-422E-93AF-9DC95F7DE601}"/>
    <cellStyle name="Millares 3 2 2 4 6 2 5 2" xfId="20074" xr:uid="{9D961EEC-6D2C-4475-86DD-DE8E1BF0EA57}"/>
    <cellStyle name="Millares 3 2 2 4 6 2 5 2 2" xfId="45682" xr:uid="{84EFA033-8F2A-47F1-80C4-82B88A84B925}"/>
    <cellStyle name="Millares 3 2 2 4 6 2 5 3" xfId="32879" xr:uid="{037945B6-16DB-474F-B1A2-8B2DDD106925}"/>
    <cellStyle name="Millares 3 2 2 4 6 2 6" xfId="13673" xr:uid="{61D1A586-D9E6-477D-8F75-B9380F4BE592}"/>
    <cellStyle name="Millares 3 2 2 4 6 2 6 2" xfId="39281" xr:uid="{3ED4C817-E9E1-4D3B-884A-75D9E3444A1C}"/>
    <cellStyle name="Millares 3 2 2 4 6 2 7" xfId="26478" xr:uid="{0E857216-1258-4245-8222-6411A0DCBD1B}"/>
    <cellStyle name="Millares 3 2 2 4 6 3" xfId="1252" xr:uid="{5B55563F-33A4-46F8-BD3C-A9AF9BA5FAD1}"/>
    <cellStyle name="Millares 3 2 2 4 6 3 2" xfId="2852" xr:uid="{4A8CC1EA-BF38-4A9A-A55C-BE6841CF6941}"/>
    <cellStyle name="Millares 3 2 2 4 6 3 2 2" xfId="6054" xr:uid="{0F5F0BA5-CEA9-433B-A518-694AD5F1E6A8}"/>
    <cellStyle name="Millares 3 2 2 4 6 3 2 2 2" xfId="12463" xr:uid="{20DCE4EF-E243-4A20-A4FC-7952D138125C}"/>
    <cellStyle name="Millares 3 2 2 4 6 3 2 2 2 2" xfId="25274" xr:uid="{398AB9F1-7B77-4A81-AB98-B13CDB16A367}"/>
    <cellStyle name="Millares 3 2 2 4 6 3 2 2 2 2 2" xfId="50882" xr:uid="{10C79750-EF3B-4E02-81F4-CF0D287A5124}"/>
    <cellStyle name="Millares 3 2 2 4 6 3 2 2 2 3" xfId="38079" xr:uid="{6D892993-C3E4-4480-9816-63F19380174D}"/>
    <cellStyle name="Millares 3 2 2 4 6 3 2 2 3" xfId="18873" xr:uid="{7D05A94D-F7BB-46CF-BB0E-9600A534D205}"/>
    <cellStyle name="Millares 3 2 2 4 6 3 2 2 3 2" xfId="44481" xr:uid="{1797286C-CD8D-472C-A95F-E85EFB301587}"/>
    <cellStyle name="Millares 3 2 2 4 6 3 2 2 4" xfId="31678" xr:uid="{345147BA-F9E4-4731-8B8B-CEF40D29F130}"/>
    <cellStyle name="Millares 3 2 2 4 6 3 2 3" xfId="9263" xr:uid="{DD2220C3-7FE9-46C2-A7C0-AE10CCBCD88A}"/>
    <cellStyle name="Millares 3 2 2 4 6 3 2 3 2" xfId="22074" xr:uid="{F991BB9E-9F37-4604-81D2-947955D585E1}"/>
    <cellStyle name="Millares 3 2 2 4 6 3 2 3 2 2" xfId="47682" xr:uid="{B167F0EE-9A2B-494B-8A5A-1169B8BAE35B}"/>
    <cellStyle name="Millares 3 2 2 4 6 3 2 3 3" xfId="34879" xr:uid="{5A3D246A-81FD-45E8-82CA-D8B96D69300E}"/>
    <cellStyle name="Millares 3 2 2 4 6 3 2 4" xfId="15673" xr:uid="{02A87971-3F17-42D6-B23A-54FC209AFF53}"/>
    <cellStyle name="Millares 3 2 2 4 6 3 2 4 2" xfId="41281" xr:uid="{AB096038-BD0C-4378-9E2C-2AF24AE66075}"/>
    <cellStyle name="Millares 3 2 2 4 6 3 2 5" xfId="28478" xr:uid="{7D383DCD-73F8-46C9-895E-39D11E74EAA5}"/>
    <cellStyle name="Millares 3 2 2 4 6 3 3" xfId="4454" xr:uid="{1753B9B4-AF4C-4003-8E38-8AAF70AFC194}"/>
    <cellStyle name="Millares 3 2 2 4 6 3 3 2" xfId="10863" xr:uid="{DB91CD10-662E-45EB-9CE0-3018A997B1A9}"/>
    <cellStyle name="Millares 3 2 2 4 6 3 3 2 2" xfId="23674" xr:uid="{F3E1D068-6FC0-456A-B5BD-87CA55A0EF47}"/>
    <cellStyle name="Millares 3 2 2 4 6 3 3 2 2 2" xfId="49282" xr:uid="{0F5F18EA-D1FC-4BB9-B85A-9195203CC3D3}"/>
    <cellStyle name="Millares 3 2 2 4 6 3 3 2 3" xfId="36479" xr:uid="{C0290EC7-7152-4B04-8C9B-A129A9B6B5B8}"/>
    <cellStyle name="Millares 3 2 2 4 6 3 3 3" xfId="17273" xr:uid="{9AC390C0-0A6B-454B-9253-5BAD4A93C949}"/>
    <cellStyle name="Millares 3 2 2 4 6 3 3 3 2" xfId="42881" xr:uid="{1CB138A0-D47F-4DD2-9511-DC23AB12C7EA}"/>
    <cellStyle name="Millares 3 2 2 4 6 3 3 4" xfId="30078" xr:uid="{8A8BF9A2-E093-4413-B25C-5B45630F71ED}"/>
    <cellStyle name="Millares 3 2 2 4 6 3 4" xfId="7663" xr:uid="{6DF0C908-4964-4CDE-B342-97A78DD04AD9}"/>
    <cellStyle name="Millares 3 2 2 4 6 3 4 2" xfId="20474" xr:uid="{F61557B9-C2BD-4D35-9B18-8EC39D15335E}"/>
    <cellStyle name="Millares 3 2 2 4 6 3 4 2 2" xfId="46082" xr:uid="{9B6F1F8F-B3AB-4552-A967-276CCBE0D693}"/>
    <cellStyle name="Millares 3 2 2 4 6 3 4 3" xfId="33279" xr:uid="{73DA1A9B-F51A-40A9-973D-600CD91E7A77}"/>
    <cellStyle name="Millares 3 2 2 4 6 3 5" xfId="14073" xr:uid="{D2937F6E-3CB6-4BEA-B4E1-D35E2B21B5F0}"/>
    <cellStyle name="Millares 3 2 2 4 6 3 5 2" xfId="39681" xr:uid="{CD51B686-CCD5-4981-BE65-ACD9CB226230}"/>
    <cellStyle name="Millares 3 2 2 4 6 3 6" xfId="26878" xr:uid="{EE156D8E-7FEC-420E-8281-865AD0470146}"/>
    <cellStyle name="Millares 3 2 2 4 6 4" xfId="2052" xr:uid="{33E53339-7B5A-4636-B753-107E7A3E5D2A}"/>
    <cellStyle name="Millares 3 2 2 4 6 4 2" xfId="5254" xr:uid="{CDE4E5AB-7910-44C9-ADB6-E4A370CE6885}"/>
    <cellStyle name="Millares 3 2 2 4 6 4 2 2" xfId="11663" xr:uid="{83F3ECF2-9058-40A7-985F-16636B33803C}"/>
    <cellStyle name="Millares 3 2 2 4 6 4 2 2 2" xfId="24474" xr:uid="{A2FC1C0A-C52C-4C73-BD51-8088A225A129}"/>
    <cellStyle name="Millares 3 2 2 4 6 4 2 2 2 2" xfId="50082" xr:uid="{D714DFB9-3A18-41EF-ABE6-384F6BF21A4A}"/>
    <cellStyle name="Millares 3 2 2 4 6 4 2 2 3" xfId="37279" xr:uid="{506D414F-F2E6-4F6A-980F-CF676309465F}"/>
    <cellStyle name="Millares 3 2 2 4 6 4 2 3" xfId="18073" xr:uid="{1A4FF857-E1A8-4B84-B85E-95C01B2BCA15}"/>
    <cellStyle name="Millares 3 2 2 4 6 4 2 3 2" xfId="43681" xr:uid="{07A9DED3-BFC0-4E21-BDC9-2CCC89712024}"/>
    <cellStyle name="Millares 3 2 2 4 6 4 2 4" xfId="30878" xr:uid="{3A94F175-78F8-47B7-9E62-D58824685818}"/>
    <cellStyle name="Millares 3 2 2 4 6 4 3" xfId="8463" xr:uid="{8F7A5226-3F41-4C84-8B91-0A5274C47292}"/>
    <cellStyle name="Millares 3 2 2 4 6 4 3 2" xfId="21274" xr:uid="{6F95779A-58AF-4805-8A72-8DCFC405A33B}"/>
    <cellStyle name="Millares 3 2 2 4 6 4 3 2 2" xfId="46882" xr:uid="{D2635DF0-A324-4960-A9F3-428E801FF66C}"/>
    <cellStyle name="Millares 3 2 2 4 6 4 3 3" xfId="34079" xr:uid="{E31E7048-9B96-47BD-A168-AE85954223A2}"/>
    <cellStyle name="Millares 3 2 2 4 6 4 4" xfId="14873" xr:uid="{EC81B308-D88A-42B6-A011-8A7949E9613D}"/>
    <cellStyle name="Millares 3 2 2 4 6 4 4 2" xfId="40481" xr:uid="{4E65BB5D-E926-4630-943E-C95457C392E5}"/>
    <cellStyle name="Millares 3 2 2 4 6 4 5" xfId="27678" xr:uid="{63D073D6-72AA-4A9A-B44F-D29BE65A6993}"/>
    <cellStyle name="Millares 3 2 2 4 6 5" xfId="3654" xr:uid="{2BA7F19A-2DFC-4406-BD04-C2A68AB422F8}"/>
    <cellStyle name="Millares 3 2 2 4 6 5 2" xfId="10063" xr:uid="{B1A28228-30F7-49FD-B649-B6AAD4627343}"/>
    <cellStyle name="Millares 3 2 2 4 6 5 2 2" xfId="22874" xr:uid="{D99403A2-0A09-4893-9085-874FC8128122}"/>
    <cellStyle name="Millares 3 2 2 4 6 5 2 2 2" xfId="48482" xr:uid="{7B8C5ECC-3323-4AFE-B939-33D9CE9E54F1}"/>
    <cellStyle name="Millares 3 2 2 4 6 5 2 3" xfId="35679" xr:uid="{CBCF156B-4031-47EF-A416-F402F279F82F}"/>
    <cellStyle name="Millares 3 2 2 4 6 5 3" xfId="16473" xr:uid="{3A72404C-B685-4623-8C22-062D50B2732E}"/>
    <cellStyle name="Millares 3 2 2 4 6 5 3 2" xfId="42081" xr:uid="{9CA3E32F-980E-4A30-894E-9CD1288D2573}"/>
    <cellStyle name="Millares 3 2 2 4 6 5 4" xfId="29278" xr:uid="{8BF253C3-7EEA-40A9-8602-0733BFFD55D5}"/>
    <cellStyle name="Millares 3 2 2 4 6 6" xfId="6863" xr:uid="{AF616398-D400-43C0-BC86-069BA32CBD1C}"/>
    <cellStyle name="Millares 3 2 2 4 6 6 2" xfId="19674" xr:uid="{224F58B7-1E60-4D8A-A6DB-37A9275AE559}"/>
    <cellStyle name="Millares 3 2 2 4 6 6 2 2" xfId="45282" xr:uid="{066ECDF3-4F89-4FE6-AE73-B01FA6604CA2}"/>
    <cellStyle name="Millares 3 2 2 4 6 6 3" xfId="32479" xr:uid="{82A9D81A-C7A4-40EC-85F9-60A7D248C9C9}"/>
    <cellStyle name="Millares 3 2 2 4 6 7" xfId="13273" xr:uid="{AA1F6C14-A6EF-4BA0-9622-6C62CD14D740}"/>
    <cellStyle name="Millares 3 2 2 4 6 7 2" xfId="38881" xr:uid="{6655836B-4EB1-4C90-BC12-F1B517467A32}"/>
    <cellStyle name="Millares 3 2 2 4 6 8" xfId="26078" xr:uid="{2FCA4469-D231-4ECC-AD04-FBBCD3CB97F7}"/>
    <cellStyle name="Millares 3 2 2 4 7" xfId="652" xr:uid="{A89D34DB-29B9-479E-86E4-4CEBFDB0C9FC}"/>
    <cellStyle name="Millares 3 2 2 4 7 2" xfId="1452" xr:uid="{F59697CA-FD59-4C19-AF88-A0546EB145D3}"/>
    <cellStyle name="Millares 3 2 2 4 7 2 2" xfId="3052" xr:uid="{CB9B4682-24F5-42A7-A7A5-DC0FEDDB41DA}"/>
    <cellStyle name="Millares 3 2 2 4 7 2 2 2" xfId="6254" xr:uid="{5A91A344-C594-46B0-B483-02599CE86BF3}"/>
    <cellStyle name="Millares 3 2 2 4 7 2 2 2 2" xfId="12663" xr:uid="{8BFF7517-0AC1-497B-ABC2-0AA51B04E725}"/>
    <cellStyle name="Millares 3 2 2 4 7 2 2 2 2 2" xfId="25474" xr:uid="{69E7E73C-5074-46F6-9E69-DC22FE79B2AB}"/>
    <cellStyle name="Millares 3 2 2 4 7 2 2 2 2 2 2" xfId="51082" xr:uid="{C0B48ABB-5B82-4AE8-B43D-7E181B5F1FCB}"/>
    <cellStyle name="Millares 3 2 2 4 7 2 2 2 2 3" xfId="38279" xr:uid="{6C291A8B-554C-4383-B9EE-7BD4E02E2C7E}"/>
    <cellStyle name="Millares 3 2 2 4 7 2 2 2 3" xfId="19073" xr:uid="{D8905663-864B-4FCA-BB81-CA8AAC8CE73F}"/>
    <cellStyle name="Millares 3 2 2 4 7 2 2 2 3 2" xfId="44681" xr:uid="{AEBB3993-7AFB-4A4D-8178-BBF82D67198A}"/>
    <cellStyle name="Millares 3 2 2 4 7 2 2 2 4" xfId="31878" xr:uid="{985469F0-D8BC-485A-86CF-58E5F44B8D27}"/>
    <cellStyle name="Millares 3 2 2 4 7 2 2 3" xfId="9463" xr:uid="{E0466255-7107-4E54-98C2-5501D48BF9F3}"/>
    <cellStyle name="Millares 3 2 2 4 7 2 2 3 2" xfId="22274" xr:uid="{8FDFAFB7-ACB9-43AE-B5E0-ABD1E923CDD2}"/>
    <cellStyle name="Millares 3 2 2 4 7 2 2 3 2 2" xfId="47882" xr:uid="{2321D59A-0D8B-45D2-8F75-EABE03BC6391}"/>
    <cellStyle name="Millares 3 2 2 4 7 2 2 3 3" xfId="35079" xr:uid="{6D3D7839-28F9-4093-99BE-A0001D3CD28B}"/>
    <cellStyle name="Millares 3 2 2 4 7 2 2 4" xfId="15873" xr:uid="{B229AECB-AA96-48AE-BAAD-3F0FE282D61E}"/>
    <cellStyle name="Millares 3 2 2 4 7 2 2 4 2" xfId="41481" xr:uid="{1F563CA0-6A46-4C30-9FFE-3B3A7BC338DB}"/>
    <cellStyle name="Millares 3 2 2 4 7 2 2 5" xfId="28678" xr:uid="{D81F9538-DA26-40EE-A9D8-29649E3EBCDD}"/>
    <cellStyle name="Millares 3 2 2 4 7 2 3" xfId="4654" xr:uid="{25D3E5C0-9680-4902-9524-815EF9CAF29A}"/>
    <cellStyle name="Millares 3 2 2 4 7 2 3 2" xfId="11063" xr:uid="{8B31CC4B-7F01-4359-ACAC-14D60BA3742B}"/>
    <cellStyle name="Millares 3 2 2 4 7 2 3 2 2" xfId="23874" xr:uid="{70EFA051-3DBB-42C4-B311-F805760D73BF}"/>
    <cellStyle name="Millares 3 2 2 4 7 2 3 2 2 2" xfId="49482" xr:uid="{2CFC3EE1-1C10-4CD5-85A5-8F4A44804FAC}"/>
    <cellStyle name="Millares 3 2 2 4 7 2 3 2 3" xfId="36679" xr:uid="{BBE0F01F-DBF3-40CF-BA73-7A400052F283}"/>
    <cellStyle name="Millares 3 2 2 4 7 2 3 3" xfId="17473" xr:uid="{D1FD9650-B110-4089-B1C9-133C0AE42ED6}"/>
    <cellStyle name="Millares 3 2 2 4 7 2 3 3 2" xfId="43081" xr:uid="{0D0B099F-5564-4BD8-AC55-BA032388863C}"/>
    <cellStyle name="Millares 3 2 2 4 7 2 3 4" xfId="30278" xr:uid="{571F59C0-EF80-4456-9967-CAFBAFF3732B}"/>
    <cellStyle name="Millares 3 2 2 4 7 2 4" xfId="7863" xr:uid="{C183C547-C407-483A-B0E9-02F7E107CFE5}"/>
    <cellStyle name="Millares 3 2 2 4 7 2 4 2" xfId="20674" xr:uid="{034A55C7-D4FA-4B94-8CB8-5FC901BC9582}"/>
    <cellStyle name="Millares 3 2 2 4 7 2 4 2 2" xfId="46282" xr:uid="{3B418A67-7C6F-4996-8152-AE2FA325BE58}"/>
    <cellStyle name="Millares 3 2 2 4 7 2 4 3" xfId="33479" xr:uid="{FEEB0971-8DAC-4FDE-A49E-A876AA3D64C9}"/>
    <cellStyle name="Millares 3 2 2 4 7 2 5" xfId="14273" xr:uid="{78D5ED8A-DA27-46E8-A2D8-0217D3E5409E}"/>
    <cellStyle name="Millares 3 2 2 4 7 2 5 2" xfId="39881" xr:uid="{009D7B4A-AD56-4217-89A8-DC06C80F280C}"/>
    <cellStyle name="Millares 3 2 2 4 7 2 6" xfId="27078" xr:uid="{6C2FA4C7-D498-4374-BD2E-01A599AC48AA}"/>
    <cellStyle name="Millares 3 2 2 4 7 3" xfId="2252" xr:uid="{A84DD8C5-8489-47DE-8382-8270FAFAC9D6}"/>
    <cellStyle name="Millares 3 2 2 4 7 3 2" xfId="5454" xr:uid="{B2E308C6-D80A-4520-8688-B78BD57CD77D}"/>
    <cellStyle name="Millares 3 2 2 4 7 3 2 2" xfId="11863" xr:uid="{F10AEE15-69D6-4388-AD35-4264096382C7}"/>
    <cellStyle name="Millares 3 2 2 4 7 3 2 2 2" xfId="24674" xr:uid="{4A82C69A-4790-47D5-9076-F22292D54A60}"/>
    <cellStyle name="Millares 3 2 2 4 7 3 2 2 2 2" xfId="50282" xr:uid="{D218348D-EEE3-4717-A782-4CE8DF987593}"/>
    <cellStyle name="Millares 3 2 2 4 7 3 2 2 3" xfId="37479" xr:uid="{E8C77337-EE2D-4514-A850-6E59263FA227}"/>
    <cellStyle name="Millares 3 2 2 4 7 3 2 3" xfId="18273" xr:uid="{009A8932-379A-4E92-A2C8-E336DD4D90CE}"/>
    <cellStyle name="Millares 3 2 2 4 7 3 2 3 2" xfId="43881" xr:uid="{CAA2E6D4-011D-411B-819A-821FD52369D7}"/>
    <cellStyle name="Millares 3 2 2 4 7 3 2 4" xfId="31078" xr:uid="{2EAA11D7-D028-458F-B519-2E6DCB345EC9}"/>
    <cellStyle name="Millares 3 2 2 4 7 3 3" xfId="8663" xr:uid="{39E95C0A-EEE7-4AA6-AAB5-EC35E15253A3}"/>
    <cellStyle name="Millares 3 2 2 4 7 3 3 2" xfId="21474" xr:uid="{546AFD59-9A88-4384-AC9E-6FBB45309D75}"/>
    <cellStyle name="Millares 3 2 2 4 7 3 3 2 2" xfId="47082" xr:uid="{8D6A14BE-61A0-4917-B226-F0F20F1B8504}"/>
    <cellStyle name="Millares 3 2 2 4 7 3 3 3" xfId="34279" xr:uid="{24D1A671-8753-4912-A7E4-F8DE5F52A429}"/>
    <cellStyle name="Millares 3 2 2 4 7 3 4" xfId="15073" xr:uid="{F55B7E09-865E-4B1B-B373-3973C2759A31}"/>
    <cellStyle name="Millares 3 2 2 4 7 3 4 2" xfId="40681" xr:uid="{4173B5BD-69D2-42D5-B140-DB68F83AECAF}"/>
    <cellStyle name="Millares 3 2 2 4 7 3 5" xfId="27878" xr:uid="{3AB2CBA6-9C5B-4F71-9B3F-57C6A110BD04}"/>
    <cellStyle name="Millares 3 2 2 4 7 4" xfId="3854" xr:uid="{B61950DA-3B1F-4E08-A2C9-D96F7844BAD4}"/>
    <cellStyle name="Millares 3 2 2 4 7 4 2" xfId="10263" xr:uid="{06F5ACC1-6ED4-4D80-8C85-181919A7CD99}"/>
    <cellStyle name="Millares 3 2 2 4 7 4 2 2" xfId="23074" xr:uid="{1847E4A6-A737-47CD-B48D-A44B82AF88CE}"/>
    <cellStyle name="Millares 3 2 2 4 7 4 2 2 2" xfId="48682" xr:uid="{B21A5C19-0A22-4715-94E5-43604BD93B0B}"/>
    <cellStyle name="Millares 3 2 2 4 7 4 2 3" xfId="35879" xr:uid="{D8734853-D32B-471B-A0DB-4ADAD5F0A6B2}"/>
    <cellStyle name="Millares 3 2 2 4 7 4 3" xfId="16673" xr:uid="{141F005D-BE92-45C0-ACAE-96A394D33A88}"/>
    <cellStyle name="Millares 3 2 2 4 7 4 3 2" xfId="42281" xr:uid="{5DF50D16-4AC8-41AA-98E0-1EFECC86C726}"/>
    <cellStyle name="Millares 3 2 2 4 7 4 4" xfId="29478" xr:uid="{DCB3DE34-C77C-4C94-9A1D-A430F18269FF}"/>
    <cellStyle name="Millares 3 2 2 4 7 5" xfId="7063" xr:uid="{96275B83-8676-4F3E-BC0E-FF56E25FCE8A}"/>
    <cellStyle name="Millares 3 2 2 4 7 5 2" xfId="19874" xr:uid="{9D1361A3-ED28-420F-BCB4-F3CF36EFC3C5}"/>
    <cellStyle name="Millares 3 2 2 4 7 5 2 2" xfId="45482" xr:uid="{7511407A-D9EA-4618-B101-D54F42F3EF54}"/>
    <cellStyle name="Millares 3 2 2 4 7 5 3" xfId="32679" xr:uid="{3840ED17-D2D7-4F9A-9803-624A39813CBF}"/>
    <cellStyle name="Millares 3 2 2 4 7 6" xfId="13473" xr:uid="{73B6E9B3-E759-4D25-AD07-F9247D77265F}"/>
    <cellStyle name="Millares 3 2 2 4 7 6 2" xfId="39081" xr:uid="{695AB364-C029-4FA5-A5A4-271D51772597}"/>
    <cellStyle name="Millares 3 2 2 4 7 7" xfId="26278" xr:uid="{4E9C1EF3-1C72-4D6C-8188-C076F7A98323}"/>
    <cellStyle name="Millares 3 2 2 4 8" xfId="1052" xr:uid="{5CA6B1DA-E24A-4DC8-997C-D509BDBA03B2}"/>
    <cellStyle name="Millares 3 2 2 4 8 2" xfId="2652" xr:uid="{4E909233-D763-431D-A7FA-06AEEE1595C7}"/>
    <cellStyle name="Millares 3 2 2 4 8 2 2" xfId="5854" xr:uid="{44901D06-2CB5-4233-B049-399075661EA0}"/>
    <cellStyle name="Millares 3 2 2 4 8 2 2 2" xfId="12263" xr:uid="{1D3D885F-C8C0-4967-991C-4355B2E2CA31}"/>
    <cellStyle name="Millares 3 2 2 4 8 2 2 2 2" xfId="25074" xr:uid="{66025E5B-FEB2-46C4-9653-B2CF7D8860C8}"/>
    <cellStyle name="Millares 3 2 2 4 8 2 2 2 2 2" xfId="50682" xr:uid="{B6166DED-71BF-4AB2-9886-107B26C97BB0}"/>
    <cellStyle name="Millares 3 2 2 4 8 2 2 2 3" xfId="37879" xr:uid="{690B2790-A317-43B3-AAF6-9DA74B14392E}"/>
    <cellStyle name="Millares 3 2 2 4 8 2 2 3" xfId="18673" xr:uid="{3BAC2B65-AAB7-4E7B-B7AA-D655AB1B08AA}"/>
    <cellStyle name="Millares 3 2 2 4 8 2 2 3 2" xfId="44281" xr:uid="{3E794C64-9F67-4B66-AC82-0ED9BF1DB79A}"/>
    <cellStyle name="Millares 3 2 2 4 8 2 2 4" xfId="31478" xr:uid="{EEF515DB-4C5D-4623-82ED-D4C0AC295A0A}"/>
    <cellStyle name="Millares 3 2 2 4 8 2 3" xfId="9063" xr:uid="{C326C620-1A98-497C-B1E3-DB16611E907A}"/>
    <cellStyle name="Millares 3 2 2 4 8 2 3 2" xfId="21874" xr:uid="{FD49DEEB-4CD2-4971-B896-35CF4C06F68D}"/>
    <cellStyle name="Millares 3 2 2 4 8 2 3 2 2" xfId="47482" xr:uid="{42BA0FA4-0AA3-42F3-8AA1-916154A95B8A}"/>
    <cellStyle name="Millares 3 2 2 4 8 2 3 3" xfId="34679" xr:uid="{77C4C2FC-5C7B-4B16-9149-27E60F84A531}"/>
    <cellStyle name="Millares 3 2 2 4 8 2 4" xfId="15473" xr:uid="{410B1DB7-D3DC-4E46-83BA-C7241B58CBB5}"/>
    <cellStyle name="Millares 3 2 2 4 8 2 4 2" xfId="41081" xr:uid="{55973D8B-CE4D-438E-9F6A-4AB0B4994139}"/>
    <cellStyle name="Millares 3 2 2 4 8 2 5" xfId="28278" xr:uid="{1333066A-7B31-4993-9A4D-EE298B4EF1E1}"/>
    <cellStyle name="Millares 3 2 2 4 8 3" xfId="4254" xr:uid="{35EAD538-EB83-4696-83A2-7413F58BB572}"/>
    <cellStyle name="Millares 3 2 2 4 8 3 2" xfId="10663" xr:uid="{85387E79-AE46-4186-BC8F-D9AEB90CD88B}"/>
    <cellStyle name="Millares 3 2 2 4 8 3 2 2" xfId="23474" xr:uid="{D3853613-B96C-4D92-BEAD-5A5D9D4C4D3A}"/>
    <cellStyle name="Millares 3 2 2 4 8 3 2 2 2" xfId="49082" xr:uid="{65E30D51-0E46-412D-BCC9-3A68424B5371}"/>
    <cellStyle name="Millares 3 2 2 4 8 3 2 3" xfId="36279" xr:uid="{74B1AEEC-FE6B-4A91-B555-AD9496F96EF7}"/>
    <cellStyle name="Millares 3 2 2 4 8 3 3" xfId="17073" xr:uid="{D9AB2967-00E1-472F-8FA0-6DC7C58118E9}"/>
    <cellStyle name="Millares 3 2 2 4 8 3 3 2" xfId="42681" xr:uid="{D51138CA-C644-451B-B432-78BB3BBA9294}"/>
    <cellStyle name="Millares 3 2 2 4 8 3 4" xfId="29878" xr:uid="{59BBB46B-2AFF-4715-AA8D-A959F80DEE08}"/>
    <cellStyle name="Millares 3 2 2 4 8 4" xfId="7463" xr:uid="{BD7E51AD-15C2-42C7-89E0-3D9F3C4B1CAE}"/>
    <cellStyle name="Millares 3 2 2 4 8 4 2" xfId="20274" xr:uid="{20A4AD54-AEA1-42ED-9CF4-E481546623D7}"/>
    <cellStyle name="Millares 3 2 2 4 8 4 2 2" xfId="45882" xr:uid="{4F3D11C5-040A-42D1-9A04-56D78F7AC101}"/>
    <cellStyle name="Millares 3 2 2 4 8 4 3" xfId="33079" xr:uid="{A769F912-6181-42AD-8290-7A1609381BFB}"/>
    <cellStyle name="Millares 3 2 2 4 8 5" xfId="13873" xr:uid="{B955DD1F-1EC3-4D4D-85E6-BE1C6BF41E7B}"/>
    <cellStyle name="Millares 3 2 2 4 8 5 2" xfId="39481" xr:uid="{933F55F5-9ACF-4575-8C72-31A52ED3F63E}"/>
    <cellStyle name="Millares 3 2 2 4 8 6" xfId="26678" xr:uid="{26CD22FA-C081-4113-BDBF-ED33EC80540F}"/>
    <cellStyle name="Millares 3 2 2 4 9" xfId="1852" xr:uid="{D6F2FFF4-AC5D-4FA1-92BA-840EF89B69DE}"/>
    <cellStyle name="Millares 3 2 2 4 9 2" xfId="5054" xr:uid="{1E8A5736-7F56-4001-8EBE-15BE3CDA1B67}"/>
    <cellStyle name="Millares 3 2 2 4 9 2 2" xfId="11463" xr:uid="{D93F21E4-A97B-4C92-9A10-E9F472DE25C2}"/>
    <cellStyle name="Millares 3 2 2 4 9 2 2 2" xfId="24274" xr:uid="{2AB66773-5EA1-45F7-AC8E-2D045C74E4B7}"/>
    <cellStyle name="Millares 3 2 2 4 9 2 2 2 2" xfId="49882" xr:uid="{3F74E1E3-E630-4435-8E3A-F8F0A01B54B1}"/>
    <cellStyle name="Millares 3 2 2 4 9 2 2 3" xfId="37079" xr:uid="{9A8D4F76-094C-40EF-91B8-8691E03E9093}"/>
    <cellStyle name="Millares 3 2 2 4 9 2 3" xfId="17873" xr:uid="{C9ACFF98-45F9-4138-922A-F94628A3EC9D}"/>
    <cellStyle name="Millares 3 2 2 4 9 2 3 2" xfId="43481" xr:uid="{FAEA4F35-253B-4FE1-B4FF-437E5AEE47E3}"/>
    <cellStyle name="Millares 3 2 2 4 9 2 4" xfId="30678" xr:uid="{C1A691B0-D4D5-47F2-ADD8-9B6211627E64}"/>
    <cellStyle name="Millares 3 2 2 4 9 3" xfId="8263" xr:uid="{BC97F78E-9F59-40EB-95F4-FEC88D44BF4F}"/>
    <cellStyle name="Millares 3 2 2 4 9 3 2" xfId="21074" xr:uid="{A68691EF-F907-4EF4-913C-1B84075FAAA2}"/>
    <cellStyle name="Millares 3 2 2 4 9 3 2 2" xfId="46682" xr:uid="{8E6C9525-DB3D-4EDF-8050-E9DB53E77B8C}"/>
    <cellStyle name="Millares 3 2 2 4 9 3 3" xfId="33879" xr:uid="{4764D751-50DA-4A55-912E-4ED0F3B6F35E}"/>
    <cellStyle name="Millares 3 2 2 4 9 4" xfId="14673" xr:uid="{2DBC9C9B-9CEE-41D7-8760-A7B077064DA4}"/>
    <cellStyle name="Millares 3 2 2 4 9 4 2" xfId="40281" xr:uid="{A7ED28F6-56CE-4281-BF47-80BA0E8EA0C4}"/>
    <cellStyle name="Millares 3 2 2 4 9 5" xfId="27478" xr:uid="{F94D275C-65E0-4577-AF01-A98B7473A4CF}"/>
    <cellStyle name="Millares 3 2 2 5" xfId="246" xr:uid="{1F1C8CC3-0A4C-450E-8132-623555F9948E}"/>
    <cellStyle name="Millares 3 2 2 5 10" xfId="6669" xr:uid="{62852348-786D-4CCC-955A-2216AC9D9ED9}"/>
    <cellStyle name="Millares 3 2 2 5 10 2" xfId="19480" xr:uid="{9A63D1B3-9F8B-4D3E-9ADD-3BE703AC6BB6}"/>
    <cellStyle name="Millares 3 2 2 5 10 2 2" xfId="45088" xr:uid="{2C99CAE5-CEBC-4178-904A-497FF7924635}"/>
    <cellStyle name="Millares 3 2 2 5 10 3" xfId="32285" xr:uid="{FE88F364-1BA6-4D3D-B47F-E10E24127595}"/>
    <cellStyle name="Millares 3 2 2 5 11" xfId="13079" xr:uid="{6DAEC3B6-5D35-47EE-828E-0B4822D732BD}"/>
    <cellStyle name="Millares 3 2 2 5 11 2" xfId="38687" xr:uid="{760F98CD-7C85-4086-8242-8E4DB6957A93}"/>
    <cellStyle name="Millares 3 2 2 5 12" xfId="25884" xr:uid="{203888DA-E5C2-43D9-B7D3-88428CAF1861}"/>
    <cellStyle name="Millares 3 2 2 5 2" xfId="276" xr:uid="{5BD5B99E-4300-46AD-8EDF-D54450028BAB}"/>
    <cellStyle name="Millares 3 2 2 5 2 10" xfId="13105" xr:uid="{2FCB2889-12CD-4C2D-9418-DE36E1BC6C9F}"/>
    <cellStyle name="Millares 3 2 2 5 2 10 2" xfId="38713" xr:uid="{9859B056-BB30-45A6-8550-F2E7000E2EB3}"/>
    <cellStyle name="Millares 3 2 2 5 2 11" xfId="25910" xr:uid="{95B64C32-0D80-499C-8B81-D1FAF7DFF879}"/>
    <cellStyle name="Millares 3 2 2 5 2 2" xfId="332" xr:uid="{4AC76878-14A5-499D-A034-F8B530F30276}"/>
    <cellStyle name="Millares 3 2 2 5 2 2 10" xfId="25960" xr:uid="{3EB52290-4BD2-4099-B9BF-5B7CDAE948F1}"/>
    <cellStyle name="Millares 3 2 2 5 2 2 2" xfId="434" xr:uid="{80201AA6-4272-46CB-A8BA-7D2B758C6920}"/>
    <cellStyle name="Millares 3 2 2 5 2 2 2 2" xfId="634" xr:uid="{1F49F933-D484-49FD-8C43-D4B889CEE339}"/>
    <cellStyle name="Millares 3 2 2 5 2 2 2 2 2" xfId="1034" xr:uid="{9848E891-3C61-41FF-AE1A-1267399EE058}"/>
    <cellStyle name="Millares 3 2 2 5 2 2 2 2 2 2" xfId="1834" xr:uid="{E52435FD-0872-44A6-AFE7-63FCAC0CA0B8}"/>
    <cellStyle name="Millares 3 2 2 5 2 2 2 2 2 2 2" xfId="3434" xr:uid="{FC883B38-70AE-454B-B45C-2C694EF836CA}"/>
    <cellStyle name="Millares 3 2 2 5 2 2 2 2 2 2 2 2" xfId="6636" xr:uid="{A7C4114D-2062-4754-AE12-8595E7E5A85E}"/>
    <cellStyle name="Millares 3 2 2 5 2 2 2 2 2 2 2 2 2" xfId="13045" xr:uid="{C17DA657-6D0A-4F94-91FC-402872417531}"/>
    <cellStyle name="Millares 3 2 2 5 2 2 2 2 2 2 2 2 2 2" xfId="25856" xr:uid="{92B5CEF0-0CCB-44C1-8977-9A465AAA168D}"/>
    <cellStyle name="Millares 3 2 2 5 2 2 2 2 2 2 2 2 2 2 2" xfId="51464" xr:uid="{F01FAD75-3E3F-4D34-ACF2-531B5E4A9979}"/>
    <cellStyle name="Millares 3 2 2 5 2 2 2 2 2 2 2 2 2 3" xfId="38661" xr:uid="{568ECCE6-3528-4386-B5B7-83C43ED5D739}"/>
    <cellStyle name="Millares 3 2 2 5 2 2 2 2 2 2 2 2 3" xfId="19455" xr:uid="{C63F7873-DC66-40B3-9217-A27DB19DAAA5}"/>
    <cellStyle name="Millares 3 2 2 5 2 2 2 2 2 2 2 2 3 2" xfId="45063" xr:uid="{BE162722-0D28-4DC2-8F4F-8384B3A7A95D}"/>
    <cellStyle name="Millares 3 2 2 5 2 2 2 2 2 2 2 2 4" xfId="32260" xr:uid="{C59FB415-1276-459C-BE3F-37717C430DDB}"/>
    <cellStyle name="Millares 3 2 2 5 2 2 2 2 2 2 2 3" xfId="9845" xr:uid="{9098B91B-7265-4588-B376-157200EB0E4C}"/>
    <cellStyle name="Millares 3 2 2 5 2 2 2 2 2 2 2 3 2" xfId="22656" xr:uid="{FA9522D0-0728-4E1E-8FAC-CAAB4806F4D5}"/>
    <cellStyle name="Millares 3 2 2 5 2 2 2 2 2 2 2 3 2 2" xfId="48264" xr:uid="{F9BB7653-CF28-4704-B603-763B0EFC6E29}"/>
    <cellStyle name="Millares 3 2 2 5 2 2 2 2 2 2 2 3 3" xfId="35461" xr:uid="{D600A1DD-8958-4610-BB36-312EABB6DFB0}"/>
    <cellStyle name="Millares 3 2 2 5 2 2 2 2 2 2 2 4" xfId="16255" xr:uid="{6C8B87C7-3957-4B21-A4F1-CA092CD0B129}"/>
    <cellStyle name="Millares 3 2 2 5 2 2 2 2 2 2 2 4 2" xfId="41863" xr:uid="{C6887EC1-8744-4503-90D5-E76FF0C4C0E5}"/>
    <cellStyle name="Millares 3 2 2 5 2 2 2 2 2 2 2 5" xfId="29060" xr:uid="{ECCBE5D7-20F1-4545-A83D-B110CBFA2F52}"/>
    <cellStyle name="Millares 3 2 2 5 2 2 2 2 2 2 3" xfId="5036" xr:uid="{0966CDB5-C552-4036-B9CF-FF3E2D78C8C1}"/>
    <cellStyle name="Millares 3 2 2 5 2 2 2 2 2 2 3 2" xfId="11445" xr:uid="{E8AC8056-0070-403F-A8C0-5D83C884AE81}"/>
    <cellStyle name="Millares 3 2 2 5 2 2 2 2 2 2 3 2 2" xfId="24256" xr:uid="{55E6503F-80D8-47AF-A08B-A84F905B243D}"/>
    <cellStyle name="Millares 3 2 2 5 2 2 2 2 2 2 3 2 2 2" xfId="49864" xr:uid="{15CD649F-4B79-47DE-A655-AF507CBC8C1F}"/>
    <cellStyle name="Millares 3 2 2 5 2 2 2 2 2 2 3 2 3" xfId="37061" xr:uid="{74CD67B6-7877-4993-846F-028AC5B7247C}"/>
    <cellStyle name="Millares 3 2 2 5 2 2 2 2 2 2 3 3" xfId="17855" xr:uid="{77172875-E76E-44CE-8922-8CEB0D2F6072}"/>
    <cellStyle name="Millares 3 2 2 5 2 2 2 2 2 2 3 3 2" xfId="43463" xr:uid="{100C8DC9-A0AD-4342-952C-865526F175C5}"/>
    <cellStyle name="Millares 3 2 2 5 2 2 2 2 2 2 3 4" xfId="30660" xr:uid="{8E2CF705-1F6D-49EA-B02A-4F292CB098FA}"/>
    <cellStyle name="Millares 3 2 2 5 2 2 2 2 2 2 4" xfId="8245" xr:uid="{55B5F99F-D38D-41A5-857D-429CB8F40359}"/>
    <cellStyle name="Millares 3 2 2 5 2 2 2 2 2 2 4 2" xfId="21056" xr:uid="{4BE2147B-8E47-4264-A0E8-779231FF25F6}"/>
    <cellStyle name="Millares 3 2 2 5 2 2 2 2 2 2 4 2 2" xfId="46664" xr:uid="{7DC495EA-1D27-42BB-BD81-978A26760A4A}"/>
    <cellStyle name="Millares 3 2 2 5 2 2 2 2 2 2 4 3" xfId="33861" xr:uid="{2AFA2FCA-B30C-4C13-8DC3-73060FF4AC38}"/>
    <cellStyle name="Millares 3 2 2 5 2 2 2 2 2 2 5" xfId="14655" xr:uid="{390E211F-9119-4D9F-91E1-66FAE56E97A4}"/>
    <cellStyle name="Millares 3 2 2 5 2 2 2 2 2 2 5 2" xfId="40263" xr:uid="{F3FED4A2-3E15-499E-ADFE-3818E4ECC7F3}"/>
    <cellStyle name="Millares 3 2 2 5 2 2 2 2 2 2 6" xfId="27460" xr:uid="{B1C2F101-B262-484A-AD55-BB08E4EAACA1}"/>
    <cellStyle name="Millares 3 2 2 5 2 2 2 2 2 3" xfId="2634" xr:uid="{F564665C-D22B-4F5A-8E37-30B30DC635B5}"/>
    <cellStyle name="Millares 3 2 2 5 2 2 2 2 2 3 2" xfId="5836" xr:uid="{5790A50B-4B09-4BC7-B668-2A4CB2BD5262}"/>
    <cellStyle name="Millares 3 2 2 5 2 2 2 2 2 3 2 2" xfId="12245" xr:uid="{8120CE74-3244-46D4-81AC-8FA1D5F27687}"/>
    <cellStyle name="Millares 3 2 2 5 2 2 2 2 2 3 2 2 2" xfId="25056" xr:uid="{3BBDB793-CA6B-45EA-A486-903B9911C8FB}"/>
    <cellStyle name="Millares 3 2 2 5 2 2 2 2 2 3 2 2 2 2" xfId="50664" xr:uid="{B0D47F52-71ED-4C87-B452-D2317BAEF948}"/>
    <cellStyle name="Millares 3 2 2 5 2 2 2 2 2 3 2 2 3" xfId="37861" xr:uid="{63D5B453-6D63-49DA-BF57-04A8C93D33B4}"/>
    <cellStyle name="Millares 3 2 2 5 2 2 2 2 2 3 2 3" xfId="18655" xr:uid="{E36DFEF1-95BD-45EA-88F2-B8D3E0CFAA4B}"/>
    <cellStyle name="Millares 3 2 2 5 2 2 2 2 2 3 2 3 2" xfId="44263" xr:uid="{1BCBF7AC-4B8D-4E17-9141-E88A149DF9F0}"/>
    <cellStyle name="Millares 3 2 2 5 2 2 2 2 2 3 2 4" xfId="31460" xr:uid="{1783A44D-0298-445E-A566-5AC3DA746E65}"/>
    <cellStyle name="Millares 3 2 2 5 2 2 2 2 2 3 3" xfId="9045" xr:uid="{34492A2D-8797-47DB-94D3-5D1B18763779}"/>
    <cellStyle name="Millares 3 2 2 5 2 2 2 2 2 3 3 2" xfId="21856" xr:uid="{01911C1A-44C6-4929-98E8-027B0A0D6AA4}"/>
    <cellStyle name="Millares 3 2 2 5 2 2 2 2 2 3 3 2 2" xfId="47464" xr:uid="{EE12AF00-4779-4CCC-9F85-6910F20A4292}"/>
    <cellStyle name="Millares 3 2 2 5 2 2 2 2 2 3 3 3" xfId="34661" xr:uid="{9D2B0061-0C87-4C16-AF1E-A64CED677F6D}"/>
    <cellStyle name="Millares 3 2 2 5 2 2 2 2 2 3 4" xfId="15455" xr:uid="{32B92F65-F841-4A29-995C-1DB22C82BA4B}"/>
    <cellStyle name="Millares 3 2 2 5 2 2 2 2 2 3 4 2" xfId="41063" xr:uid="{548F6CB5-2AC7-47D3-92FF-2E199679C94F}"/>
    <cellStyle name="Millares 3 2 2 5 2 2 2 2 2 3 5" xfId="28260" xr:uid="{BD7B724D-2031-4119-9150-1B353CF0417F}"/>
    <cellStyle name="Millares 3 2 2 5 2 2 2 2 2 4" xfId="4236" xr:uid="{13F5DE64-1C42-486E-8C60-B1A640F86456}"/>
    <cellStyle name="Millares 3 2 2 5 2 2 2 2 2 4 2" xfId="10645" xr:uid="{30F75C21-94D3-4E72-852B-C213134B50BC}"/>
    <cellStyle name="Millares 3 2 2 5 2 2 2 2 2 4 2 2" xfId="23456" xr:uid="{8C4EDF18-48D2-48B8-9B90-F32BB175ABD4}"/>
    <cellStyle name="Millares 3 2 2 5 2 2 2 2 2 4 2 2 2" xfId="49064" xr:uid="{1508108F-5BFC-4F33-B5EC-E36B593E0741}"/>
    <cellStyle name="Millares 3 2 2 5 2 2 2 2 2 4 2 3" xfId="36261" xr:uid="{673CFE3A-99EC-41C8-AFDB-C66B9C30E513}"/>
    <cellStyle name="Millares 3 2 2 5 2 2 2 2 2 4 3" xfId="17055" xr:uid="{3E6ACAF4-9ECB-4575-A9B1-A788C09FDA41}"/>
    <cellStyle name="Millares 3 2 2 5 2 2 2 2 2 4 3 2" xfId="42663" xr:uid="{F8625E42-D348-4CE9-AC6C-FB2A42006941}"/>
    <cellStyle name="Millares 3 2 2 5 2 2 2 2 2 4 4" xfId="29860" xr:uid="{04119F24-C7BB-4A12-B09C-1C98678A9DC0}"/>
    <cellStyle name="Millares 3 2 2 5 2 2 2 2 2 5" xfId="7445" xr:uid="{2A446D30-6D45-46E9-8418-AE1833AB57C5}"/>
    <cellStyle name="Millares 3 2 2 5 2 2 2 2 2 5 2" xfId="20256" xr:uid="{7DF603A9-0F35-49D1-A89F-C03A2DA2EED8}"/>
    <cellStyle name="Millares 3 2 2 5 2 2 2 2 2 5 2 2" xfId="45864" xr:uid="{01E8C3C6-78C1-43E2-B9FE-990003A36239}"/>
    <cellStyle name="Millares 3 2 2 5 2 2 2 2 2 5 3" xfId="33061" xr:uid="{FE1A16E0-2011-4E1F-8227-1C73FF1CACFD}"/>
    <cellStyle name="Millares 3 2 2 5 2 2 2 2 2 6" xfId="13855" xr:uid="{F9B3D503-859E-4215-A131-90B5662BA8F0}"/>
    <cellStyle name="Millares 3 2 2 5 2 2 2 2 2 6 2" xfId="39463" xr:uid="{B0E379D7-4DDD-42B7-AE36-FE3E04F77E05}"/>
    <cellStyle name="Millares 3 2 2 5 2 2 2 2 2 7" xfId="26660" xr:uid="{7126660B-D359-49B2-9F1A-CD32A5482CB2}"/>
    <cellStyle name="Millares 3 2 2 5 2 2 2 2 3" xfId="1434" xr:uid="{BFF69ACF-28A2-46E8-999B-767241052E85}"/>
    <cellStyle name="Millares 3 2 2 5 2 2 2 2 3 2" xfId="3034" xr:uid="{E2E3EC76-5678-4325-8D23-DC76F22CF829}"/>
    <cellStyle name="Millares 3 2 2 5 2 2 2 2 3 2 2" xfId="6236" xr:uid="{3ED6CE5B-6E3E-4A89-87FA-C7D0BF2CC187}"/>
    <cellStyle name="Millares 3 2 2 5 2 2 2 2 3 2 2 2" xfId="12645" xr:uid="{96A8082A-640D-4A4D-BAA0-4F1E7AD3A8EB}"/>
    <cellStyle name="Millares 3 2 2 5 2 2 2 2 3 2 2 2 2" xfId="25456" xr:uid="{D37AE8DB-BB96-4876-BACE-98D0B65D97A1}"/>
    <cellStyle name="Millares 3 2 2 5 2 2 2 2 3 2 2 2 2 2" xfId="51064" xr:uid="{78B723B1-E2B3-4B46-BF31-8C8D85722E0C}"/>
    <cellStyle name="Millares 3 2 2 5 2 2 2 2 3 2 2 2 3" xfId="38261" xr:uid="{89224BED-9695-4C23-8E52-E95F3EE45984}"/>
    <cellStyle name="Millares 3 2 2 5 2 2 2 2 3 2 2 3" xfId="19055" xr:uid="{0772A66E-75E6-4CF9-B1F7-8F32A52EBE66}"/>
    <cellStyle name="Millares 3 2 2 5 2 2 2 2 3 2 2 3 2" xfId="44663" xr:uid="{D311370E-C0B5-48E1-96B8-B816DBCFC4A9}"/>
    <cellStyle name="Millares 3 2 2 5 2 2 2 2 3 2 2 4" xfId="31860" xr:uid="{5F230228-F880-4A35-B54E-8EAE923647EB}"/>
    <cellStyle name="Millares 3 2 2 5 2 2 2 2 3 2 3" xfId="9445" xr:uid="{22465B2F-1C94-468C-A5B1-3B192873BD85}"/>
    <cellStyle name="Millares 3 2 2 5 2 2 2 2 3 2 3 2" xfId="22256" xr:uid="{02E9B74B-E88F-4CC4-9829-EBA8989AD683}"/>
    <cellStyle name="Millares 3 2 2 5 2 2 2 2 3 2 3 2 2" xfId="47864" xr:uid="{C1AD3677-2771-41F0-B30F-D79F854DEBC2}"/>
    <cellStyle name="Millares 3 2 2 5 2 2 2 2 3 2 3 3" xfId="35061" xr:uid="{B06B6D77-3C6A-4437-98D0-1321B173982E}"/>
    <cellStyle name="Millares 3 2 2 5 2 2 2 2 3 2 4" xfId="15855" xr:uid="{DBED9181-B308-46EC-B350-D32CE58FCB68}"/>
    <cellStyle name="Millares 3 2 2 5 2 2 2 2 3 2 4 2" xfId="41463" xr:uid="{DDB37B70-B86E-42AB-8941-68085C131E2F}"/>
    <cellStyle name="Millares 3 2 2 5 2 2 2 2 3 2 5" xfId="28660" xr:uid="{F262EDC0-E8E0-4D51-A2B1-9FBCD5A183F0}"/>
    <cellStyle name="Millares 3 2 2 5 2 2 2 2 3 3" xfId="4636" xr:uid="{E702A940-E150-4AF2-A054-2EB7D64F2399}"/>
    <cellStyle name="Millares 3 2 2 5 2 2 2 2 3 3 2" xfId="11045" xr:uid="{2F7BE765-9696-409F-9AEC-B5DC5C583968}"/>
    <cellStyle name="Millares 3 2 2 5 2 2 2 2 3 3 2 2" xfId="23856" xr:uid="{81775084-CC6C-4DA8-9839-882937635764}"/>
    <cellStyle name="Millares 3 2 2 5 2 2 2 2 3 3 2 2 2" xfId="49464" xr:uid="{4F98E979-03A4-4EF7-8D72-EBCDE77B355A}"/>
    <cellStyle name="Millares 3 2 2 5 2 2 2 2 3 3 2 3" xfId="36661" xr:uid="{F1393AA6-586D-48AC-92A2-A79AAD714841}"/>
    <cellStyle name="Millares 3 2 2 5 2 2 2 2 3 3 3" xfId="17455" xr:uid="{F7997201-5A8F-4DDF-96CC-731ECDB43C7C}"/>
    <cellStyle name="Millares 3 2 2 5 2 2 2 2 3 3 3 2" xfId="43063" xr:uid="{84680ED3-4D27-4718-8BFC-E162BF6D1DF3}"/>
    <cellStyle name="Millares 3 2 2 5 2 2 2 2 3 3 4" xfId="30260" xr:uid="{A11B0487-3B6D-48FB-A875-FA5055EB4AB5}"/>
    <cellStyle name="Millares 3 2 2 5 2 2 2 2 3 4" xfId="7845" xr:uid="{369DEAB8-76E1-4A1C-9B3C-CBCEC6C49ADF}"/>
    <cellStyle name="Millares 3 2 2 5 2 2 2 2 3 4 2" xfId="20656" xr:uid="{7166390B-6C9F-4E0C-A6DE-989685E05A06}"/>
    <cellStyle name="Millares 3 2 2 5 2 2 2 2 3 4 2 2" xfId="46264" xr:uid="{1A3582AD-6F8A-41C6-8D58-B345B62C7F0F}"/>
    <cellStyle name="Millares 3 2 2 5 2 2 2 2 3 4 3" xfId="33461" xr:uid="{029D04D9-F5CA-4AF0-8B84-DDE0A9B470B1}"/>
    <cellStyle name="Millares 3 2 2 5 2 2 2 2 3 5" xfId="14255" xr:uid="{743D7163-99F5-46D4-98C6-06529E5AC3B5}"/>
    <cellStyle name="Millares 3 2 2 5 2 2 2 2 3 5 2" xfId="39863" xr:uid="{95D1C06A-EB5C-4EA8-9B05-E46ED6BCB30C}"/>
    <cellStyle name="Millares 3 2 2 5 2 2 2 2 3 6" xfId="27060" xr:uid="{D41AD35B-E2EF-4F46-9677-B6565200A990}"/>
    <cellStyle name="Millares 3 2 2 5 2 2 2 2 4" xfId="2234" xr:uid="{67FB67BA-1F81-4FB0-8BED-353F3D92320D}"/>
    <cellStyle name="Millares 3 2 2 5 2 2 2 2 4 2" xfId="5436" xr:uid="{692B6D92-DBA2-43DF-B402-8C39190F2376}"/>
    <cellStyle name="Millares 3 2 2 5 2 2 2 2 4 2 2" xfId="11845" xr:uid="{32941633-D1E5-45E6-B6D4-AA753E31684D}"/>
    <cellStyle name="Millares 3 2 2 5 2 2 2 2 4 2 2 2" xfId="24656" xr:uid="{CD9B3CED-4650-403C-BB60-0FB431ABDC1C}"/>
    <cellStyle name="Millares 3 2 2 5 2 2 2 2 4 2 2 2 2" xfId="50264" xr:uid="{8EF7DAC7-67E1-459C-A4EF-8CEC1F759596}"/>
    <cellStyle name="Millares 3 2 2 5 2 2 2 2 4 2 2 3" xfId="37461" xr:uid="{2F5F5AC9-168F-491B-8220-03CFDD156D8D}"/>
    <cellStyle name="Millares 3 2 2 5 2 2 2 2 4 2 3" xfId="18255" xr:uid="{965FF368-8326-4E57-91C9-87DC9DC6D585}"/>
    <cellStyle name="Millares 3 2 2 5 2 2 2 2 4 2 3 2" xfId="43863" xr:uid="{9265F599-601A-429F-AC51-91BCC017BC4E}"/>
    <cellStyle name="Millares 3 2 2 5 2 2 2 2 4 2 4" xfId="31060" xr:uid="{A08D686B-D77B-41C0-82D9-F2D52FD161C6}"/>
    <cellStyle name="Millares 3 2 2 5 2 2 2 2 4 3" xfId="8645" xr:uid="{04D29CE3-2393-4810-93D6-ADA0AB6DDE74}"/>
    <cellStyle name="Millares 3 2 2 5 2 2 2 2 4 3 2" xfId="21456" xr:uid="{BDA0F34F-4F06-4BF1-8CCC-D5EC884BE32C}"/>
    <cellStyle name="Millares 3 2 2 5 2 2 2 2 4 3 2 2" xfId="47064" xr:uid="{85818244-A90A-443C-A24C-F00B9B2A0F59}"/>
    <cellStyle name="Millares 3 2 2 5 2 2 2 2 4 3 3" xfId="34261" xr:uid="{95863E29-9E18-4313-821D-57DE7A0FE7E3}"/>
    <cellStyle name="Millares 3 2 2 5 2 2 2 2 4 4" xfId="15055" xr:uid="{03B1A3AA-A8C2-40CB-9569-B622A2CA8E1D}"/>
    <cellStyle name="Millares 3 2 2 5 2 2 2 2 4 4 2" xfId="40663" xr:uid="{93D24A7F-96AE-42DD-BC7D-099FEB5CB78A}"/>
    <cellStyle name="Millares 3 2 2 5 2 2 2 2 4 5" xfId="27860" xr:uid="{0879BC33-D892-4CA7-A600-D9791C4BCA8D}"/>
    <cellStyle name="Millares 3 2 2 5 2 2 2 2 5" xfId="3836" xr:uid="{6BD1FE23-AA16-42B4-9BC4-D48012F973A8}"/>
    <cellStyle name="Millares 3 2 2 5 2 2 2 2 5 2" xfId="10245" xr:uid="{B538FDA2-A825-49D8-BDED-E8D4A54406C3}"/>
    <cellStyle name="Millares 3 2 2 5 2 2 2 2 5 2 2" xfId="23056" xr:uid="{FD7FD55B-488E-447D-8EDC-47862C1709FF}"/>
    <cellStyle name="Millares 3 2 2 5 2 2 2 2 5 2 2 2" xfId="48664" xr:uid="{0761FD87-AC45-46C9-BAFE-A20A89CD40B5}"/>
    <cellStyle name="Millares 3 2 2 5 2 2 2 2 5 2 3" xfId="35861" xr:uid="{5E12D6AF-DBFF-4E05-8257-86327BBEB88F}"/>
    <cellStyle name="Millares 3 2 2 5 2 2 2 2 5 3" xfId="16655" xr:uid="{2EF9730A-9315-4D3C-AC59-58F1C6E92970}"/>
    <cellStyle name="Millares 3 2 2 5 2 2 2 2 5 3 2" xfId="42263" xr:uid="{1D481C4D-4EF3-4D74-9B81-EB4DF0EF6E96}"/>
    <cellStyle name="Millares 3 2 2 5 2 2 2 2 5 4" xfId="29460" xr:uid="{7F910FB5-5230-458F-A8D9-46A698EE9818}"/>
    <cellStyle name="Millares 3 2 2 5 2 2 2 2 6" xfId="7045" xr:uid="{A140AB49-E42D-4F13-BEF7-A6F9B8DC9632}"/>
    <cellStyle name="Millares 3 2 2 5 2 2 2 2 6 2" xfId="19856" xr:uid="{FEFF541E-E091-40C4-A45F-D26EC727CFD5}"/>
    <cellStyle name="Millares 3 2 2 5 2 2 2 2 6 2 2" xfId="45464" xr:uid="{F0C0F202-6D6F-442E-89AF-F807ABA8EDE7}"/>
    <cellStyle name="Millares 3 2 2 5 2 2 2 2 6 3" xfId="32661" xr:uid="{08FA9909-5C81-43FA-A82D-7E9C5BF75F49}"/>
    <cellStyle name="Millares 3 2 2 5 2 2 2 2 7" xfId="13455" xr:uid="{6C6CEB2E-6A6F-4EA8-BE84-2F3B2D9A1FD4}"/>
    <cellStyle name="Millares 3 2 2 5 2 2 2 2 7 2" xfId="39063" xr:uid="{3368F592-741E-4F97-A50A-9681E76B2631}"/>
    <cellStyle name="Millares 3 2 2 5 2 2 2 2 8" xfId="26260" xr:uid="{4FD1F6BE-CED9-4191-8842-91BD91B95E93}"/>
    <cellStyle name="Millares 3 2 2 5 2 2 2 3" xfId="834" xr:uid="{BDD14E73-C9F3-413D-86D3-5CEAC2A063B1}"/>
    <cellStyle name="Millares 3 2 2 5 2 2 2 3 2" xfId="1634" xr:uid="{439AD75F-6753-497C-82FB-871970648DBF}"/>
    <cellStyle name="Millares 3 2 2 5 2 2 2 3 2 2" xfId="3234" xr:uid="{7CE978FD-901A-459F-B1C8-75401CEC1CED}"/>
    <cellStyle name="Millares 3 2 2 5 2 2 2 3 2 2 2" xfId="6436" xr:uid="{E625CF5E-A424-46C2-A25A-356F9419DABA}"/>
    <cellStyle name="Millares 3 2 2 5 2 2 2 3 2 2 2 2" xfId="12845" xr:uid="{8125109B-FB3D-4A71-919B-EF04442DE5DD}"/>
    <cellStyle name="Millares 3 2 2 5 2 2 2 3 2 2 2 2 2" xfId="25656" xr:uid="{5FA0EE55-21B2-4D9A-9EAF-CC79BAB783C7}"/>
    <cellStyle name="Millares 3 2 2 5 2 2 2 3 2 2 2 2 2 2" xfId="51264" xr:uid="{64F52653-C2EB-421C-BD45-BA8B8D8E470B}"/>
    <cellStyle name="Millares 3 2 2 5 2 2 2 3 2 2 2 2 3" xfId="38461" xr:uid="{7E64EF75-2C7A-4A09-9D3C-75BEA1CDD030}"/>
    <cellStyle name="Millares 3 2 2 5 2 2 2 3 2 2 2 3" xfId="19255" xr:uid="{60C6A243-3C86-4D1B-9DDE-50E4A174C4F5}"/>
    <cellStyle name="Millares 3 2 2 5 2 2 2 3 2 2 2 3 2" xfId="44863" xr:uid="{319014DE-BB9B-4817-AB36-19D3AF976608}"/>
    <cellStyle name="Millares 3 2 2 5 2 2 2 3 2 2 2 4" xfId="32060" xr:uid="{32309C12-2409-4FD5-82DA-3E22C05B989C}"/>
    <cellStyle name="Millares 3 2 2 5 2 2 2 3 2 2 3" xfId="9645" xr:uid="{64C4F70D-76C4-43F8-B61C-F6C5851C1489}"/>
    <cellStyle name="Millares 3 2 2 5 2 2 2 3 2 2 3 2" xfId="22456" xr:uid="{2575B80A-9C0A-4D21-9093-C7BB8F6CF2D4}"/>
    <cellStyle name="Millares 3 2 2 5 2 2 2 3 2 2 3 2 2" xfId="48064" xr:uid="{201A3123-59E8-428B-B1BA-DE228F165474}"/>
    <cellStyle name="Millares 3 2 2 5 2 2 2 3 2 2 3 3" xfId="35261" xr:uid="{CD8B1D84-C28C-469B-8019-54517FA98712}"/>
    <cellStyle name="Millares 3 2 2 5 2 2 2 3 2 2 4" xfId="16055" xr:uid="{CFDC478A-098B-417F-BDCD-1D21C6E7E79D}"/>
    <cellStyle name="Millares 3 2 2 5 2 2 2 3 2 2 4 2" xfId="41663" xr:uid="{0EB07030-A51A-43B9-92EC-D5460B9CAD04}"/>
    <cellStyle name="Millares 3 2 2 5 2 2 2 3 2 2 5" xfId="28860" xr:uid="{8EF3154F-F7C8-4F5E-AD1A-75E1F51BC7F7}"/>
    <cellStyle name="Millares 3 2 2 5 2 2 2 3 2 3" xfId="4836" xr:uid="{733125DD-A8C5-43DC-AB5E-D938BC488354}"/>
    <cellStyle name="Millares 3 2 2 5 2 2 2 3 2 3 2" xfId="11245" xr:uid="{A7E75C3F-243F-44BA-AF69-384D285E99B2}"/>
    <cellStyle name="Millares 3 2 2 5 2 2 2 3 2 3 2 2" xfId="24056" xr:uid="{1B1A3FF9-F242-4824-ADF5-DCC796956609}"/>
    <cellStyle name="Millares 3 2 2 5 2 2 2 3 2 3 2 2 2" xfId="49664" xr:uid="{F1956DB3-133B-48E5-8F40-E7AA3BB9F901}"/>
    <cellStyle name="Millares 3 2 2 5 2 2 2 3 2 3 2 3" xfId="36861" xr:uid="{372D2FD1-1333-4272-A09D-B07461637A4D}"/>
    <cellStyle name="Millares 3 2 2 5 2 2 2 3 2 3 3" xfId="17655" xr:uid="{6BEE5070-F921-411B-91E9-1E70435F689C}"/>
    <cellStyle name="Millares 3 2 2 5 2 2 2 3 2 3 3 2" xfId="43263" xr:uid="{C9F93C06-36DC-4167-84F5-F7914D090CE0}"/>
    <cellStyle name="Millares 3 2 2 5 2 2 2 3 2 3 4" xfId="30460" xr:uid="{2BD222A4-97DC-4193-B7E5-538EF0C86C0B}"/>
    <cellStyle name="Millares 3 2 2 5 2 2 2 3 2 4" xfId="8045" xr:uid="{9B9AF5E3-FA74-4FBE-8D5A-1E33BF3C47CE}"/>
    <cellStyle name="Millares 3 2 2 5 2 2 2 3 2 4 2" xfId="20856" xr:uid="{5DD59DAE-9A6A-438E-ABFB-601CBE0FD356}"/>
    <cellStyle name="Millares 3 2 2 5 2 2 2 3 2 4 2 2" xfId="46464" xr:uid="{2AF6658B-0F4C-4C69-8F52-3E61FA14AEC5}"/>
    <cellStyle name="Millares 3 2 2 5 2 2 2 3 2 4 3" xfId="33661" xr:uid="{379BCCC2-9D8B-414E-B0A3-AA8EACB2F461}"/>
    <cellStyle name="Millares 3 2 2 5 2 2 2 3 2 5" xfId="14455" xr:uid="{4F6C2856-9BDA-4264-A9EE-E41F410346EB}"/>
    <cellStyle name="Millares 3 2 2 5 2 2 2 3 2 5 2" xfId="40063" xr:uid="{0EA28561-57D6-46A6-B8FE-AC7F52DD412B}"/>
    <cellStyle name="Millares 3 2 2 5 2 2 2 3 2 6" xfId="27260" xr:uid="{D6CDBE06-E163-4513-B27B-6AE183925398}"/>
    <cellStyle name="Millares 3 2 2 5 2 2 2 3 3" xfId="2434" xr:uid="{102868C5-9820-4A08-B3A1-5FD6158E2C08}"/>
    <cellStyle name="Millares 3 2 2 5 2 2 2 3 3 2" xfId="5636" xr:uid="{63BBD84A-406F-4E53-8D6B-AFB34C85A253}"/>
    <cellStyle name="Millares 3 2 2 5 2 2 2 3 3 2 2" xfId="12045" xr:uid="{084B62A4-DBC3-4744-90D5-1256C6AE3D3A}"/>
    <cellStyle name="Millares 3 2 2 5 2 2 2 3 3 2 2 2" xfId="24856" xr:uid="{877AA720-9372-42E1-B762-7233CBAD7DAB}"/>
    <cellStyle name="Millares 3 2 2 5 2 2 2 3 3 2 2 2 2" xfId="50464" xr:uid="{5CDDE079-2B4C-4AD5-9C56-A1B971B7FD72}"/>
    <cellStyle name="Millares 3 2 2 5 2 2 2 3 3 2 2 3" xfId="37661" xr:uid="{4EE8072A-580B-4A9C-8CB3-4D4E8C0F797F}"/>
    <cellStyle name="Millares 3 2 2 5 2 2 2 3 3 2 3" xfId="18455" xr:uid="{EA931B50-B394-4A22-98A1-1F0B88B499A5}"/>
    <cellStyle name="Millares 3 2 2 5 2 2 2 3 3 2 3 2" xfId="44063" xr:uid="{8E49B39A-0FDB-4446-8DF6-855F72141578}"/>
    <cellStyle name="Millares 3 2 2 5 2 2 2 3 3 2 4" xfId="31260" xr:uid="{6B0AFF0C-E80D-449E-9484-AD34A97BAAA7}"/>
    <cellStyle name="Millares 3 2 2 5 2 2 2 3 3 3" xfId="8845" xr:uid="{94DB434E-DF9C-4316-8958-A2C7A4DA99C2}"/>
    <cellStyle name="Millares 3 2 2 5 2 2 2 3 3 3 2" xfId="21656" xr:uid="{37DC2838-7D99-49E5-9BC7-F45D80D48BA0}"/>
    <cellStyle name="Millares 3 2 2 5 2 2 2 3 3 3 2 2" xfId="47264" xr:uid="{CCFA05F4-F15B-4B51-AAAF-8044970ACA0F}"/>
    <cellStyle name="Millares 3 2 2 5 2 2 2 3 3 3 3" xfId="34461" xr:uid="{5175B78D-9B49-40F6-A25A-E58B79589873}"/>
    <cellStyle name="Millares 3 2 2 5 2 2 2 3 3 4" xfId="15255" xr:uid="{2C9BAE22-5232-43AE-B9FE-EC5A12AAD515}"/>
    <cellStyle name="Millares 3 2 2 5 2 2 2 3 3 4 2" xfId="40863" xr:uid="{F8B148FC-4A34-42A3-9770-8B8A7793EB9F}"/>
    <cellStyle name="Millares 3 2 2 5 2 2 2 3 3 5" xfId="28060" xr:uid="{D3B21535-AC12-4666-9B12-E80870935602}"/>
    <cellStyle name="Millares 3 2 2 5 2 2 2 3 4" xfId="4036" xr:uid="{7BB0E42B-5F9F-4FAB-BA1C-7BEC81572C48}"/>
    <cellStyle name="Millares 3 2 2 5 2 2 2 3 4 2" xfId="10445" xr:uid="{866C493F-0B79-4EFB-9F78-58AB7C066ED5}"/>
    <cellStyle name="Millares 3 2 2 5 2 2 2 3 4 2 2" xfId="23256" xr:uid="{5A57C35C-F147-4F49-B045-3209F6B9442C}"/>
    <cellStyle name="Millares 3 2 2 5 2 2 2 3 4 2 2 2" xfId="48864" xr:uid="{ACDE55D7-193C-4D11-953F-ABF1C02EB353}"/>
    <cellStyle name="Millares 3 2 2 5 2 2 2 3 4 2 3" xfId="36061" xr:uid="{53DAA272-5D8B-4DE7-A09D-29EF3E66CBDC}"/>
    <cellStyle name="Millares 3 2 2 5 2 2 2 3 4 3" xfId="16855" xr:uid="{C1446F3E-C70B-4BE0-AEE0-F2378F118714}"/>
    <cellStyle name="Millares 3 2 2 5 2 2 2 3 4 3 2" xfId="42463" xr:uid="{AE6E373D-F6FE-47D4-B9C4-9BAFD780FAB6}"/>
    <cellStyle name="Millares 3 2 2 5 2 2 2 3 4 4" xfId="29660" xr:uid="{2BA0B7F0-A337-4C8F-BE83-11C01E3F6C29}"/>
    <cellStyle name="Millares 3 2 2 5 2 2 2 3 5" xfId="7245" xr:uid="{E3D80911-DB03-4B61-8AC1-ACE07CEBFAAA}"/>
    <cellStyle name="Millares 3 2 2 5 2 2 2 3 5 2" xfId="20056" xr:uid="{8833A589-5192-42A6-B8C4-FFA346670452}"/>
    <cellStyle name="Millares 3 2 2 5 2 2 2 3 5 2 2" xfId="45664" xr:uid="{8305BDB7-940A-40D6-8386-BC9BB7A22C9D}"/>
    <cellStyle name="Millares 3 2 2 5 2 2 2 3 5 3" xfId="32861" xr:uid="{88A7308D-636A-4794-85A9-19D7446BA282}"/>
    <cellStyle name="Millares 3 2 2 5 2 2 2 3 6" xfId="13655" xr:uid="{14C85613-2454-4C08-9F80-AD002190B32B}"/>
    <cellStyle name="Millares 3 2 2 5 2 2 2 3 6 2" xfId="39263" xr:uid="{A5C25B1C-6CC7-4556-A7F6-933853BC69C0}"/>
    <cellStyle name="Millares 3 2 2 5 2 2 2 3 7" xfId="26460" xr:uid="{3240FFA9-27AB-4F0D-8878-991075BCFF7C}"/>
    <cellStyle name="Millares 3 2 2 5 2 2 2 4" xfId="1234" xr:uid="{5FCE369E-5CAB-4E62-B9BB-F45D7DAC8FEB}"/>
    <cellStyle name="Millares 3 2 2 5 2 2 2 4 2" xfId="2834" xr:uid="{3E655E5B-C41E-4932-BC95-EC88C17DA774}"/>
    <cellStyle name="Millares 3 2 2 5 2 2 2 4 2 2" xfId="6036" xr:uid="{506F1FB6-64B6-434A-8B20-3FF09936A4EE}"/>
    <cellStyle name="Millares 3 2 2 5 2 2 2 4 2 2 2" xfId="12445" xr:uid="{666E2E1B-C773-4424-AA6D-8CAE410D67BA}"/>
    <cellStyle name="Millares 3 2 2 5 2 2 2 4 2 2 2 2" xfId="25256" xr:uid="{D796D126-8381-48AE-8487-F883218B7FEC}"/>
    <cellStyle name="Millares 3 2 2 5 2 2 2 4 2 2 2 2 2" xfId="50864" xr:uid="{A1D4B7EC-1BFA-40A2-BD2B-DFD48D0A209A}"/>
    <cellStyle name="Millares 3 2 2 5 2 2 2 4 2 2 2 3" xfId="38061" xr:uid="{1A0F358F-6C6B-4110-9FC5-658C85F36217}"/>
    <cellStyle name="Millares 3 2 2 5 2 2 2 4 2 2 3" xfId="18855" xr:uid="{4E54AF9C-3C8E-4C24-B4E0-7FBD03CAC0AD}"/>
    <cellStyle name="Millares 3 2 2 5 2 2 2 4 2 2 3 2" xfId="44463" xr:uid="{659909C8-36E1-4C27-817B-D3D03B844EA2}"/>
    <cellStyle name="Millares 3 2 2 5 2 2 2 4 2 2 4" xfId="31660" xr:uid="{E6834376-3434-4897-985D-888763CE5C9D}"/>
    <cellStyle name="Millares 3 2 2 5 2 2 2 4 2 3" xfId="9245" xr:uid="{AAF9857F-3B58-45D7-A658-5163693302F1}"/>
    <cellStyle name="Millares 3 2 2 5 2 2 2 4 2 3 2" xfId="22056" xr:uid="{F0097FB6-699D-4164-98EF-231D2EBA2E3E}"/>
    <cellStyle name="Millares 3 2 2 5 2 2 2 4 2 3 2 2" xfId="47664" xr:uid="{001BD2D9-4723-436E-80B7-62527B89EC9C}"/>
    <cellStyle name="Millares 3 2 2 5 2 2 2 4 2 3 3" xfId="34861" xr:uid="{FA1B6BF3-B23C-4F88-A416-16EB9F74ECEA}"/>
    <cellStyle name="Millares 3 2 2 5 2 2 2 4 2 4" xfId="15655" xr:uid="{1978C4EB-9EDB-48E3-9DD7-13C35F2B500A}"/>
    <cellStyle name="Millares 3 2 2 5 2 2 2 4 2 4 2" xfId="41263" xr:uid="{F0FA6C4E-6CC6-4F36-99FB-310C0C235D13}"/>
    <cellStyle name="Millares 3 2 2 5 2 2 2 4 2 5" xfId="28460" xr:uid="{B9753292-E3EE-4C58-8ED7-A9F6C74293B2}"/>
    <cellStyle name="Millares 3 2 2 5 2 2 2 4 3" xfId="4436" xr:uid="{85A7A613-79F3-405A-9E3E-40967072696D}"/>
    <cellStyle name="Millares 3 2 2 5 2 2 2 4 3 2" xfId="10845" xr:uid="{413613DD-DFD8-4D66-A8F6-396062B2902B}"/>
    <cellStyle name="Millares 3 2 2 5 2 2 2 4 3 2 2" xfId="23656" xr:uid="{1488F2E7-142C-4E9D-AB54-126C9EAB26A0}"/>
    <cellStyle name="Millares 3 2 2 5 2 2 2 4 3 2 2 2" xfId="49264" xr:uid="{1AC89B3D-AC47-48FA-8E8D-53845C4513AA}"/>
    <cellStyle name="Millares 3 2 2 5 2 2 2 4 3 2 3" xfId="36461" xr:uid="{8DDAE341-C58B-4F36-BE78-536A72B7862B}"/>
    <cellStyle name="Millares 3 2 2 5 2 2 2 4 3 3" xfId="17255" xr:uid="{12D65F30-AF43-4276-850E-15D19A8831B9}"/>
    <cellStyle name="Millares 3 2 2 5 2 2 2 4 3 3 2" xfId="42863" xr:uid="{37777CEF-EBAC-4D73-96AC-1C6FFA317590}"/>
    <cellStyle name="Millares 3 2 2 5 2 2 2 4 3 4" xfId="30060" xr:uid="{BFFB2160-B9BE-43F7-AFDF-678163902ADB}"/>
    <cellStyle name="Millares 3 2 2 5 2 2 2 4 4" xfId="7645" xr:uid="{0580DE1B-A365-4AAC-BF4D-977847D6D5E8}"/>
    <cellStyle name="Millares 3 2 2 5 2 2 2 4 4 2" xfId="20456" xr:uid="{F5781AB6-9E80-4ACC-BCED-8B80DFBC1710}"/>
    <cellStyle name="Millares 3 2 2 5 2 2 2 4 4 2 2" xfId="46064" xr:uid="{2AA0AFBF-2B1A-452C-AD24-D7FF7896B452}"/>
    <cellStyle name="Millares 3 2 2 5 2 2 2 4 4 3" xfId="33261" xr:uid="{BA38567B-FA7E-45D9-883E-5942B2C37DAE}"/>
    <cellStyle name="Millares 3 2 2 5 2 2 2 4 5" xfId="14055" xr:uid="{F14FF69C-387E-4B2F-8CE8-AA97920BA044}"/>
    <cellStyle name="Millares 3 2 2 5 2 2 2 4 5 2" xfId="39663" xr:uid="{5D34E017-204F-4AE7-A24A-B1BCC689F506}"/>
    <cellStyle name="Millares 3 2 2 5 2 2 2 4 6" xfId="26860" xr:uid="{F075D7FF-C9E3-454C-AB24-EE0153764915}"/>
    <cellStyle name="Millares 3 2 2 5 2 2 2 5" xfId="2034" xr:uid="{4EDDB7ED-FB07-48BC-9AE3-D308369DE016}"/>
    <cellStyle name="Millares 3 2 2 5 2 2 2 5 2" xfId="5236" xr:uid="{1A7C1127-6EB5-4936-AF4C-5D969EBBA003}"/>
    <cellStyle name="Millares 3 2 2 5 2 2 2 5 2 2" xfId="11645" xr:uid="{0D22A892-20EB-43E2-97D5-8595177E798F}"/>
    <cellStyle name="Millares 3 2 2 5 2 2 2 5 2 2 2" xfId="24456" xr:uid="{C4115F59-9841-4E85-8452-B0641EF7529F}"/>
    <cellStyle name="Millares 3 2 2 5 2 2 2 5 2 2 2 2" xfId="50064" xr:uid="{3BF9EA77-D40C-4527-B6D4-565FA93DE0E0}"/>
    <cellStyle name="Millares 3 2 2 5 2 2 2 5 2 2 3" xfId="37261" xr:uid="{4020D6AE-8F40-4561-BB96-6B8B7182B090}"/>
    <cellStyle name="Millares 3 2 2 5 2 2 2 5 2 3" xfId="18055" xr:uid="{D942EA48-07BE-4BD1-9EC2-DB1D4E448B3D}"/>
    <cellStyle name="Millares 3 2 2 5 2 2 2 5 2 3 2" xfId="43663" xr:uid="{6DB00915-DBA9-4143-B55C-FBB23A79AE23}"/>
    <cellStyle name="Millares 3 2 2 5 2 2 2 5 2 4" xfId="30860" xr:uid="{E67369A4-29E1-4622-AFE6-CA97D8EF843C}"/>
    <cellStyle name="Millares 3 2 2 5 2 2 2 5 3" xfId="8445" xr:uid="{D14682BD-FA81-4A1E-8690-24CDF09BC69A}"/>
    <cellStyle name="Millares 3 2 2 5 2 2 2 5 3 2" xfId="21256" xr:uid="{6524BD5E-3599-4FEB-B10C-28DE40AF4C19}"/>
    <cellStyle name="Millares 3 2 2 5 2 2 2 5 3 2 2" xfId="46864" xr:uid="{D3F42D6E-7D05-4024-B101-B8C531F4B35D}"/>
    <cellStyle name="Millares 3 2 2 5 2 2 2 5 3 3" xfId="34061" xr:uid="{34C71B34-62D7-48DF-91CC-7DC9EC3443E3}"/>
    <cellStyle name="Millares 3 2 2 5 2 2 2 5 4" xfId="14855" xr:uid="{761EA71A-B699-4F57-9C79-0B5FEA448615}"/>
    <cellStyle name="Millares 3 2 2 5 2 2 2 5 4 2" xfId="40463" xr:uid="{040A0BC9-3BF3-4286-A6CE-4929B0A8D082}"/>
    <cellStyle name="Millares 3 2 2 5 2 2 2 5 5" xfId="27660" xr:uid="{677CBD34-900F-4714-AF3C-930BA8BD7DB3}"/>
    <cellStyle name="Millares 3 2 2 5 2 2 2 6" xfId="3636" xr:uid="{ECF0F4CF-968C-48C6-95E0-0B02A1298933}"/>
    <cellStyle name="Millares 3 2 2 5 2 2 2 6 2" xfId="10045" xr:uid="{6579C51F-44A9-4FA0-AFB9-D2E3764F5B90}"/>
    <cellStyle name="Millares 3 2 2 5 2 2 2 6 2 2" xfId="22856" xr:uid="{5FDFE2B7-B178-407F-929C-0B50E1F5C43A}"/>
    <cellStyle name="Millares 3 2 2 5 2 2 2 6 2 2 2" xfId="48464" xr:uid="{D8E3E87A-A06D-446E-9E99-0262ACAC3CF4}"/>
    <cellStyle name="Millares 3 2 2 5 2 2 2 6 2 3" xfId="35661" xr:uid="{449E0EA8-A9C6-4D90-9973-9D61C9DC73F9}"/>
    <cellStyle name="Millares 3 2 2 5 2 2 2 6 3" xfId="16455" xr:uid="{736A317C-11B4-4BAC-AFEF-A50DFF7FC568}"/>
    <cellStyle name="Millares 3 2 2 5 2 2 2 6 3 2" xfId="42063" xr:uid="{C01CDAF2-DE42-49AC-A3FE-E2E062693DEE}"/>
    <cellStyle name="Millares 3 2 2 5 2 2 2 6 4" xfId="29260" xr:uid="{804B55DF-47EA-4FDA-B867-1743FB72B2E1}"/>
    <cellStyle name="Millares 3 2 2 5 2 2 2 7" xfId="6845" xr:uid="{3C01320C-009C-4D43-882D-686227D2ECA6}"/>
    <cellStyle name="Millares 3 2 2 5 2 2 2 7 2" xfId="19656" xr:uid="{CA1FFEC7-4170-4C05-AB35-1B7EE6BA2D3E}"/>
    <cellStyle name="Millares 3 2 2 5 2 2 2 7 2 2" xfId="45264" xr:uid="{8967CDA8-6E68-44FB-9138-5B7758193365}"/>
    <cellStyle name="Millares 3 2 2 5 2 2 2 7 3" xfId="32461" xr:uid="{0F6B7A74-6062-44AB-855B-23A8A066E2EF}"/>
    <cellStyle name="Millares 3 2 2 5 2 2 2 8" xfId="13255" xr:uid="{5ACAFEC5-0BD2-4D32-A94D-1122AB77AFCF}"/>
    <cellStyle name="Millares 3 2 2 5 2 2 2 8 2" xfId="38863" xr:uid="{A29F8C66-CFE3-4895-87D4-DD7B56072012}"/>
    <cellStyle name="Millares 3 2 2 5 2 2 2 9" xfId="26060" xr:uid="{9D97B7DE-8AE3-4D1B-9ED9-36A099209754}"/>
    <cellStyle name="Millares 3 2 2 5 2 2 3" xfId="534" xr:uid="{B0246FB7-3A58-4C0C-8503-16CE5F0215F8}"/>
    <cellStyle name="Millares 3 2 2 5 2 2 3 2" xfId="934" xr:uid="{A933F595-85B3-4B7F-8FD3-160F5A22BDBA}"/>
    <cellStyle name="Millares 3 2 2 5 2 2 3 2 2" xfId="1734" xr:uid="{B9F3A6FC-EF3D-459A-8A00-3BA6A31726A8}"/>
    <cellStyle name="Millares 3 2 2 5 2 2 3 2 2 2" xfId="3334" xr:uid="{CCB18A0E-05C0-4970-A6ED-A19C53A88107}"/>
    <cellStyle name="Millares 3 2 2 5 2 2 3 2 2 2 2" xfId="6536" xr:uid="{70E5DE38-F937-4CEF-83BC-E3B8AA8E5614}"/>
    <cellStyle name="Millares 3 2 2 5 2 2 3 2 2 2 2 2" xfId="12945" xr:uid="{AE29C20B-B548-49C7-956D-548B9D5D19D8}"/>
    <cellStyle name="Millares 3 2 2 5 2 2 3 2 2 2 2 2 2" xfId="25756" xr:uid="{7B335521-C0FB-47EC-BA94-4870F57CCD3C}"/>
    <cellStyle name="Millares 3 2 2 5 2 2 3 2 2 2 2 2 2 2" xfId="51364" xr:uid="{296B8F90-9E5E-433E-B7EE-76BD766B8470}"/>
    <cellStyle name="Millares 3 2 2 5 2 2 3 2 2 2 2 2 3" xfId="38561" xr:uid="{3B18BED9-64E5-476C-9A9A-E0B0AF867F3C}"/>
    <cellStyle name="Millares 3 2 2 5 2 2 3 2 2 2 2 3" xfId="19355" xr:uid="{0E0DB662-8708-45B0-BD4B-3FE29284B961}"/>
    <cellStyle name="Millares 3 2 2 5 2 2 3 2 2 2 2 3 2" xfId="44963" xr:uid="{F0DF0A98-090A-45DE-A6AE-31ABB5709C66}"/>
    <cellStyle name="Millares 3 2 2 5 2 2 3 2 2 2 2 4" xfId="32160" xr:uid="{98084422-59EC-48DC-B2AB-64617069CF2C}"/>
    <cellStyle name="Millares 3 2 2 5 2 2 3 2 2 2 3" xfId="9745" xr:uid="{6F5FD232-FC55-43BE-8572-C53217FE2A5E}"/>
    <cellStyle name="Millares 3 2 2 5 2 2 3 2 2 2 3 2" xfId="22556" xr:uid="{4F963EC9-E191-42A9-BA9B-3057D86C180A}"/>
    <cellStyle name="Millares 3 2 2 5 2 2 3 2 2 2 3 2 2" xfId="48164" xr:uid="{93E96216-25C5-48D9-B542-4536FD83952D}"/>
    <cellStyle name="Millares 3 2 2 5 2 2 3 2 2 2 3 3" xfId="35361" xr:uid="{DAFCA5D1-4342-42B8-950C-83FF8766C9B4}"/>
    <cellStyle name="Millares 3 2 2 5 2 2 3 2 2 2 4" xfId="16155" xr:uid="{BD0E5B45-5CCF-4ABD-8162-2114CF269FE8}"/>
    <cellStyle name="Millares 3 2 2 5 2 2 3 2 2 2 4 2" xfId="41763" xr:uid="{D15F13A4-F198-4B16-BBF1-F97B5A5ECAF8}"/>
    <cellStyle name="Millares 3 2 2 5 2 2 3 2 2 2 5" xfId="28960" xr:uid="{1C91D0E5-0549-4207-8F2F-23F7D293B8F6}"/>
    <cellStyle name="Millares 3 2 2 5 2 2 3 2 2 3" xfId="4936" xr:uid="{BCD21580-576B-4102-A0C7-779316438241}"/>
    <cellStyle name="Millares 3 2 2 5 2 2 3 2 2 3 2" xfId="11345" xr:uid="{BA963DA2-7A9D-4245-AA9D-502DDF77A25D}"/>
    <cellStyle name="Millares 3 2 2 5 2 2 3 2 2 3 2 2" xfId="24156" xr:uid="{B6B196CA-3E70-47FB-979C-79C56F9D6AEE}"/>
    <cellStyle name="Millares 3 2 2 5 2 2 3 2 2 3 2 2 2" xfId="49764" xr:uid="{BFD10839-61A5-4FE8-9824-7FB892710FDD}"/>
    <cellStyle name="Millares 3 2 2 5 2 2 3 2 2 3 2 3" xfId="36961" xr:uid="{D58C95EF-1B22-4C66-9C9D-05FC81B857B3}"/>
    <cellStyle name="Millares 3 2 2 5 2 2 3 2 2 3 3" xfId="17755" xr:uid="{2B17670E-53E2-4108-85D1-A2DEA01A536A}"/>
    <cellStyle name="Millares 3 2 2 5 2 2 3 2 2 3 3 2" xfId="43363" xr:uid="{76CB702F-654E-42C9-B3CB-F5DCCFB05DC1}"/>
    <cellStyle name="Millares 3 2 2 5 2 2 3 2 2 3 4" xfId="30560" xr:uid="{1111D9C9-50F8-40F6-9636-F96D766B0AC9}"/>
    <cellStyle name="Millares 3 2 2 5 2 2 3 2 2 4" xfId="8145" xr:uid="{E61D9E07-A306-4D58-87AD-0277E28F26DA}"/>
    <cellStyle name="Millares 3 2 2 5 2 2 3 2 2 4 2" xfId="20956" xr:uid="{87358530-8787-4A53-BF26-6D18C4B44367}"/>
    <cellStyle name="Millares 3 2 2 5 2 2 3 2 2 4 2 2" xfId="46564" xr:uid="{BC53F363-AC37-4F96-9697-97677BFC8C87}"/>
    <cellStyle name="Millares 3 2 2 5 2 2 3 2 2 4 3" xfId="33761" xr:uid="{C7445EBD-5A64-401E-A752-CB3E08B7C5F6}"/>
    <cellStyle name="Millares 3 2 2 5 2 2 3 2 2 5" xfId="14555" xr:uid="{6EA6D7FB-09DE-4D38-B06A-3C2EB33355DF}"/>
    <cellStyle name="Millares 3 2 2 5 2 2 3 2 2 5 2" xfId="40163" xr:uid="{A8A58DB0-DF1E-4D0C-B499-A3F567CEF926}"/>
    <cellStyle name="Millares 3 2 2 5 2 2 3 2 2 6" xfId="27360" xr:uid="{7B4C50A2-E42E-4454-8593-D41B5B9D7552}"/>
    <cellStyle name="Millares 3 2 2 5 2 2 3 2 3" xfId="2534" xr:uid="{5CA1C807-FA34-4FC3-9E4C-142BB76EDC24}"/>
    <cellStyle name="Millares 3 2 2 5 2 2 3 2 3 2" xfId="5736" xr:uid="{9C153421-2BBD-4D67-B6F7-F0BC4D5BE7BF}"/>
    <cellStyle name="Millares 3 2 2 5 2 2 3 2 3 2 2" xfId="12145" xr:uid="{C4653D7E-1D4E-4252-B85A-1EFD06865265}"/>
    <cellStyle name="Millares 3 2 2 5 2 2 3 2 3 2 2 2" xfId="24956" xr:uid="{A0B5A7FE-59F3-4B8F-88E8-29473FD77BEB}"/>
    <cellStyle name="Millares 3 2 2 5 2 2 3 2 3 2 2 2 2" xfId="50564" xr:uid="{F45563F8-9DA5-4A53-8925-32354FEAA75D}"/>
    <cellStyle name="Millares 3 2 2 5 2 2 3 2 3 2 2 3" xfId="37761" xr:uid="{E38EF709-C3E9-439C-AD54-487C828D293C}"/>
    <cellStyle name="Millares 3 2 2 5 2 2 3 2 3 2 3" xfId="18555" xr:uid="{7F3BDF6A-C275-42C2-BF7D-0C5B7D1A0BCE}"/>
    <cellStyle name="Millares 3 2 2 5 2 2 3 2 3 2 3 2" xfId="44163" xr:uid="{265CFB22-6963-4916-8D6F-09192C319DE5}"/>
    <cellStyle name="Millares 3 2 2 5 2 2 3 2 3 2 4" xfId="31360" xr:uid="{2DA14E21-61E7-46E4-9E2A-4CD8524E3D60}"/>
    <cellStyle name="Millares 3 2 2 5 2 2 3 2 3 3" xfId="8945" xr:uid="{2E918EBB-3D54-42FB-A115-D1F74AA5DBB3}"/>
    <cellStyle name="Millares 3 2 2 5 2 2 3 2 3 3 2" xfId="21756" xr:uid="{A3043230-9378-4F9E-9B66-0AB7822041BA}"/>
    <cellStyle name="Millares 3 2 2 5 2 2 3 2 3 3 2 2" xfId="47364" xr:uid="{E1ED3535-E5CC-4FAA-B5F4-C33DC5273D9F}"/>
    <cellStyle name="Millares 3 2 2 5 2 2 3 2 3 3 3" xfId="34561" xr:uid="{7A42A9C3-B126-4204-958B-2EA84C027ADF}"/>
    <cellStyle name="Millares 3 2 2 5 2 2 3 2 3 4" xfId="15355" xr:uid="{2658C40F-C401-4114-8E47-4237A443BD13}"/>
    <cellStyle name="Millares 3 2 2 5 2 2 3 2 3 4 2" xfId="40963" xr:uid="{8884EEBF-D7A3-428C-B926-746C2515DCC3}"/>
    <cellStyle name="Millares 3 2 2 5 2 2 3 2 3 5" xfId="28160" xr:uid="{085146C3-207E-477E-B0D1-93F1F8727EF8}"/>
    <cellStyle name="Millares 3 2 2 5 2 2 3 2 4" xfId="4136" xr:uid="{36049603-D0BF-4007-A85C-9F1F86248A63}"/>
    <cellStyle name="Millares 3 2 2 5 2 2 3 2 4 2" xfId="10545" xr:uid="{FEE03514-D4CF-401E-A00E-016A62856E97}"/>
    <cellStyle name="Millares 3 2 2 5 2 2 3 2 4 2 2" xfId="23356" xr:uid="{1A76256B-68EA-45DD-9552-58633E132F1A}"/>
    <cellStyle name="Millares 3 2 2 5 2 2 3 2 4 2 2 2" xfId="48964" xr:uid="{A4F8E805-56FA-4BD4-80C0-E216CA7CC3DA}"/>
    <cellStyle name="Millares 3 2 2 5 2 2 3 2 4 2 3" xfId="36161" xr:uid="{39EE2409-B12A-421B-A22E-BF529E2A93DB}"/>
    <cellStyle name="Millares 3 2 2 5 2 2 3 2 4 3" xfId="16955" xr:uid="{977C410D-0684-4417-9366-728C65679B95}"/>
    <cellStyle name="Millares 3 2 2 5 2 2 3 2 4 3 2" xfId="42563" xr:uid="{E80A4357-033C-477F-AC30-12DDC8CE4C77}"/>
    <cellStyle name="Millares 3 2 2 5 2 2 3 2 4 4" xfId="29760" xr:uid="{D22ACF29-D0B8-4FC7-86F3-0699DD716299}"/>
    <cellStyle name="Millares 3 2 2 5 2 2 3 2 5" xfId="7345" xr:uid="{B64533F9-DDF8-4816-8546-47A6693FCDD4}"/>
    <cellStyle name="Millares 3 2 2 5 2 2 3 2 5 2" xfId="20156" xr:uid="{B200EC15-BF38-4D69-9F0F-B8F9D75FB212}"/>
    <cellStyle name="Millares 3 2 2 5 2 2 3 2 5 2 2" xfId="45764" xr:uid="{4E0FEE39-60C0-4E94-A3E3-311FB2232F57}"/>
    <cellStyle name="Millares 3 2 2 5 2 2 3 2 5 3" xfId="32961" xr:uid="{AED6EAA4-E365-4009-B4E2-720CD81D884E}"/>
    <cellStyle name="Millares 3 2 2 5 2 2 3 2 6" xfId="13755" xr:uid="{5BB815B4-6966-45D6-AF38-3861BC0BD20D}"/>
    <cellStyle name="Millares 3 2 2 5 2 2 3 2 6 2" xfId="39363" xr:uid="{BF355DF2-319F-473D-BFC1-EBE2D56DCC92}"/>
    <cellStyle name="Millares 3 2 2 5 2 2 3 2 7" xfId="26560" xr:uid="{CF83EAD3-A509-4634-91F8-36787EB8F648}"/>
    <cellStyle name="Millares 3 2 2 5 2 2 3 3" xfId="1334" xr:uid="{48DE26E6-509F-4F07-B46F-679EDD079211}"/>
    <cellStyle name="Millares 3 2 2 5 2 2 3 3 2" xfId="2934" xr:uid="{FB8739A6-3768-46FA-8E92-2C323C067CA3}"/>
    <cellStyle name="Millares 3 2 2 5 2 2 3 3 2 2" xfId="6136" xr:uid="{5D8FB1D3-C0EF-4292-9B75-140E816435F4}"/>
    <cellStyle name="Millares 3 2 2 5 2 2 3 3 2 2 2" xfId="12545" xr:uid="{A0E1CC17-0EF5-4112-B47D-6E4BD70A3C12}"/>
    <cellStyle name="Millares 3 2 2 5 2 2 3 3 2 2 2 2" xfId="25356" xr:uid="{DB85CF84-AEDE-48B8-ADBE-E188507D1F02}"/>
    <cellStyle name="Millares 3 2 2 5 2 2 3 3 2 2 2 2 2" xfId="50964" xr:uid="{48A800B8-FBF7-4819-A0A3-ADAB598A12E7}"/>
    <cellStyle name="Millares 3 2 2 5 2 2 3 3 2 2 2 3" xfId="38161" xr:uid="{54E1388B-5B51-446E-8E92-217179D575D1}"/>
    <cellStyle name="Millares 3 2 2 5 2 2 3 3 2 2 3" xfId="18955" xr:uid="{5936F676-1FEC-4950-89B3-167D84D43028}"/>
    <cellStyle name="Millares 3 2 2 5 2 2 3 3 2 2 3 2" xfId="44563" xr:uid="{7A20C862-B762-4A6A-A6DC-A6B2DA411CCB}"/>
    <cellStyle name="Millares 3 2 2 5 2 2 3 3 2 2 4" xfId="31760" xr:uid="{10FF2EBA-B0AE-4632-8512-CDE812E176E5}"/>
    <cellStyle name="Millares 3 2 2 5 2 2 3 3 2 3" xfId="9345" xr:uid="{ECEDE90A-DCC5-41AE-967E-237D8B0A61E7}"/>
    <cellStyle name="Millares 3 2 2 5 2 2 3 3 2 3 2" xfId="22156" xr:uid="{2F1378C1-1FC9-44BB-9397-29615A95F0FA}"/>
    <cellStyle name="Millares 3 2 2 5 2 2 3 3 2 3 2 2" xfId="47764" xr:uid="{2D9B3BCF-FE4C-42C3-8E9D-0D325471D89A}"/>
    <cellStyle name="Millares 3 2 2 5 2 2 3 3 2 3 3" xfId="34961" xr:uid="{B03D3713-D80F-4332-8F05-8F56F7C17623}"/>
    <cellStyle name="Millares 3 2 2 5 2 2 3 3 2 4" xfId="15755" xr:uid="{F628A9DA-9CDC-4AA8-96B4-B677BDF5DD11}"/>
    <cellStyle name="Millares 3 2 2 5 2 2 3 3 2 4 2" xfId="41363" xr:uid="{A4A9C309-84B7-435E-A9AB-0E1DADE2AD00}"/>
    <cellStyle name="Millares 3 2 2 5 2 2 3 3 2 5" xfId="28560" xr:uid="{DAF2A658-F2A7-424A-B8D0-388F7EE68515}"/>
    <cellStyle name="Millares 3 2 2 5 2 2 3 3 3" xfId="4536" xr:uid="{A0C46934-1DFA-41A6-A0DC-0C251B9BD30A}"/>
    <cellStyle name="Millares 3 2 2 5 2 2 3 3 3 2" xfId="10945" xr:uid="{D1516789-2C7E-401A-9329-807011DADB11}"/>
    <cellStyle name="Millares 3 2 2 5 2 2 3 3 3 2 2" xfId="23756" xr:uid="{B2187F6A-B12F-4F2E-9A0F-F0CF121CB851}"/>
    <cellStyle name="Millares 3 2 2 5 2 2 3 3 3 2 2 2" xfId="49364" xr:uid="{56D8C561-4D8F-4C15-8378-1120F43A3606}"/>
    <cellStyle name="Millares 3 2 2 5 2 2 3 3 3 2 3" xfId="36561" xr:uid="{190EC726-E588-4C49-BFE1-DB093E2F7FF1}"/>
    <cellStyle name="Millares 3 2 2 5 2 2 3 3 3 3" xfId="17355" xr:uid="{28C57EA8-0BBB-4842-8CD9-80C1EC6C7534}"/>
    <cellStyle name="Millares 3 2 2 5 2 2 3 3 3 3 2" xfId="42963" xr:uid="{68CB9991-4667-4CF1-B96B-5BAD5AC0863D}"/>
    <cellStyle name="Millares 3 2 2 5 2 2 3 3 3 4" xfId="30160" xr:uid="{BEB5BA47-EF5B-4B6A-A964-148D4D6C99DC}"/>
    <cellStyle name="Millares 3 2 2 5 2 2 3 3 4" xfId="7745" xr:uid="{59BE0FED-176B-4571-919A-00DFD024DD27}"/>
    <cellStyle name="Millares 3 2 2 5 2 2 3 3 4 2" xfId="20556" xr:uid="{35A8003E-1BBB-4D5B-97BA-460576AEE0FA}"/>
    <cellStyle name="Millares 3 2 2 5 2 2 3 3 4 2 2" xfId="46164" xr:uid="{5052FF11-543A-4F23-8296-EE8386801F39}"/>
    <cellStyle name="Millares 3 2 2 5 2 2 3 3 4 3" xfId="33361" xr:uid="{430AD2D5-7166-4630-BF36-BFCD2DC470BA}"/>
    <cellStyle name="Millares 3 2 2 5 2 2 3 3 5" xfId="14155" xr:uid="{4A11E8F0-38B5-4B5D-A766-E794F22BE74B}"/>
    <cellStyle name="Millares 3 2 2 5 2 2 3 3 5 2" xfId="39763" xr:uid="{0190EBE4-FCAA-4649-A492-6CE13592027E}"/>
    <cellStyle name="Millares 3 2 2 5 2 2 3 3 6" xfId="26960" xr:uid="{286C7374-BD21-4BA7-98A5-7AA19D09A3C3}"/>
    <cellStyle name="Millares 3 2 2 5 2 2 3 4" xfId="2134" xr:uid="{875ED6A2-52A8-43ED-A69F-62A651BEF152}"/>
    <cellStyle name="Millares 3 2 2 5 2 2 3 4 2" xfId="5336" xr:uid="{DB246048-ADE5-406A-97F6-230B8504C610}"/>
    <cellStyle name="Millares 3 2 2 5 2 2 3 4 2 2" xfId="11745" xr:uid="{06F12766-FF5E-484B-8FF3-5C7CF9CEF5CE}"/>
    <cellStyle name="Millares 3 2 2 5 2 2 3 4 2 2 2" xfId="24556" xr:uid="{14A02B6D-CC6B-427C-95B1-8A13D84BBDE3}"/>
    <cellStyle name="Millares 3 2 2 5 2 2 3 4 2 2 2 2" xfId="50164" xr:uid="{80F8CF81-458A-4D46-861C-9401A4DF0542}"/>
    <cellStyle name="Millares 3 2 2 5 2 2 3 4 2 2 3" xfId="37361" xr:uid="{86D9333E-134E-4646-B26B-EAB67BED2EFE}"/>
    <cellStyle name="Millares 3 2 2 5 2 2 3 4 2 3" xfId="18155" xr:uid="{49D77A87-78DB-457A-B3E2-34E0C1694FF5}"/>
    <cellStyle name="Millares 3 2 2 5 2 2 3 4 2 3 2" xfId="43763" xr:uid="{2C8E6726-CA23-4A5E-9366-E832FF5D252C}"/>
    <cellStyle name="Millares 3 2 2 5 2 2 3 4 2 4" xfId="30960" xr:uid="{14F059B1-9ABA-46B9-8A94-7F9E94DF9C4D}"/>
    <cellStyle name="Millares 3 2 2 5 2 2 3 4 3" xfId="8545" xr:uid="{D0BD4914-E840-4689-B078-FB3E2BFD46DE}"/>
    <cellStyle name="Millares 3 2 2 5 2 2 3 4 3 2" xfId="21356" xr:uid="{2EA57BC2-484D-461E-9CBC-7EA15A3BFFA8}"/>
    <cellStyle name="Millares 3 2 2 5 2 2 3 4 3 2 2" xfId="46964" xr:uid="{81B08284-1E88-4037-BE4C-D0DC3E90C6BA}"/>
    <cellStyle name="Millares 3 2 2 5 2 2 3 4 3 3" xfId="34161" xr:uid="{2DE5F04E-C393-40E2-AF46-7D6A78F74AC4}"/>
    <cellStyle name="Millares 3 2 2 5 2 2 3 4 4" xfId="14955" xr:uid="{2C25FC66-33E8-46C9-895E-98C2F22ECE44}"/>
    <cellStyle name="Millares 3 2 2 5 2 2 3 4 4 2" xfId="40563" xr:uid="{28A693CB-18BB-4D26-84C8-5B565D1673E2}"/>
    <cellStyle name="Millares 3 2 2 5 2 2 3 4 5" xfId="27760" xr:uid="{F7179B5C-F1FD-4D8D-8CA1-3D8720D918F7}"/>
    <cellStyle name="Millares 3 2 2 5 2 2 3 5" xfId="3736" xr:uid="{D9758C0C-31C1-4C3F-A485-493237A4FE03}"/>
    <cellStyle name="Millares 3 2 2 5 2 2 3 5 2" xfId="10145" xr:uid="{C19371BE-72F7-43D0-8306-75CE0579C6A6}"/>
    <cellStyle name="Millares 3 2 2 5 2 2 3 5 2 2" xfId="22956" xr:uid="{355041F5-33EC-4E42-985C-603F74016B5A}"/>
    <cellStyle name="Millares 3 2 2 5 2 2 3 5 2 2 2" xfId="48564" xr:uid="{C6C01CEA-1091-46E4-BD1D-3C54FF34C1F0}"/>
    <cellStyle name="Millares 3 2 2 5 2 2 3 5 2 3" xfId="35761" xr:uid="{85DA519A-3A91-43CD-9264-64F877E2D192}"/>
    <cellStyle name="Millares 3 2 2 5 2 2 3 5 3" xfId="16555" xr:uid="{AA38366F-FDC7-46B3-A4E2-7CACF874472D}"/>
    <cellStyle name="Millares 3 2 2 5 2 2 3 5 3 2" xfId="42163" xr:uid="{31DD442D-CEA9-44F1-A594-6A32B1816A38}"/>
    <cellStyle name="Millares 3 2 2 5 2 2 3 5 4" xfId="29360" xr:uid="{61B292A3-3FE4-4C05-9940-8C23B9D3E41D}"/>
    <cellStyle name="Millares 3 2 2 5 2 2 3 6" xfId="6945" xr:uid="{F4FB005C-19BF-4CC0-A383-6F5579696CDA}"/>
    <cellStyle name="Millares 3 2 2 5 2 2 3 6 2" xfId="19756" xr:uid="{5D032C7E-E1CB-48BB-9067-7DAC0C6A8970}"/>
    <cellStyle name="Millares 3 2 2 5 2 2 3 6 2 2" xfId="45364" xr:uid="{69E441EC-35F5-4515-BCE9-F54D7F0396BC}"/>
    <cellStyle name="Millares 3 2 2 5 2 2 3 6 3" xfId="32561" xr:uid="{45708EF6-341E-4CD1-8C55-84A1329F9B24}"/>
    <cellStyle name="Millares 3 2 2 5 2 2 3 7" xfId="13355" xr:uid="{1FEEAFE9-8D19-43C7-9AF5-D1B7F2EFE8F2}"/>
    <cellStyle name="Millares 3 2 2 5 2 2 3 7 2" xfId="38963" xr:uid="{0583BD62-79BF-47AD-A8BD-D8543087B70C}"/>
    <cellStyle name="Millares 3 2 2 5 2 2 3 8" xfId="26160" xr:uid="{0CA64580-8B10-4A5C-9D92-D98EFB5D4455}"/>
    <cellStyle name="Millares 3 2 2 5 2 2 4" xfId="734" xr:uid="{9B1E9462-9898-4D44-A830-3734DAC8F8B5}"/>
    <cellStyle name="Millares 3 2 2 5 2 2 4 2" xfId="1534" xr:uid="{CF8B367C-7424-4895-9DE6-FB57DD82CE9A}"/>
    <cellStyle name="Millares 3 2 2 5 2 2 4 2 2" xfId="3134" xr:uid="{6380D37A-6367-487A-BC66-D5C0073893C4}"/>
    <cellStyle name="Millares 3 2 2 5 2 2 4 2 2 2" xfId="6336" xr:uid="{FF92ED20-051E-477C-9E82-28F50ED69B72}"/>
    <cellStyle name="Millares 3 2 2 5 2 2 4 2 2 2 2" xfId="12745" xr:uid="{8CB00D09-DDCA-461D-BB54-5273B5BCC8D8}"/>
    <cellStyle name="Millares 3 2 2 5 2 2 4 2 2 2 2 2" xfId="25556" xr:uid="{DCB83F5F-4478-4A8F-A8A4-9BBA4EDF48B7}"/>
    <cellStyle name="Millares 3 2 2 5 2 2 4 2 2 2 2 2 2" xfId="51164" xr:uid="{FB47F1D6-19E7-40D2-870B-5A776A5C4FEF}"/>
    <cellStyle name="Millares 3 2 2 5 2 2 4 2 2 2 2 3" xfId="38361" xr:uid="{8DC6EDBD-CCD8-4D58-9F84-A23478E4F8B2}"/>
    <cellStyle name="Millares 3 2 2 5 2 2 4 2 2 2 3" xfId="19155" xr:uid="{7CCC2B11-5A32-49CB-AC41-FFDAC8846FD0}"/>
    <cellStyle name="Millares 3 2 2 5 2 2 4 2 2 2 3 2" xfId="44763" xr:uid="{28DE39FF-C599-4E15-916F-0AF6AEA7B312}"/>
    <cellStyle name="Millares 3 2 2 5 2 2 4 2 2 2 4" xfId="31960" xr:uid="{8803D9EB-61A0-4BF3-B575-07CB5782578B}"/>
    <cellStyle name="Millares 3 2 2 5 2 2 4 2 2 3" xfId="9545" xr:uid="{53AE7437-B7A8-48D1-83EA-3C4588C99089}"/>
    <cellStyle name="Millares 3 2 2 5 2 2 4 2 2 3 2" xfId="22356" xr:uid="{AFDA290F-1001-4E4C-89EE-0B41F8154874}"/>
    <cellStyle name="Millares 3 2 2 5 2 2 4 2 2 3 2 2" xfId="47964" xr:uid="{6FFE16B5-6CA3-400B-A82E-12174268A836}"/>
    <cellStyle name="Millares 3 2 2 5 2 2 4 2 2 3 3" xfId="35161" xr:uid="{ADB0C3C1-CE8F-42A6-A115-3712CCAA6A55}"/>
    <cellStyle name="Millares 3 2 2 5 2 2 4 2 2 4" xfId="15955" xr:uid="{34B50AEA-EDB1-4403-BB79-24F220BA99B8}"/>
    <cellStyle name="Millares 3 2 2 5 2 2 4 2 2 4 2" xfId="41563" xr:uid="{A5E984E5-84DA-4DF1-8D1E-D63CC0968E0A}"/>
    <cellStyle name="Millares 3 2 2 5 2 2 4 2 2 5" xfId="28760" xr:uid="{3A7FDA41-AB3D-4CBE-BB35-9B74547F11D8}"/>
    <cellStyle name="Millares 3 2 2 5 2 2 4 2 3" xfId="4736" xr:uid="{AB3D1102-3F7C-4564-B45F-C718E1C4429E}"/>
    <cellStyle name="Millares 3 2 2 5 2 2 4 2 3 2" xfId="11145" xr:uid="{554701AF-D174-4CB2-8AEA-EB8A5AEA5F88}"/>
    <cellStyle name="Millares 3 2 2 5 2 2 4 2 3 2 2" xfId="23956" xr:uid="{3E78D7AE-1F7B-4A37-84E7-3BD8A4CBD509}"/>
    <cellStyle name="Millares 3 2 2 5 2 2 4 2 3 2 2 2" xfId="49564" xr:uid="{D6612D0E-211D-4147-BEED-56EA3B34F8F7}"/>
    <cellStyle name="Millares 3 2 2 5 2 2 4 2 3 2 3" xfId="36761" xr:uid="{B63E8FAF-3287-4373-9492-1F7339C0F1C7}"/>
    <cellStyle name="Millares 3 2 2 5 2 2 4 2 3 3" xfId="17555" xr:uid="{0BBA9790-F345-4F5A-B08D-63FED14AF5B3}"/>
    <cellStyle name="Millares 3 2 2 5 2 2 4 2 3 3 2" xfId="43163" xr:uid="{37DED058-9B31-478B-B83C-523A18136156}"/>
    <cellStyle name="Millares 3 2 2 5 2 2 4 2 3 4" xfId="30360" xr:uid="{AC5973B8-E62D-4DB4-B014-FC13476CC0D0}"/>
    <cellStyle name="Millares 3 2 2 5 2 2 4 2 4" xfId="7945" xr:uid="{F7429788-AFC1-4573-852D-45FF0C66BEE2}"/>
    <cellStyle name="Millares 3 2 2 5 2 2 4 2 4 2" xfId="20756" xr:uid="{0BAE430E-33C2-4907-87E5-225845EA3A6B}"/>
    <cellStyle name="Millares 3 2 2 5 2 2 4 2 4 2 2" xfId="46364" xr:uid="{8DFCAD97-5A0B-4DFA-9907-F1F72C8EF0C6}"/>
    <cellStyle name="Millares 3 2 2 5 2 2 4 2 4 3" xfId="33561" xr:uid="{9D1FEA33-F1F1-45B1-B0B7-8E4F74A4C26D}"/>
    <cellStyle name="Millares 3 2 2 5 2 2 4 2 5" xfId="14355" xr:uid="{B4094141-F7F3-4505-AB92-910073D1EC13}"/>
    <cellStyle name="Millares 3 2 2 5 2 2 4 2 5 2" xfId="39963" xr:uid="{3A40EE36-2CF6-4DE3-A31A-433A70021628}"/>
    <cellStyle name="Millares 3 2 2 5 2 2 4 2 6" xfId="27160" xr:uid="{C1DFB88D-57A8-4948-811B-C672DD07676E}"/>
    <cellStyle name="Millares 3 2 2 5 2 2 4 3" xfId="2334" xr:uid="{8B5FAE2E-924C-4E76-A24F-73EB1C606950}"/>
    <cellStyle name="Millares 3 2 2 5 2 2 4 3 2" xfId="5536" xr:uid="{D878FD00-F098-492D-A761-E33E071CD433}"/>
    <cellStyle name="Millares 3 2 2 5 2 2 4 3 2 2" xfId="11945" xr:uid="{33702239-3D1B-453F-93B1-17957CB61EB1}"/>
    <cellStyle name="Millares 3 2 2 5 2 2 4 3 2 2 2" xfId="24756" xr:uid="{67DACC3A-BF74-4492-8FB1-7D751D90DCC2}"/>
    <cellStyle name="Millares 3 2 2 5 2 2 4 3 2 2 2 2" xfId="50364" xr:uid="{4E1A0AA4-A8F6-4B21-8BE5-263F0384DB68}"/>
    <cellStyle name="Millares 3 2 2 5 2 2 4 3 2 2 3" xfId="37561" xr:uid="{6B1D4EB6-1CF8-4C0A-8ADE-EB7145B9032F}"/>
    <cellStyle name="Millares 3 2 2 5 2 2 4 3 2 3" xfId="18355" xr:uid="{547D645C-3514-4182-9AF6-D7AD7B5A51F9}"/>
    <cellStyle name="Millares 3 2 2 5 2 2 4 3 2 3 2" xfId="43963" xr:uid="{788629E1-5A11-4DC4-A417-94DDAC8DB01F}"/>
    <cellStyle name="Millares 3 2 2 5 2 2 4 3 2 4" xfId="31160" xr:uid="{A85FDF33-7400-46B6-8AC8-98DCCA33D8AA}"/>
    <cellStyle name="Millares 3 2 2 5 2 2 4 3 3" xfId="8745" xr:uid="{4688353D-CDF6-41FD-9CA9-0A80260B312E}"/>
    <cellStyle name="Millares 3 2 2 5 2 2 4 3 3 2" xfId="21556" xr:uid="{DA16B382-0D7F-47EA-9999-62767A10945E}"/>
    <cellStyle name="Millares 3 2 2 5 2 2 4 3 3 2 2" xfId="47164" xr:uid="{8BEDC6B8-3B3B-499F-BD8A-96279A734305}"/>
    <cellStyle name="Millares 3 2 2 5 2 2 4 3 3 3" xfId="34361" xr:uid="{021E5458-0310-4C90-A960-6291C941D343}"/>
    <cellStyle name="Millares 3 2 2 5 2 2 4 3 4" xfId="15155" xr:uid="{34E9DD6C-77E8-4216-8BCE-BBB8F34E52A5}"/>
    <cellStyle name="Millares 3 2 2 5 2 2 4 3 4 2" xfId="40763" xr:uid="{323361E9-F0F7-41C2-AB69-5A2D86360D72}"/>
    <cellStyle name="Millares 3 2 2 5 2 2 4 3 5" xfId="27960" xr:uid="{BAA23559-7D6A-4D21-9F32-9E39B74BA36E}"/>
    <cellStyle name="Millares 3 2 2 5 2 2 4 4" xfId="3936" xr:uid="{A6C5E818-DA43-47B9-B634-9337ADA22DC9}"/>
    <cellStyle name="Millares 3 2 2 5 2 2 4 4 2" xfId="10345" xr:uid="{0B8CF63E-F23D-498E-8A3E-6B8C3F1BEBFF}"/>
    <cellStyle name="Millares 3 2 2 5 2 2 4 4 2 2" xfId="23156" xr:uid="{8AB95004-DB7F-46DF-8568-0D8E48F21BBE}"/>
    <cellStyle name="Millares 3 2 2 5 2 2 4 4 2 2 2" xfId="48764" xr:uid="{5D31D892-43FF-4574-8ED1-5E77F9563A43}"/>
    <cellStyle name="Millares 3 2 2 5 2 2 4 4 2 3" xfId="35961" xr:uid="{EECE8302-7812-44A5-ABAB-F9ABCDB3AC8D}"/>
    <cellStyle name="Millares 3 2 2 5 2 2 4 4 3" xfId="16755" xr:uid="{1C1A0059-60E5-4D43-9C42-6E617DB34EAA}"/>
    <cellStyle name="Millares 3 2 2 5 2 2 4 4 3 2" xfId="42363" xr:uid="{2E87DA95-7648-40C7-99BB-A6DE9A32A93F}"/>
    <cellStyle name="Millares 3 2 2 5 2 2 4 4 4" xfId="29560" xr:uid="{2B6540B5-539F-4888-9851-1600691C9494}"/>
    <cellStyle name="Millares 3 2 2 5 2 2 4 5" xfId="7145" xr:uid="{B3635CD7-19E3-4756-B23E-D274119E28DB}"/>
    <cellStyle name="Millares 3 2 2 5 2 2 4 5 2" xfId="19956" xr:uid="{AD7D66CD-BC0E-4E5A-8241-B63F99216B33}"/>
    <cellStyle name="Millares 3 2 2 5 2 2 4 5 2 2" xfId="45564" xr:uid="{B430017B-6BEC-412F-AD0C-CDDFDDCFCC74}"/>
    <cellStyle name="Millares 3 2 2 5 2 2 4 5 3" xfId="32761" xr:uid="{9859AE3C-5F85-4AE9-A544-EDAF868404C5}"/>
    <cellStyle name="Millares 3 2 2 5 2 2 4 6" xfId="13555" xr:uid="{FCE7DF14-099A-4417-AA54-4ACBCC8ECF4E}"/>
    <cellStyle name="Millares 3 2 2 5 2 2 4 6 2" xfId="39163" xr:uid="{FDB505A6-D016-4CE1-8239-DBF95E982312}"/>
    <cellStyle name="Millares 3 2 2 5 2 2 4 7" xfId="26360" xr:uid="{4A31D622-7FC6-48DD-8765-A699A3EAB609}"/>
    <cellStyle name="Millares 3 2 2 5 2 2 5" xfId="1134" xr:uid="{479E3A83-6421-4721-BCA7-94D4E6CFA4D4}"/>
    <cellStyle name="Millares 3 2 2 5 2 2 5 2" xfId="2734" xr:uid="{CDF76200-DB0C-4655-86B4-CDC9B9369191}"/>
    <cellStyle name="Millares 3 2 2 5 2 2 5 2 2" xfId="5936" xr:uid="{AD0FF61C-3E94-4EBC-9D1A-570C95CD070A}"/>
    <cellStyle name="Millares 3 2 2 5 2 2 5 2 2 2" xfId="12345" xr:uid="{1E23DF90-1DCA-40BE-BB44-2B80732C0FCA}"/>
    <cellStyle name="Millares 3 2 2 5 2 2 5 2 2 2 2" xfId="25156" xr:uid="{17FD2A73-FD8D-41A5-B18E-5A545156D11B}"/>
    <cellStyle name="Millares 3 2 2 5 2 2 5 2 2 2 2 2" xfId="50764" xr:uid="{D3DCAE6B-9DD5-4CFC-81A7-815AA6C815BD}"/>
    <cellStyle name="Millares 3 2 2 5 2 2 5 2 2 2 3" xfId="37961" xr:uid="{B9F90B95-C2BD-42B9-9A08-58ED2EC095D1}"/>
    <cellStyle name="Millares 3 2 2 5 2 2 5 2 2 3" xfId="18755" xr:uid="{2D73B8F6-1C26-4EA1-98FA-39F4D078A900}"/>
    <cellStyle name="Millares 3 2 2 5 2 2 5 2 2 3 2" xfId="44363" xr:uid="{FD487041-20C9-4406-916E-3FD882AB15B0}"/>
    <cellStyle name="Millares 3 2 2 5 2 2 5 2 2 4" xfId="31560" xr:uid="{D27A25A7-14C0-42C5-B745-65D113F4420E}"/>
    <cellStyle name="Millares 3 2 2 5 2 2 5 2 3" xfId="9145" xr:uid="{F8BED825-6151-44FE-ACD6-167BEF14BA19}"/>
    <cellStyle name="Millares 3 2 2 5 2 2 5 2 3 2" xfId="21956" xr:uid="{B8960FB0-22DB-4E5E-A51B-AC6F5A6C94CE}"/>
    <cellStyle name="Millares 3 2 2 5 2 2 5 2 3 2 2" xfId="47564" xr:uid="{4D768FA4-3103-4AA6-A04D-98F8372B2C85}"/>
    <cellStyle name="Millares 3 2 2 5 2 2 5 2 3 3" xfId="34761" xr:uid="{5A4AB511-8F3B-45D2-B2D9-32454929605F}"/>
    <cellStyle name="Millares 3 2 2 5 2 2 5 2 4" xfId="15555" xr:uid="{4556DA9B-9234-465D-8F30-95B579D5C48F}"/>
    <cellStyle name="Millares 3 2 2 5 2 2 5 2 4 2" xfId="41163" xr:uid="{6E570BE3-4DF2-4629-8908-CB04A178EF1F}"/>
    <cellStyle name="Millares 3 2 2 5 2 2 5 2 5" xfId="28360" xr:uid="{0F599D07-1D95-4236-BB7D-38D1068963DB}"/>
    <cellStyle name="Millares 3 2 2 5 2 2 5 3" xfId="4336" xr:uid="{D5285E6A-1120-41A5-B920-451454CCDF45}"/>
    <cellStyle name="Millares 3 2 2 5 2 2 5 3 2" xfId="10745" xr:uid="{8BCB7B75-18A4-4D61-BA06-3651F2DAF4BE}"/>
    <cellStyle name="Millares 3 2 2 5 2 2 5 3 2 2" xfId="23556" xr:uid="{1D730E61-B580-4231-A8A9-E2FFB007087B}"/>
    <cellStyle name="Millares 3 2 2 5 2 2 5 3 2 2 2" xfId="49164" xr:uid="{713A9474-CFE0-43FA-8BA1-0EAF67034078}"/>
    <cellStyle name="Millares 3 2 2 5 2 2 5 3 2 3" xfId="36361" xr:uid="{874E1220-6D34-4362-B05F-A50C39863E62}"/>
    <cellStyle name="Millares 3 2 2 5 2 2 5 3 3" xfId="17155" xr:uid="{6EF25480-026D-4B27-AB17-3D78B603724D}"/>
    <cellStyle name="Millares 3 2 2 5 2 2 5 3 3 2" xfId="42763" xr:uid="{39A6591D-5130-440A-A8C7-A81238A074B6}"/>
    <cellStyle name="Millares 3 2 2 5 2 2 5 3 4" xfId="29960" xr:uid="{8E452C7A-37A4-409F-9B1B-B2695749FE38}"/>
    <cellStyle name="Millares 3 2 2 5 2 2 5 4" xfId="7545" xr:uid="{8DC5DB9D-C526-4833-895F-1E1FE26FA542}"/>
    <cellStyle name="Millares 3 2 2 5 2 2 5 4 2" xfId="20356" xr:uid="{1272747B-3569-41E7-9D0F-1701DC0229DE}"/>
    <cellStyle name="Millares 3 2 2 5 2 2 5 4 2 2" xfId="45964" xr:uid="{716BF5E3-B04A-4845-80DB-40C92B17DCCC}"/>
    <cellStyle name="Millares 3 2 2 5 2 2 5 4 3" xfId="33161" xr:uid="{BEE6D34A-7116-4EC1-B6C7-085347C5C77F}"/>
    <cellStyle name="Millares 3 2 2 5 2 2 5 5" xfId="13955" xr:uid="{73D1B921-2CC5-4125-814D-1B7CDCA3301E}"/>
    <cellStyle name="Millares 3 2 2 5 2 2 5 5 2" xfId="39563" xr:uid="{BC954FF9-0794-4538-9D9D-D89B9760AE0E}"/>
    <cellStyle name="Millares 3 2 2 5 2 2 5 6" xfId="26760" xr:uid="{F9BB869C-9B77-4069-B317-20147088A979}"/>
    <cellStyle name="Millares 3 2 2 5 2 2 6" xfId="1934" xr:uid="{B2E839CB-DD99-4FAB-BD0C-1C9C2113A542}"/>
    <cellStyle name="Millares 3 2 2 5 2 2 6 2" xfId="5136" xr:uid="{B1389423-5583-4F73-9B91-8D75AEF8B4F5}"/>
    <cellStyle name="Millares 3 2 2 5 2 2 6 2 2" xfId="11545" xr:uid="{DDDD39A6-2E4D-444D-B8F5-FC38EFB4A8C9}"/>
    <cellStyle name="Millares 3 2 2 5 2 2 6 2 2 2" xfId="24356" xr:uid="{23927505-529D-440D-B879-BE7ECB3AC3CD}"/>
    <cellStyle name="Millares 3 2 2 5 2 2 6 2 2 2 2" xfId="49964" xr:uid="{497C2717-2DC5-4440-AB7E-BD7760797522}"/>
    <cellStyle name="Millares 3 2 2 5 2 2 6 2 2 3" xfId="37161" xr:uid="{F47E9493-744F-4039-92EB-7A784EF8AFBE}"/>
    <cellStyle name="Millares 3 2 2 5 2 2 6 2 3" xfId="17955" xr:uid="{3EEA8109-83BE-4060-84EA-5B11FC91B0ED}"/>
    <cellStyle name="Millares 3 2 2 5 2 2 6 2 3 2" xfId="43563" xr:uid="{A7A5A2A1-2ADA-4156-807A-528E887B38BC}"/>
    <cellStyle name="Millares 3 2 2 5 2 2 6 2 4" xfId="30760" xr:uid="{7B7A0419-4806-4612-BAEC-622BF8CD2B3F}"/>
    <cellStyle name="Millares 3 2 2 5 2 2 6 3" xfId="8345" xr:uid="{91CC3B87-7395-422E-8AB0-16B88159D0AD}"/>
    <cellStyle name="Millares 3 2 2 5 2 2 6 3 2" xfId="21156" xr:uid="{03E59ED9-0AF2-4ED8-B8CF-BE3975AB6DBB}"/>
    <cellStyle name="Millares 3 2 2 5 2 2 6 3 2 2" xfId="46764" xr:uid="{95046FE9-83DA-4B11-9061-5F19D52C79B2}"/>
    <cellStyle name="Millares 3 2 2 5 2 2 6 3 3" xfId="33961" xr:uid="{EF4DB739-BBCE-4588-8CD5-30F33981A53F}"/>
    <cellStyle name="Millares 3 2 2 5 2 2 6 4" xfId="14755" xr:uid="{72F1D93F-ADD4-4E51-9BF6-A7195B015FE7}"/>
    <cellStyle name="Millares 3 2 2 5 2 2 6 4 2" xfId="40363" xr:uid="{022FF0F4-CB3A-4AF5-903B-E342CF84A53B}"/>
    <cellStyle name="Millares 3 2 2 5 2 2 6 5" xfId="27560" xr:uid="{258AB481-0D44-4914-837E-FB571FF333AA}"/>
    <cellStyle name="Millares 3 2 2 5 2 2 7" xfId="3536" xr:uid="{AC3E8D35-8482-41F6-8B23-8C46ACA5102C}"/>
    <cellStyle name="Millares 3 2 2 5 2 2 7 2" xfId="9945" xr:uid="{80001766-FE5F-42D6-868A-C9C85BC2CD66}"/>
    <cellStyle name="Millares 3 2 2 5 2 2 7 2 2" xfId="22756" xr:uid="{BB9B5596-77F4-449C-8633-798874511866}"/>
    <cellStyle name="Millares 3 2 2 5 2 2 7 2 2 2" xfId="48364" xr:uid="{02D61189-A8FE-45AB-8B7D-CF24548554C5}"/>
    <cellStyle name="Millares 3 2 2 5 2 2 7 2 3" xfId="35561" xr:uid="{340E57DA-F5ED-42A6-9E75-22C96F878F3B}"/>
    <cellStyle name="Millares 3 2 2 5 2 2 7 3" xfId="16355" xr:uid="{2268FBE8-4092-4E08-8677-7EBF893921B2}"/>
    <cellStyle name="Millares 3 2 2 5 2 2 7 3 2" xfId="41963" xr:uid="{E3229CD8-E969-46BB-A2FC-4EA38A33DA82}"/>
    <cellStyle name="Millares 3 2 2 5 2 2 7 4" xfId="29160" xr:uid="{81336240-1C8C-4F24-B880-A8E2EAB567A7}"/>
    <cellStyle name="Millares 3 2 2 5 2 2 8" xfId="6745" xr:uid="{23ACECD9-0467-4F02-9162-7AC394A2CFD5}"/>
    <cellStyle name="Millares 3 2 2 5 2 2 8 2" xfId="19556" xr:uid="{50DCE496-C595-42EC-B122-8E97853FEB87}"/>
    <cellStyle name="Millares 3 2 2 5 2 2 8 2 2" xfId="45164" xr:uid="{631D071E-6CDA-4742-A131-60B5531D54FC}"/>
    <cellStyle name="Millares 3 2 2 5 2 2 8 3" xfId="32361" xr:uid="{9426481C-FC79-4CB6-900C-2CC7772925E6}"/>
    <cellStyle name="Millares 3 2 2 5 2 2 9" xfId="13155" xr:uid="{A48CF6D1-8246-4610-B6D5-EB3495D02601}"/>
    <cellStyle name="Millares 3 2 2 5 2 2 9 2" xfId="38763" xr:uid="{39EB9632-F069-4917-8CE8-D85DDF02E512}"/>
    <cellStyle name="Millares 3 2 2 5 2 3" xfId="384" xr:uid="{FB0ED224-1D69-4F65-BB76-F31243545E10}"/>
    <cellStyle name="Millares 3 2 2 5 2 3 2" xfId="584" xr:uid="{438C3A7E-9071-48C9-A897-610A332B8D9D}"/>
    <cellStyle name="Millares 3 2 2 5 2 3 2 2" xfId="984" xr:uid="{16ADEDD7-0F67-435B-A915-BDC63352A848}"/>
    <cellStyle name="Millares 3 2 2 5 2 3 2 2 2" xfId="1784" xr:uid="{BC96FD96-C7B8-447A-AEEB-0455F11D26CC}"/>
    <cellStyle name="Millares 3 2 2 5 2 3 2 2 2 2" xfId="3384" xr:uid="{B23B0533-CD62-4499-BBE5-3E3F53180032}"/>
    <cellStyle name="Millares 3 2 2 5 2 3 2 2 2 2 2" xfId="6586" xr:uid="{E140587E-E715-48E8-8A39-54241225ACA9}"/>
    <cellStyle name="Millares 3 2 2 5 2 3 2 2 2 2 2 2" xfId="12995" xr:uid="{9D62ADCE-2445-43D6-AC08-6233C400F7B8}"/>
    <cellStyle name="Millares 3 2 2 5 2 3 2 2 2 2 2 2 2" xfId="25806" xr:uid="{F1DFD366-C457-4A3A-9C84-7BED09D0FB8F}"/>
    <cellStyle name="Millares 3 2 2 5 2 3 2 2 2 2 2 2 2 2" xfId="51414" xr:uid="{36CEA7B7-03DB-4831-A8E5-640639488C70}"/>
    <cellStyle name="Millares 3 2 2 5 2 3 2 2 2 2 2 2 3" xfId="38611" xr:uid="{8846C83C-1D4B-4B9D-8D30-9FD240412B9F}"/>
    <cellStyle name="Millares 3 2 2 5 2 3 2 2 2 2 2 3" xfId="19405" xr:uid="{253F0BBE-A3A4-45BC-BF22-24F4E820368D}"/>
    <cellStyle name="Millares 3 2 2 5 2 3 2 2 2 2 2 3 2" xfId="45013" xr:uid="{D2E758E3-1130-4B5D-A258-9C961EE20EA9}"/>
    <cellStyle name="Millares 3 2 2 5 2 3 2 2 2 2 2 4" xfId="32210" xr:uid="{68F9DDC4-5140-4A84-B8DA-E35F0F4B45F7}"/>
    <cellStyle name="Millares 3 2 2 5 2 3 2 2 2 2 3" xfId="9795" xr:uid="{49530C7D-2B9D-4D6E-9FF9-6B590E04FC54}"/>
    <cellStyle name="Millares 3 2 2 5 2 3 2 2 2 2 3 2" xfId="22606" xr:uid="{C415974A-CF3F-4CE4-BDD7-6F3E51AC1F2C}"/>
    <cellStyle name="Millares 3 2 2 5 2 3 2 2 2 2 3 2 2" xfId="48214" xr:uid="{F304FB3C-9307-4B8C-908C-23C7CBD72617}"/>
    <cellStyle name="Millares 3 2 2 5 2 3 2 2 2 2 3 3" xfId="35411" xr:uid="{EEAFC15D-24C1-4633-8973-2EDEEE651435}"/>
    <cellStyle name="Millares 3 2 2 5 2 3 2 2 2 2 4" xfId="16205" xr:uid="{02F769EE-7738-4162-A82D-DEB35A65654D}"/>
    <cellStyle name="Millares 3 2 2 5 2 3 2 2 2 2 4 2" xfId="41813" xr:uid="{B5F63217-188E-4B8B-A3EF-78806881939B}"/>
    <cellStyle name="Millares 3 2 2 5 2 3 2 2 2 2 5" xfId="29010" xr:uid="{944E747F-9E69-4E4F-83E9-865E3F0481CB}"/>
    <cellStyle name="Millares 3 2 2 5 2 3 2 2 2 3" xfId="4986" xr:uid="{BCB59D3C-0C41-4BE2-9BAC-EB21F0B41A67}"/>
    <cellStyle name="Millares 3 2 2 5 2 3 2 2 2 3 2" xfId="11395" xr:uid="{7DCD4819-DA18-4F7F-A5C0-9DBEF7740E76}"/>
    <cellStyle name="Millares 3 2 2 5 2 3 2 2 2 3 2 2" xfId="24206" xr:uid="{8B15D397-3089-4725-A2DB-9475B55920B0}"/>
    <cellStyle name="Millares 3 2 2 5 2 3 2 2 2 3 2 2 2" xfId="49814" xr:uid="{EC978C23-9CB6-43E3-B4E5-E92150C95C8C}"/>
    <cellStyle name="Millares 3 2 2 5 2 3 2 2 2 3 2 3" xfId="37011" xr:uid="{F236115C-D337-41D6-837E-6A5162BD8F8D}"/>
    <cellStyle name="Millares 3 2 2 5 2 3 2 2 2 3 3" xfId="17805" xr:uid="{603A4E26-1900-436E-924A-72CB4134DC42}"/>
    <cellStyle name="Millares 3 2 2 5 2 3 2 2 2 3 3 2" xfId="43413" xr:uid="{34345C3C-F53F-4DC8-B77E-EDCAAE8825C6}"/>
    <cellStyle name="Millares 3 2 2 5 2 3 2 2 2 3 4" xfId="30610" xr:uid="{6EBD8204-560D-4584-8D80-7F0304D6C1E7}"/>
    <cellStyle name="Millares 3 2 2 5 2 3 2 2 2 4" xfId="8195" xr:uid="{C7B4343B-1450-4C3B-AFC7-626E8DFF1F34}"/>
    <cellStyle name="Millares 3 2 2 5 2 3 2 2 2 4 2" xfId="21006" xr:uid="{03CB634E-8C14-43D9-8979-33761F8E7456}"/>
    <cellStyle name="Millares 3 2 2 5 2 3 2 2 2 4 2 2" xfId="46614" xr:uid="{21F0212E-C79E-43EB-B0EA-82C9006A1D73}"/>
    <cellStyle name="Millares 3 2 2 5 2 3 2 2 2 4 3" xfId="33811" xr:uid="{903A2714-6864-4DAD-AA09-776C08EC6FDF}"/>
    <cellStyle name="Millares 3 2 2 5 2 3 2 2 2 5" xfId="14605" xr:uid="{D9D42430-560D-4FC1-BFFB-75C1BFC14768}"/>
    <cellStyle name="Millares 3 2 2 5 2 3 2 2 2 5 2" xfId="40213" xr:uid="{1253C8C6-3B6F-4C59-A79A-C8DC945882B5}"/>
    <cellStyle name="Millares 3 2 2 5 2 3 2 2 2 6" xfId="27410" xr:uid="{1C024C2C-389E-4B6F-86D5-A9BC77454A8F}"/>
    <cellStyle name="Millares 3 2 2 5 2 3 2 2 3" xfId="2584" xr:uid="{4E76BCA3-E3DA-4872-871F-A2935C99506C}"/>
    <cellStyle name="Millares 3 2 2 5 2 3 2 2 3 2" xfId="5786" xr:uid="{3857CEB5-E1FB-4587-91A0-53B3EDFC0B28}"/>
    <cellStyle name="Millares 3 2 2 5 2 3 2 2 3 2 2" xfId="12195" xr:uid="{4DC695AB-D212-4694-9FEB-C77E0AB04CDB}"/>
    <cellStyle name="Millares 3 2 2 5 2 3 2 2 3 2 2 2" xfId="25006" xr:uid="{D1646603-DA1F-426D-A760-6123592D3216}"/>
    <cellStyle name="Millares 3 2 2 5 2 3 2 2 3 2 2 2 2" xfId="50614" xr:uid="{94E553BA-FEED-4D69-B951-B08D34CFCEFE}"/>
    <cellStyle name="Millares 3 2 2 5 2 3 2 2 3 2 2 3" xfId="37811" xr:uid="{CD1777BD-88C6-4391-A038-27CFC9D8839E}"/>
    <cellStyle name="Millares 3 2 2 5 2 3 2 2 3 2 3" xfId="18605" xr:uid="{7CC20AAA-41BF-4EF1-A345-17CD7193ECEB}"/>
    <cellStyle name="Millares 3 2 2 5 2 3 2 2 3 2 3 2" xfId="44213" xr:uid="{1BCFC568-9413-44A0-86C9-42BCD2C1E0ED}"/>
    <cellStyle name="Millares 3 2 2 5 2 3 2 2 3 2 4" xfId="31410" xr:uid="{91803743-E01A-4C3E-9BBA-A4AEC1BE4C25}"/>
    <cellStyle name="Millares 3 2 2 5 2 3 2 2 3 3" xfId="8995" xr:uid="{4D509FD4-67C6-4E94-8D2C-A4730088E077}"/>
    <cellStyle name="Millares 3 2 2 5 2 3 2 2 3 3 2" xfId="21806" xr:uid="{49D62C60-8065-48F5-911D-FFB50C101190}"/>
    <cellStyle name="Millares 3 2 2 5 2 3 2 2 3 3 2 2" xfId="47414" xr:uid="{9525FC82-83C2-4507-B37B-6706478B932D}"/>
    <cellStyle name="Millares 3 2 2 5 2 3 2 2 3 3 3" xfId="34611" xr:uid="{B2D17574-465E-4205-BAF5-E3CFF915FEC9}"/>
    <cellStyle name="Millares 3 2 2 5 2 3 2 2 3 4" xfId="15405" xr:uid="{D867CAFC-FC18-4E8F-95C0-B6B4F5F3DE24}"/>
    <cellStyle name="Millares 3 2 2 5 2 3 2 2 3 4 2" xfId="41013" xr:uid="{790C001C-45BD-4E1D-8A65-9DADFB5F8A2F}"/>
    <cellStyle name="Millares 3 2 2 5 2 3 2 2 3 5" xfId="28210" xr:uid="{5C56A1B2-1FF0-4200-BE35-2E35E19E602E}"/>
    <cellStyle name="Millares 3 2 2 5 2 3 2 2 4" xfId="4186" xr:uid="{37BFABE1-0E49-4898-8899-4C5009FF0968}"/>
    <cellStyle name="Millares 3 2 2 5 2 3 2 2 4 2" xfId="10595" xr:uid="{83EDBECE-8385-4942-A1A7-5519A4DCF169}"/>
    <cellStyle name="Millares 3 2 2 5 2 3 2 2 4 2 2" xfId="23406" xr:uid="{22DF14E6-6A87-43FB-B257-BE8043CF92DF}"/>
    <cellStyle name="Millares 3 2 2 5 2 3 2 2 4 2 2 2" xfId="49014" xr:uid="{E15ED605-BE9A-45A3-9E8F-F81B3A49CC79}"/>
    <cellStyle name="Millares 3 2 2 5 2 3 2 2 4 2 3" xfId="36211" xr:uid="{780AB12D-331B-4C9C-B3BA-E1F7D24228F8}"/>
    <cellStyle name="Millares 3 2 2 5 2 3 2 2 4 3" xfId="17005" xr:uid="{8547A5BC-1B02-483B-A622-21EF54053650}"/>
    <cellStyle name="Millares 3 2 2 5 2 3 2 2 4 3 2" xfId="42613" xr:uid="{7EC46AC8-68D0-44D3-96ED-BA7A52B6F041}"/>
    <cellStyle name="Millares 3 2 2 5 2 3 2 2 4 4" xfId="29810" xr:uid="{9EA84EDA-B8D1-4746-B1CD-4F438C51CE43}"/>
    <cellStyle name="Millares 3 2 2 5 2 3 2 2 5" xfId="7395" xr:uid="{41EB886B-A10F-48C5-937A-ED37D26FD9E4}"/>
    <cellStyle name="Millares 3 2 2 5 2 3 2 2 5 2" xfId="20206" xr:uid="{F919A17A-2402-481E-9864-3CF4E61A7637}"/>
    <cellStyle name="Millares 3 2 2 5 2 3 2 2 5 2 2" xfId="45814" xr:uid="{33D4BB57-A10A-488B-8D92-2F825235E7C1}"/>
    <cellStyle name="Millares 3 2 2 5 2 3 2 2 5 3" xfId="33011" xr:uid="{C1F2674E-F6B3-4B48-88B7-6FA2C1891671}"/>
    <cellStyle name="Millares 3 2 2 5 2 3 2 2 6" xfId="13805" xr:uid="{B4CD2BCE-61B3-45FE-B395-EE8FE9B83501}"/>
    <cellStyle name="Millares 3 2 2 5 2 3 2 2 6 2" xfId="39413" xr:uid="{586BCF52-0C5D-4956-913F-F2ECA76D8364}"/>
    <cellStyle name="Millares 3 2 2 5 2 3 2 2 7" xfId="26610" xr:uid="{5FD47DB7-7469-413E-A708-E19E4D5979C8}"/>
    <cellStyle name="Millares 3 2 2 5 2 3 2 3" xfId="1384" xr:uid="{4A0EB349-AA3B-4943-A10E-CD3AF51811E1}"/>
    <cellStyle name="Millares 3 2 2 5 2 3 2 3 2" xfId="2984" xr:uid="{9AC7A772-FC10-4230-A41C-6227658208FF}"/>
    <cellStyle name="Millares 3 2 2 5 2 3 2 3 2 2" xfId="6186" xr:uid="{39E14A97-AC51-4157-95B9-732F7F777A2F}"/>
    <cellStyle name="Millares 3 2 2 5 2 3 2 3 2 2 2" xfId="12595" xr:uid="{5BDF3DEF-07BF-45B8-B42F-EF78ACFB83B0}"/>
    <cellStyle name="Millares 3 2 2 5 2 3 2 3 2 2 2 2" xfId="25406" xr:uid="{3A0DA9FB-C6A5-4EC4-9D60-77B82F820B45}"/>
    <cellStyle name="Millares 3 2 2 5 2 3 2 3 2 2 2 2 2" xfId="51014" xr:uid="{B4377D08-FC0E-431E-800A-67A799031B8F}"/>
    <cellStyle name="Millares 3 2 2 5 2 3 2 3 2 2 2 3" xfId="38211" xr:uid="{5ED850DB-7EAD-47D8-8A68-01E29399657B}"/>
    <cellStyle name="Millares 3 2 2 5 2 3 2 3 2 2 3" xfId="19005" xr:uid="{38EF2803-3A42-4F5E-BE81-383AAE04CD5C}"/>
    <cellStyle name="Millares 3 2 2 5 2 3 2 3 2 2 3 2" xfId="44613" xr:uid="{6381A62F-6149-4221-AE82-4F5563F157A3}"/>
    <cellStyle name="Millares 3 2 2 5 2 3 2 3 2 2 4" xfId="31810" xr:uid="{BFADEF5D-F2DB-4981-B1A5-A4DB2C5CEB47}"/>
    <cellStyle name="Millares 3 2 2 5 2 3 2 3 2 3" xfId="9395" xr:uid="{25EC93EA-7ADD-4E9A-AD78-EA1BCB3F3350}"/>
    <cellStyle name="Millares 3 2 2 5 2 3 2 3 2 3 2" xfId="22206" xr:uid="{13004846-A754-4FB9-BD52-7F1E52358B0F}"/>
    <cellStyle name="Millares 3 2 2 5 2 3 2 3 2 3 2 2" xfId="47814" xr:uid="{4313C6EE-3CA7-4076-BE39-01A639F65EFC}"/>
    <cellStyle name="Millares 3 2 2 5 2 3 2 3 2 3 3" xfId="35011" xr:uid="{F3724CCD-03A7-4452-A7BD-39C8CA334D14}"/>
    <cellStyle name="Millares 3 2 2 5 2 3 2 3 2 4" xfId="15805" xr:uid="{F38CFB20-9BD0-4F1F-8BD7-9539D41BDBF6}"/>
    <cellStyle name="Millares 3 2 2 5 2 3 2 3 2 4 2" xfId="41413" xr:uid="{028CC87E-0D33-4964-B7F2-B4480896C2B9}"/>
    <cellStyle name="Millares 3 2 2 5 2 3 2 3 2 5" xfId="28610" xr:uid="{B0FDA6F7-7BF5-425D-9BEF-D2DC3F92AF83}"/>
    <cellStyle name="Millares 3 2 2 5 2 3 2 3 3" xfId="4586" xr:uid="{6976C052-F64B-4A3B-9BA5-7B8C77F87A60}"/>
    <cellStyle name="Millares 3 2 2 5 2 3 2 3 3 2" xfId="10995" xr:uid="{0B36CFC0-D4EC-4499-9926-456020177856}"/>
    <cellStyle name="Millares 3 2 2 5 2 3 2 3 3 2 2" xfId="23806" xr:uid="{7264A64E-7C7D-4DBC-9F06-0CF41D849614}"/>
    <cellStyle name="Millares 3 2 2 5 2 3 2 3 3 2 2 2" xfId="49414" xr:uid="{7B640805-7856-46A6-8232-3CE3A02EEAB8}"/>
    <cellStyle name="Millares 3 2 2 5 2 3 2 3 3 2 3" xfId="36611" xr:uid="{0FE2454B-F6FB-411F-B4A4-EEBA86861D3D}"/>
    <cellStyle name="Millares 3 2 2 5 2 3 2 3 3 3" xfId="17405" xr:uid="{58C394D5-9BBB-4661-8780-7EFE40C8E885}"/>
    <cellStyle name="Millares 3 2 2 5 2 3 2 3 3 3 2" xfId="43013" xr:uid="{810A98CD-4785-4909-8DE8-561024FE3DA8}"/>
    <cellStyle name="Millares 3 2 2 5 2 3 2 3 3 4" xfId="30210" xr:uid="{E8C4C50E-B652-4D0D-9E42-D486141216C1}"/>
    <cellStyle name="Millares 3 2 2 5 2 3 2 3 4" xfId="7795" xr:uid="{AAF4AEEA-0AE7-4627-A75B-CC5A2AD5092E}"/>
    <cellStyle name="Millares 3 2 2 5 2 3 2 3 4 2" xfId="20606" xr:uid="{44E3629A-8791-48D8-8AB6-233E63ED2358}"/>
    <cellStyle name="Millares 3 2 2 5 2 3 2 3 4 2 2" xfId="46214" xr:uid="{B11E178F-BB31-41EC-9516-21EE03A30F56}"/>
    <cellStyle name="Millares 3 2 2 5 2 3 2 3 4 3" xfId="33411" xr:uid="{C1DA6C38-68EF-4B05-AD91-9C0822807ED4}"/>
    <cellStyle name="Millares 3 2 2 5 2 3 2 3 5" xfId="14205" xr:uid="{CFDCB35A-729A-4704-8E8C-179CA9CBDE1E}"/>
    <cellStyle name="Millares 3 2 2 5 2 3 2 3 5 2" xfId="39813" xr:uid="{E49B2429-B770-41AD-B0A9-E1821640B7CD}"/>
    <cellStyle name="Millares 3 2 2 5 2 3 2 3 6" xfId="27010" xr:uid="{9FD4798A-A968-46A9-879D-31E472027789}"/>
    <cellStyle name="Millares 3 2 2 5 2 3 2 4" xfId="2184" xr:uid="{582AB654-C13E-49B4-A6A6-C69BE8A636A2}"/>
    <cellStyle name="Millares 3 2 2 5 2 3 2 4 2" xfId="5386" xr:uid="{72833FC6-E72C-4A54-8594-1905FB2A325C}"/>
    <cellStyle name="Millares 3 2 2 5 2 3 2 4 2 2" xfId="11795" xr:uid="{FA5B12CB-23F5-42F3-9F7A-6F53F52527AD}"/>
    <cellStyle name="Millares 3 2 2 5 2 3 2 4 2 2 2" xfId="24606" xr:uid="{F0716989-4C3F-486C-A391-B78A4A16265F}"/>
    <cellStyle name="Millares 3 2 2 5 2 3 2 4 2 2 2 2" xfId="50214" xr:uid="{B3C151B9-F13D-4FE5-9629-AED44EDABF2F}"/>
    <cellStyle name="Millares 3 2 2 5 2 3 2 4 2 2 3" xfId="37411" xr:uid="{08FF881D-7E7D-4501-AC79-023F7B58E7D9}"/>
    <cellStyle name="Millares 3 2 2 5 2 3 2 4 2 3" xfId="18205" xr:uid="{5CF29A66-7DC4-4E6F-9B14-0727597EB5C1}"/>
    <cellStyle name="Millares 3 2 2 5 2 3 2 4 2 3 2" xfId="43813" xr:uid="{17B2EF99-7777-4565-9085-99BB235FE1AA}"/>
    <cellStyle name="Millares 3 2 2 5 2 3 2 4 2 4" xfId="31010" xr:uid="{74791A1B-48A5-487B-A391-E1AF9AF5CC04}"/>
    <cellStyle name="Millares 3 2 2 5 2 3 2 4 3" xfId="8595" xr:uid="{A7378A5C-6292-4008-91EA-34A7731E5C20}"/>
    <cellStyle name="Millares 3 2 2 5 2 3 2 4 3 2" xfId="21406" xr:uid="{8A71B42E-06EF-4EDA-8433-C4922920DAC6}"/>
    <cellStyle name="Millares 3 2 2 5 2 3 2 4 3 2 2" xfId="47014" xr:uid="{8AC4C05A-B9EB-44F3-AABD-BAE778C36E12}"/>
    <cellStyle name="Millares 3 2 2 5 2 3 2 4 3 3" xfId="34211" xr:uid="{28DC78D6-319E-4664-8A85-6748DE283C0B}"/>
    <cellStyle name="Millares 3 2 2 5 2 3 2 4 4" xfId="15005" xr:uid="{FE867EAA-3BF3-4928-8468-6C7FC372481F}"/>
    <cellStyle name="Millares 3 2 2 5 2 3 2 4 4 2" xfId="40613" xr:uid="{0645E2D7-E0AC-4B4F-AC44-3ABB1B5969F5}"/>
    <cellStyle name="Millares 3 2 2 5 2 3 2 4 5" xfId="27810" xr:uid="{EAE62F3F-1176-4472-867A-421916104D74}"/>
    <cellStyle name="Millares 3 2 2 5 2 3 2 5" xfId="3786" xr:uid="{F31C268B-8CB5-4DFD-A5DE-7CE3F975080D}"/>
    <cellStyle name="Millares 3 2 2 5 2 3 2 5 2" xfId="10195" xr:uid="{E69D8FA8-8DE8-4AA8-B8AE-BDA4250952BA}"/>
    <cellStyle name="Millares 3 2 2 5 2 3 2 5 2 2" xfId="23006" xr:uid="{22BA2CF4-8DAF-42AF-965B-01B338E11152}"/>
    <cellStyle name="Millares 3 2 2 5 2 3 2 5 2 2 2" xfId="48614" xr:uid="{5D38BFE4-F042-48C0-80A2-10AEEDF74C8C}"/>
    <cellStyle name="Millares 3 2 2 5 2 3 2 5 2 3" xfId="35811" xr:uid="{AB261151-3F58-46E2-999F-4313355A7F97}"/>
    <cellStyle name="Millares 3 2 2 5 2 3 2 5 3" xfId="16605" xr:uid="{1FD6AD20-4BBE-45B7-95EC-8F884CB44C68}"/>
    <cellStyle name="Millares 3 2 2 5 2 3 2 5 3 2" xfId="42213" xr:uid="{1C7B477D-6E10-450F-8C87-E27EFF44AE21}"/>
    <cellStyle name="Millares 3 2 2 5 2 3 2 5 4" xfId="29410" xr:uid="{4D3427F8-7DFA-4EC8-8E27-1DFA84EDC189}"/>
    <cellStyle name="Millares 3 2 2 5 2 3 2 6" xfId="6995" xr:uid="{AD443269-C1C7-442E-9945-32A044293EA5}"/>
    <cellStyle name="Millares 3 2 2 5 2 3 2 6 2" xfId="19806" xr:uid="{6174076F-D2AF-43A5-B406-425A5C7E8B05}"/>
    <cellStyle name="Millares 3 2 2 5 2 3 2 6 2 2" xfId="45414" xr:uid="{FDA6ACA3-C9F5-414C-914F-9E4F3F61B1E8}"/>
    <cellStyle name="Millares 3 2 2 5 2 3 2 6 3" xfId="32611" xr:uid="{66FE8DD5-73FB-49A8-A9B4-90086877E686}"/>
    <cellStyle name="Millares 3 2 2 5 2 3 2 7" xfId="13405" xr:uid="{44EA9E4C-E2F6-4413-A9D4-9CAB95B9DBAC}"/>
    <cellStyle name="Millares 3 2 2 5 2 3 2 7 2" xfId="39013" xr:uid="{B26B47D6-460E-425E-8CD2-7FAAC3450FBB}"/>
    <cellStyle name="Millares 3 2 2 5 2 3 2 8" xfId="26210" xr:uid="{E11B9696-DC30-4214-9B1E-D6129C3BB2A9}"/>
    <cellStyle name="Millares 3 2 2 5 2 3 3" xfId="784" xr:uid="{1A1292AC-E412-4B40-A596-6B1FE74A52C8}"/>
    <cellStyle name="Millares 3 2 2 5 2 3 3 2" xfId="1584" xr:uid="{6EE77BF5-B6B0-48B0-9400-1EA7AC2B92C4}"/>
    <cellStyle name="Millares 3 2 2 5 2 3 3 2 2" xfId="3184" xr:uid="{A694F49A-3F5B-4331-A5A1-FF2A8C9A1EF0}"/>
    <cellStyle name="Millares 3 2 2 5 2 3 3 2 2 2" xfId="6386" xr:uid="{A6D7416F-07F6-4F6A-9D64-F555A626A2B8}"/>
    <cellStyle name="Millares 3 2 2 5 2 3 3 2 2 2 2" xfId="12795" xr:uid="{F1394D30-3BA5-4DF9-9497-93E6DEDD2C04}"/>
    <cellStyle name="Millares 3 2 2 5 2 3 3 2 2 2 2 2" xfId="25606" xr:uid="{3263D9FC-AE6B-4B11-B3B1-16EE7F07EC45}"/>
    <cellStyle name="Millares 3 2 2 5 2 3 3 2 2 2 2 2 2" xfId="51214" xr:uid="{7C6BD063-99EF-4B48-AECF-1A19560C404C}"/>
    <cellStyle name="Millares 3 2 2 5 2 3 3 2 2 2 2 3" xfId="38411" xr:uid="{D683C58D-E7E8-4BF3-AA4D-6D92226EA038}"/>
    <cellStyle name="Millares 3 2 2 5 2 3 3 2 2 2 3" xfId="19205" xr:uid="{5F766927-DE42-4EC5-AD3D-B3616DBD1DD9}"/>
    <cellStyle name="Millares 3 2 2 5 2 3 3 2 2 2 3 2" xfId="44813" xr:uid="{984D4F75-C629-4E81-89F0-F4884A800965}"/>
    <cellStyle name="Millares 3 2 2 5 2 3 3 2 2 2 4" xfId="32010" xr:uid="{7277170A-8E6E-4BCE-BEFC-BC38B773C527}"/>
    <cellStyle name="Millares 3 2 2 5 2 3 3 2 2 3" xfId="9595" xr:uid="{7D225D9A-8F0F-494F-AE11-1246F9051A93}"/>
    <cellStyle name="Millares 3 2 2 5 2 3 3 2 2 3 2" xfId="22406" xr:uid="{2A4ACF06-2721-47D9-BB46-B44D7BD0C3B3}"/>
    <cellStyle name="Millares 3 2 2 5 2 3 3 2 2 3 2 2" xfId="48014" xr:uid="{BD52E94A-E46E-4021-A949-08D7E7717879}"/>
    <cellStyle name="Millares 3 2 2 5 2 3 3 2 2 3 3" xfId="35211" xr:uid="{88FF3BF3-5D74-4D77-AE2A-C068A9691082}"/>
    <cellStyle name="Millares 3 2 2 5 2 3 3 2 2 4" xfId="16005" xr:uid="{B840CC6F-8EF1-4CE6-84B2-1AC465CA118D}"/>
    <cellStyle name="Millares 3 2 2 5 2 3 3 2 2 4 2" xfId="41613" xr:uid="{4237F2A2-8C22-4D6F-8967-153E3F427F40}"/>
    <cellStyle name="Millares 3 2 2 5 2 3 3 2 2 5" xfId="28810" xr:uid="{08CCBE17-50B8-46ED-9A22-32DAE15D248E}"/>
    <cellStyle name="Millares 3 2 2 5 2 3 3 2 3" xfId="4786" xr:uid="{827AFF3F-E0F8-4B88-BDCE-7E1DEC90E8FB}"/>
    <cellStyle name="Millares 3 2 2 5 2 3 3 2 3 2" xfId="11195" xr:uid="{417D4D8F-F404-418C-A92B-21780454E885}"/>
    <cellStyle name="Millares 3 2 2 5 2 3 3 2 3 2 2" xfId="24006" xr:uid="{741C0B52-2B97-4C71-8FFE-A2AA974FC131}"/>
    <cellStyle name="Millares 3 2 2 5 2 3 3 2 3 2 2 2" xfId="49614" xr:uid="{DF2B5C32-D5FF-45CD-AA45-C16AD42182CE}"/>
    <cellStyle name="Millares 3 2 2 5 2 3 3 2 3 2 3" xfId="36811" xr:uid="{209F8AE2-22D1-4DCB-8670-50764F11C448}"/>
    <cellStyle name="Millares 3 2 2 5 2 3 3 2 3 3" xfId="17605" xr:uid="{8CB92E41-0217-40B7-AB59-1AB336BF3B80}"/>
    <cellStyle name="Millares 3 2 2 5 2 3 3 2 3 3 2" xfId="43213" xr:uid="{169970AB-EEFE-4246-88AA-447FBD32BAFA}"/>
    <cellStyle name="Millares 3 2 2 5 2 3 3 2 3 4" xfId="30410" xr:uid="{F390C5ED-ECF4-4014-A0EF-6F36F2AE9A6A}"/>
    <cellStyle name="Millares 3 2 2 5 2 3 3 2 4" xfId="7995" xr:uid="{1B944698-EC42-4D43-9FEF-CAAEC57C61BB}"/>
    <cellStyle name="Millares 3 2 2 5 2 3 3 2 4 2" xfId="20806" xr:uid="{A4757581-B85F-4B4D-BE39-119FF0E24723}"/>
    <cellStyle name="Millares 3 2 2 5 2 3 3 2 4 2 2" xfId="46414" xr:uid="{C87AC141-CB60-48B1-B86F-4C55C38DF213}"/>
    <cellStyle name="Millares 3 2 2 5 2 3 3 2 4 3" xfId="33611" xr:uid="{DA94374E-0980-4D19-810A-BA42D8DD8CB6}"/>
    <cellStyle name="Millares 3 2 2 5 2 3 3 2 5" xfId="14405" xr:uid="{15D92F79-72AB-484D-84F1-EBEB4AEDB58F}"/>
    <cellStyle name="Millares 3 2 2 5 2 3 3 2 5 2" xfId="40013" xr:uid="{A409ECDD-BEC1-4023-921F-0521602F7B05}"/>
    <cellStyle name="Millares 3 2 2 5 2 3 3 2 6" xfId="27210" xr:uid="{EF664A31-BDED-494C-A1FA-BADE5126B1E0}"/>
    <cellStyle name="Millares 3 2 2 5 2 3 3 3" xfId="2384" xr:uid="{9FD986D8-EF34-4DAD-A713-8E61C9BF41EA}"/>
    <cellStyle name="Millares 3 2 2 5 2 3 3 3 2" xfId="5586" xr:uid="{9B031136-8DBC-4E6E-9DFA-C7B63EDFCFC9}"/>
    <cellStyle name="Millares 3 2 2 5 2 3 3 3 2 2" xfId="11995" xr:uid="{0D3C776F-8079-4A0B-998F-DBB4939E828C}"/>
    <cellStyle name="Millares 3 2 2 5 2 3 3 3 2 2 2" xfId="24806" xr:uid="{A4611AD6-93A3-46E8-A756-9D888EE28D50}"/>
    <cellStyle name="Millares 3 2 2 5 2 3 3 3 2 2 2 2" xfId="50414" xr:uid="{BC512159-52D7-4DDD-93C6-94FDCE2E1BC5}"/>
    <cellStyle name="Millares 3 2 2 5 2 3 3 3 2 2 3" xfId="37611" xr:uid="{2FAFDA5F-714C-4657-B3E8-ECDCEDEFC8F9}"/>
    <cellStyle name="Millares 3 2 2 5 2 3 3 3 2 3" xfId="18405" xr:uid="{2365BDFF-DDE5-479A-94D0-22FA804619E7}"/>
    <cellStyle name="Millares 3 2 2 5 2 3 3 3 2 3 2" xfId="44013" xr:uid="{72A83CF7-C798-490E-ABC3-3CC1BCE66D1A}"/>
    <cellStyle name="Millares 3 2 2 5 2 3 3 3 2 4" xfId="31210" xr:uid="{53E9FFDE-33EF-49FD-A756-2B21597FA4D0}"/>
    <cellStyle name="Millares 3 2 2 5 2 3 3 3 3" xfId="8795" xr:uid="{1766A5E6-1392-440C-A8DC-A57BA899072C}"/>
    <cellStyle name="Millares 3 2 2 5 2 3 3 3 3 2" xfId="21606" xr:uid="{4AE1677D-CA74-4A9F-83F4-2609FB51166F}"/>
    <cellStyle name="Millares 3 2 2 5 2 3 3 3 3 2 2" xfId="47214" xr:uid="{97646541-4253-49AC-B4C1-172BFD4500BC}"/>
    <cellStyle name="Millares 3 2 2 5 2 3 3 3 3 3" xfId="34411" xr:uid="{BB471C67-7AFE-45F3-9CBD-5CEC688F4428}"/>
    <cellStyle name="Millares 3 2 2 5 2 3 3 3 4" xfId="15205" xr:uid="{07D8DF85-D91B-4170-98B3-A6411E0B5179}"/>
    <cellStyle name="Millares 3 2 2 5 2 3 3 3 4 2" xfId="40813" xr:uid="{59F4166A-F2EE-4434-B191-8974CDB21A16}"/>
    <cellStyle name="Millares 3 2 2 5 2 3 3 3 5" xfId="28010" xr:uid="{ADEB72EB-5591-48D7-B6C6-575491044A7A}"/>
    <cellStyle name="Millares 3 2 2 5 2 3 3 4" xfId="3986" xr:uid="{6823BABD-EA83-429F-B69E-D7FE7B830676}"/>
    <cellStyle name="Millares 3 2 2 5 2 3 3 4 2" xfId="10395" xr:uid="{1F155601-884D-4C43-94F8-E843CBF3CCF3}"/>
    <cellStyle name="Millares 3 2 2 5 2 3 3 4 2 2" xfId="23206" xr:uid="{E42E56E5-9E96-4724-A6AA-F7CE152C54AA}"/>
    <cellStyle name="Millares 3 2 2 5 2 3 3 4 2 2 2" xfId="48814" xr:uid="{4D550B9F-FE26-412F-8420-253639FCC0DA}"/>
    <cellStyle name="Millares 3 2 2 5 2 3 3 4 2 3" xfId="36011" xr:uid="{535A897E-8176-4D44-8050-E655133D8355}"/>
    <cellStyle name="Millares 3 2 2 5 2 3 3 4 3" xfId="16805" xr:uid="{162D2F8A-B0E6-47E7-9C4F-60F3B25615D1}"/>
    <cellStyle name="Millares 3 2 2 5 2 3 3 4 3 2" xfId="42413" xr:uid="{FAAB22FE-F388-4270-A7D0-D361CCB70ADC}"/>
    <cellStyle name="Millares 3 2 2 5 2 3 3 4 4" xfId="29610" xr:uid="{14CD15A7-9ACF-4DF5-B48F-876A5ACB201F}"/>
    <cellStyle name="Millares 3 2 2 5 2 3 3 5" xfId="7195" xr:uid="{3185B3E2-F8B7-4195-BC5C-4867121A5E8C}"/>
    <cellStyle name="Millares 3 2 2 5 2 3 3 5 2" xfId="20006" xr:uid="{BB7CD08D-45FB-4723-B3AD-8C45AC149B8D}"/>
    <cellStyle name="Millares 3 2 2 5 2 3 3 5 2 2" xfId="45614" xr:uid="{260F013C-1F46-4014-980E-6E8CBD8A66E3}"/>
    <cellStyle name="Millares 3 2 2 5 2 3 3 5 3" xfId="32811" xr:uid="{FA2F4476-BE38-428F-873A-3496A6389D85}"/>
    <cellStyle name="Millares 3 2 2 5 2 3 3 6" xfId="13605" xr:uid="{EB2FE803-08C1-45EA-B6B8-7569B2049A63}"/>
    <cellStyle name="Millares 3 2 2 5 2 3 3 6 2" xfId="39213" xr:uid="{3A0A1E1D-924C-4EB5-AB47-26D539A1386D}"/>
    <cellStyle name="Millares 3 2 2 5 2 3 3 7" xfId="26410" xr:uid="{4991E7F3-8A73-40F8-8D05-35A8071434A6}"/>
    <cellStyle name="Millares 3 2 2 5 2 3 4" xfId="1184" xr:uid="{7B18D832-9440-461E-8F78-1D9EB3FF8495}"/>
    <cellStyle name="Millares 3 2 2 5 2 3 4 2" xfId="2784" xr:uid="{F6EAD337-44A1-4246-A3EC-EFCA8BDF2F7C}"/>
    <cellStyle name="Millares 3 2 2 5 2 3 4 2 2" xfId="5986" xr:uid="{96A51452-C951-402A-ADEA-FA4682773FCE}"/>
    <cellStyle name="Millares 3 2 2 5 2 3 4 2 2 2" xfId="12395" xr:uid="{7299B1B5-C00E-4945-8298-123A9109C34D}"/>
    <cellStyle name="Millares 3 2 2 5 2 3 4 2 2 2 2" xfId="25206" xr:uid="{BD1D7193-4EFD-4920-9379-30CE10519FDA}"/>
    <cellStyle name="Millares 3 2 2 5 2 3 4 2 2 2 2 2" xfId="50814" xr:uid="{0070BC2E-0601-46E4-AA06-8373C53A58D2}"/>
    <cellStyle name="Millares 3 2 2 5 2 3 4 2 2 2 3" xfId="38011" xr:uid="{8D29577E-6E1A-4F18-9673-8BC62387DDC5}"/>
    <cellStyle name="Millares 3 2 2 5 2 3 4 2 2 3" xfId="18805" xr:uid="{FC0DA5B3-6A89-40B0-8344-147972C90EDB}"/>
    <cellStyle name="Millares 3 2 2 5 2 3 4 2 2 3 2" xfId="44413" xr:uid="{BFA41606-7097-4D26-BB82-278717C40BAC}"/>
    <cellStyle name="Millares 3 2 2 5 2 3 4 2 2 4" xfId="31610" xr:uid="{766CF96E-CE6B-4387-BFAF-6A0C78F68997}"/>
    <cellStyle name="Millares 3 2 2 5 2 3 4 2 3" xfId="9195" xr:uid="{A62656F1-370C-40DF-B30E-FB4F83CFA79F}"/>
    <cellStyle name="Millares 3 2 2 5 2 3 4 2 3 2" xfId="22006" xr:uid="{F01755D9-9D90-47B8-AA81-A1F3C4D6B2F3}"/>
    <cellStyle name="Millares 3 2 2 5 2 3 4 2 3 2 2" xfId="47614" xr:uid="{9A0D2AB5-CC09-4FA7-B1E1-1B5B256106E9}"/>
    <cellStyle name="Millares 3 2 2 5 2 3 4 2 3 3" xfId="34811" xr:uid="{2934C495-41B6-4346-8C1F-0804EF10D4A7}"/>
    <cellStyle name="Millares 3 2 2 5 2 3 4 2 4" xfId="15605" xr:uid="{95895F2E-893D-4AE5-8072-E91EC0FB2F7B}"/>
    <cellStyle name="Millares 3 2 2 5 2 3 4 2 4 2" xfId="41213" xr:uid="{0A43AD8E-FE75-4411-85C1-C5B8B4B50BAB}"/>
    <cellStyle name="Millares 3 2 2 5 2 3 4 2 5" xfId="28410" xr:uid="{4CBC83B9-A13C-495D-BD47-EC9AF7864380}"/>
    <cellStyle name="Millares 3 2 2 5 2 3 4 3" xfId="4386" xr:uid="{D1985654-0FF4-45A5-9B3F-E7164777000A}"/>
    <cellStyle name="Millares 3 2 2 5 2 3 4 3 2" xfId="10795" xr:uid="{518183A0-E270-4C2B-93BD-B1641EA08481}"/>
    <cellStyle name="Millares 3 2 2 5 2 3 4 3 2 2" xfId="23606" xr:uid="{D26474F6-89A0-4E7C-A493-564C1CED263E}"/>
    <cellStyle name="Millares 3 2 2 5 2 3 4 3 2 2 2" xfId="49214" xr:uid="{6FE4E86A-7B2D-4C0E-8FFE-1CCFBE80923F}"/>
    <cellStyle name="Millares 3 2 2 5 2 3 4 3 2 3" xfId="36411" xr:uid="{934154A4-17AA-4ED0-9DA6-EFFD69CB00E0}"/>
    <cellStyle name="Millares 3 2 2 5 2 3 4 3 3" xfId="17205" xr:uid="{6BEF0E6C-5209-4A03-AC2E-4DE3FB356DA7}"/>
    <cellStyle name="Millares 3 2 2 5 2 3 4 3 3 2" xfId="42813" xr:uid="{F23BD870-BA5A-4619-B92B-BB04F99F72F6}"/>
    <cellStyle name="Millares 3 2 2 5 2 3 4 3 4" xfId="30010" xr:uid="{A72904D0-E40F-4296-8426-5EA6ED60BCBF}"/>
    <cellStyle name="Millares 3 2 2 5 2 3 4 4" xfId="7595" xr:uid="{3EE6BBD3-87C3-4706-B83B-77D872FE5735}"/>
    <cellStyle name="Millares 3 2 2 5 2 3 4 4 2" xfId="20406" xr:uid="{29A6A80C-5BF7-4431-A330-A9DD1A5934CC}"/>
    <cellStyle name="Millares 3 2 2 5 2 3 4 4 2 2" xfId="46014" xr:uid="{B73E845C-B869-46C0-8A20-3CD5F2397D7D}"/>
    <cellStyle name="Millares 3 2 2 5 2 3 4 4 3" xfId="33211" xr:uid="{0634E40A-A649-4DFC-98D3-92FEB4EFEF3C}"/>
    <cellStyle name="Millares 3 2 2 5 2 3 4 5" xfId="14005" xr:uid="{0C3F711B-3E6C-429A-9506-B76D0AD1FD94}"/>
    <cellStyle name="Millares 3 2 2 5 2 3 4 5 2" xfId="39613" xr:uid="{B9A3201F-1B03-41BE-B2C7-8BB451BAB972}"/>
    <cellStyle name="Millares 3 2 2 5 2 3 4 6" xfId="26810" xr:uid="{94D14CC5-2F85-4ACD-B5D3-B3C5C9026C8A}"/>
    <cellStyle name="Millares 3 2 2 5 2 3 5" xfId="1984" xr:uid="{B0DA8174-DE7F-4175-8AF5-72A7615426A8}"/>
    <cellStyle name="Millares 3 2 2 5 2 3 5 2" xfId="5186" xr:uid="{4BC179C4-03FE-4FD0-91DE-C348A9D26E2B}"/>
    <cellStyle name="Millares 3 2 2 5 2 3 5 2 2" xfId="11595" xr:uid="{FE88D1B4-1824-4D2B-8E53-5EBB7730E264}"/>
    <cellStyle name="Millares 3 2 2 5 2 3 5 2 2 2" xfId="24406" xr:uid="{CC8FE1B1-AE4A-4C1D-AED5-E17B79A6DA4B}"/>
    <cellStyle name="Millares 3 2 2 5 2 3 5 2 2 2 2" xfId="50014" xr:uid="{A3CCCE6D-7014-4134-8B57-3CD79A8DE4C1}"/>
    <cellStyle name="Millares 3 2 2 5 2 3 5 2 2 3" xfId="37211" xr:uid="{54B1B441-2CD5-4D5C-A578-D56274419F64}"/>
    <cellStyle name="Millares 3 2 2 5 2 3 5 2 3" xfId="18005" xr:uid="{36E22817-5694-4311-B5F4-11E2A84B11D0}"/>
    <cellStyle name="Millares 3 2 2 5 2 3 5 2 3 2" xfId="43613" xr:uid="{F4844BC5-9F4F-4996-8A5B-180301C96876}"/>
    <cellStyle name="Millares 3 2 2 5 2 3 5 2 4" xfId="30810" xr:uid="{10E7EE50-493E-4469-9E0B-860C9FF97E42}"/>
    <cellStyle name="Millares 3 2 2 5 2 3 5 3" xfId="8395" xr:uid="{DA09B9BB-F7CB-4809-8BC2-8977702E4582}"/>
    <cellStyle name="Millares 3 2 2 5 2 3 5 3 2" xfId="21206" xr:uid="{5B8D725E-4813-4901-9244-E564A8555982}"/>
    <cellStyle name="Millares 3 2 2 5 2 3 5 3 2 2" xfId="46814" xr:uid="{73399187-FCD3-4F68-9219-3461DD2011C4}"/>
    <cellStyle name="Millares 3 2 2 5 2 3 5 3 3" xfId="34011" xr:uid="{751DB262-50E1-43D0-97B5-08870FBD1C56}"/>
    <cellStyle name="Millares 3 2 2 5 2 3 5 4" xfId="14805" xr:uid="{B2810E69-3957-43B9-BFE1-86B1D918F70C}"/>
    <cellStyle name="Millares 3 2 2 5 2 3 5 4 2" xfId="40413" xr:uid="{F10EA454-C426-468C-AF57-D33A5162795D}"/>
    <cellStyle name="Millares 3 2 2 5 2 3 5 5" xfId="27610" xr:uid="{D6B60862-B5EB-4C03-AA93-56DAD2F0E433}"/>
    <cellStyle name="Millares 3 2 2 5 2 3 6" xfId="3586" xr:uid="{8016B249-EB6F-4CFA-804E-5F26399F7109}"/>
    <cellStyle name="Millares 3 2 2 5 2 3 6 2" xfId="9995" xr:uid="{0B8DE314-059F-42C6-B9C2-7CEFB4B75A29}"/>
    <cellStyle name="Millares 3 2 2 5 2 3 6 2 2" xfId="22806" xr:uid="{98DE6706-5425-41ED-8458-7DB50B6ECE6E}"/>
    <cellStyle name="Millares 3 2 2 5 2 3 6 2 2 2" xfId="48414" xr:uid="{5EB8F7F6-A727-4869-AF6E-CACB86F1F34A}"/>
    <cellStyle name="Millares 3 2 2 5 2 3 6 2 3" xfId="35611" xr:uid="{95F09BA3-4B3C-406E-85BE-5BA262DE363D}"/>
    <cellStyle name="Millares 3 2 2 5 2 3 6 3" xfId="16405" xr:uid="{8ECB1A78-E497-47C1-BD5D-D4E18C576088}"/>
    <cellStyle name="Millares 3 2 2 5 2 3 6 3 2" xfId="42013" xr:uid="{67D384E5-083C-4078-ACA6-43365F0BAFDC}"/>
    <cellStyle name="Millares 3 2 2 5 2 3 6 4" xfId="29210" xr:uid="{EBFF2D21-F2CE-445D-9440-B241975FBC96}"/>
    <cellStyle name="Millares 3 2 2 5 2 3 7" xfId="6795" xr:uid="{52DEEC15-309C-4EA8-A6D0-61D0FD97F344}"/>
    <cellStyle name="Millares 3 2 2 5 2 3 7 2" xfId="19606" xr:uid="{17C876A7-13EF-4426-9E6A-827DB1CAE8D5}"/>
    <cellStyle name="Millares 3 2 2 5 2 3 7 2 2" xfId="45214" xr:uid="{29534D89-5CB3-45F9-ACF3-53C0B64F481E}"/>
    <cellStyle name="Millares 3 2 2 5 2 3 7 3" xfId="32411" xr:uid="{7C4541DE-A994-458A-88D5-93E257513A6E}"/>
    <cellStyle name="Millares 3 2 2 5 2 3 8" xfId="13205" xr:uid="{CCB2D173-5279-48BB-BA86-04F3D90622D3}"/>
    <cellStyle name="Millares 3 2 2 5 2 3 8 2" xfId="38813" xr:uid="{AA4A6F95-B8EF-4F64-BC15-98BC3BF50E65}"/>
    <cellStyle name="Millares 3 2 2 5 2 3 9" xfId="26010" xr:uid="{A9A1309A-49E7-4823-927A-6BE56EA07228}"/>
    <cellStyle name="Millares 3 2 2 5 2 4" xfId="484" xr:uid="{B21B6268-A7EE-45BB-BEBC-A7D23C16007F}"/>
    <cellStyle name="Millares 3 2 2 5 2 4 2" xfId="884" xr:uid="{26CE24CF-A01D-42B8-B286-6AE9D1CFDC69}"/>
    <cellStyle name="Millares 3 2 2 5 2 4 2 2" xfId="1684" xr:uid="{FA1478C8-7E34-4B75-9BAD-3A90BFC2F0F3}"/>
    <cellStyle name="Millares 3 2 2 5 2 4 2 2 2" xfId="3284" xr:uid="{D829455C-A575-4FA0-81D5-A3380E0451CC}"/>
    <cellStyle name="Millares 3 2 2 5 2 4 2 2 2 2" xfId="6486" xr:uid="{966C7D5C-60E5-4AF1-B1CE-24A0ABB1CD32}"/>
    <cellStyle name="Millares 3 2 2 5 2 4 2 2 2 2 2" xfId="12895" xr:uid="{5B41273E-71D2-4462-BEFB-BE0D77F3C97A}"/>
    <cellStyle name="Millares 3 2 2 5 2 4 2 2 2 2 2 2" xfId="25706" xr:uid="{99BF24FD-D4B7-41E8-86DF-453C2B73ABA6}"/>
    <cellStyle name="Millares 3 2 2 5 2 4 2 2 2 2 2 2 2" xfId="51314" xr:uid="{DCFDFFC8-D9C2-45EF-BD51-A4440AE5F798}"/>
    <cellStyle name="Millares 3 2 2 5 2 4 2 2 2 2 2 3" xfId="38511" xr:uid="{001D831D-07C6-493A-B022-544B26B02029}"/>
    <cellStyle name="Millares 3 2 2 5 2 4 2 2 2 2 3" xfId="19305" xr:uid="{5C07386E-87DB-446F-9B0F-7EC9583689AA}"/>
    <cellStyle name="Millares 3 2 2 5 2 4 2 2 2 2 3 2" xfId="44913" xr:uid="{5A116FFC-6860-4418-9353-ABE42B542498}"/>
    <cellStyle name="Millares 3 2 2 5 2 4 2 2 2 2 4" xfId="32110" xr:uid="{DF8A8CC4-7070-413B-B7ED-C08D1C51AA0B}"/>
    <cellStyle name="Millares 3 2 2 5 2 4 2 2 2 3" xfId="9695" xr:uid="{2BBAD37E-6083-4908-ABC8-52BDAFBFC0E9}"/>
    <cellStyle name="Millares 3 2 2 5 2 4 2 2 2 3 2" xfId="22506" xr:uid="{5E03A9AB-D3A9-4705-9A53-23DEB9B634A0}"/>
    <cellStyle name="Millares 3 2 2 5 2 4 2 2 2 3 2 2" xfId="48114" xr:uid="{3E4218DB-DC38-4F83-90A6-36DCD45CF091}"/>
    <cellStyle name="Millares 3 2 2 5 2 4 2 2 2 3 3" xfId="35311" xr:uid="{F2D981DD-9C99-4F99-AA66-B09525C3F433}"/>
    <cellStyle name="Millares 3 2 2 5 2 4 2 2 2 4" xfId="16105" xr:uid="{4A29327D-6EE5-4D6F-83C6-1CD41ABDE851}"/>
    <cellStyle name="Millares 3 2 2 5 2 4 2 2 2 4 2" xfId="41713" xr:uid="{F0339A91-0F79-4113-A19E-055C47A94839}"/>
    <cellStyle name="Millares 3 2 2 5 2 4 2 2 2 5" xfId="28910" xr:uid="{FB754C0B-EFEF-4C40-9E57-BE94D3911E3E}"/>
    <cellStyle name="Millares 3 2 2 5 2 4 2 2 3" xfId="4886" xr:uid="{97C572F5-1B9D-469D-80F9-D930767857FD}"/>
    <cellStyle name="Millares 3 2 2 5 2 4 2 2 3 2" xfId="11295" xr:uid="{2C1C3035-3371-4B39-B42B-328FC646F1B5}"/>
    <cellStyle name="Millares 3 2 2 5 2 4 2 2 3 2 2" xfId="24106" xr:uid="{9E5D2C37-00D5-468B-BCB4-7461B6DBA393}"/>
    <cellStyle name="Millares 3 2 2 5 2 4 2 2 3 2 2 2" xfId="49714" xr:uid="{572FC493-2BC7-4678-BCD1-3FE0AA725233}"/>
    <cellStyle name="Millares 3 2 2 5 2 4 2 2 3 2 3" xfId="36911" xr:uid="{A9B83E95-9C99-4BF1-A322-410252DE52B7}"/>
    <cellStyle name="Millares 3 2 2 5 2 4 2 2 3 3" xfId="17705" xr:uid="{F5D967E5-5E23-4C4A-9601-9AB49EC0C405}"/>
    <cellStyle name="Millares 3 2 2 5 2 4 2 2 3 3 2" xfId="43313" xr:uid="{040FABDA-61C5-4BAB-A978-3DA06CCB9148}"/>
    <cellStyle name="Millares 3 2 2 5 2 4 2 2 3 4" xfId="30510" xr:uid="{49E681BB-2F02-4097-9272-14F67749B124}"/>
    <cellStyle name="Millares 3 2 2 5 2 4 2 2 4" xfId="8095" xr:uid="{C2E6D3B8-C424-4C39-9C4D-B9FF512867FC}"/>
    <cellStyle name="Millares 3 2 2 5 2 4 2 2 4 2" xfId="20906" xr:uid="{D198A78D-2E72-4476-8DDF-AB750EE6BE1E}"/>
    <cellStyle name="Millares 3 2 2 5 2 4 2 2 4 2 2" xfId="46514" xr:uid="{5F653E03-8D2D-4861-BB2D-20ACEFAAAA6F}"/>
    <cellStyle name="Millares 3 2 2 5 2 4 2 2 4 3" xfId="33711" xr:uid="{406885EB-A1BB-4AC3-ADB8-1D44149FA431}"/>
    <cellStyle name="Millares 3 2 2 5 2 4 2 2 5" xfId="14505" xr:uid="{B88CD52E-054B-4CC7-93D6-2878AA0F62E9}"/>
    <cellStyle name="Millares 3 2 2 5 2 4 2 2 5 2" xfId="40113" xr:uid="{5F0738CB-81DB-4BDB-8A1D-9152852AD48C}"/>
    <cellStyle name="Millares 3 2 2 5 2 4 2 2 6" xfId="27310" xr:uid="{31D1FEE8-BE04-41FD-9876-4A9BB532E5CF}"/>
    <cellStyle name="Millares 3 2 2 5 2 4 2 3" xfId="2484" xr:uid="{66333A3C-30FC-4D84-97BE-1B788A055A4F}"/>
    <cellStyle name="Millares 3 2 2 5 2 4 2 3 2" xfId="5686" xr:uid="{4BD8C27C-F426-41D9-942B-B2E762D29E54}"/>
    <cellStyle name="Millares 3 2 2 5 2 4 2 3 2 2" xfId="12095" xr:uid="{B5D1FBB2-5562-45CF-8BC8-CEA4657E14FF}"/>
    <cellStyle name="Millares 3 2 2 5 2 4 2 3 2 2 2" xfId="24906" xr:uid="{1B56891C-D651-4E63-83B4-E72872C21806}"/>
    <cellStyle name="Millares 3 2 2 5 2 4 2 3 2 2 2 2" xfId="50514" xr:uid="{EDEC7565-B351-465F-AD6B-7F6238AE8241}"/>
    <cellStyle name="Millares 3 2 2 5 2 4 2 3 2 2 3" xfId="37711" xr:uid="{B4D01D97-B277-4712-AE05-009CED97F7AD}"/>
    <cellStyle name="Millares 3 2 2 5 2 4 2 3 2 3" xfId="18505" xr:uid="{989FD535-D4F5-42EA-9D29-1DEA5EC8021F}"/>
    <cellStyle name="Millares 3 2 2 5 2 4 2 3 2 3 2" xfId="44113" xr:uid="{13B8BEC7-B3F0-41DF-931C-75F6DEE0A96C}"/>
    <cellStyle name="Millares 3 2 2 5 2 4 2 3 2 4" xfId="31310" xr:uid="{EA644ED0-CA2A-4455-8FDA-2EF29BE691B9}"/>
    <cellStyle name="Millares 3 2 2 5 2 4 2 3 3" xfId="8895" xr:uid="{946567D1-CE03-49D5-831A-FD3CDF487F73}"/>
    <cellStyle name="Millares 3 2 2 5 2 4 2 3 3 2" xfId="21706" xr:uid="{A5E115E5-76F9-4E71-A287-11955EB6A608}"/>
    <cellStyle name="Millares 3 2 2 5 2 4 2 3 3 2 2" xfId="47314" xr:uid="{D815F1BA-CFC0-4BB2-9352-F2E909D48B9E}"/>
    <cellStyle name="Millares 3 2 2 5 2 4 2 3 3 3" xfId="34511" xr:uid="{9BE10618-BC61-47A3-ACEE-9FCD6685CDD0}"/>
    <cellStyle name="Millares 3 2 2 5 2 4 2 3 4" xfId="15305" xr:uid="{6A09C5C2-CA4F-4874-9FAF-8F2A327198DC}"/>
    <cellStyle name="Millares 3 2 2 5 2 4 2 3 4 2" xfId="40913" xr:uid="{1356A368-075E-4F44-B87E-0E0C837B8235}"/>
    <cellStyle name="Millares 3 2 2 5 2 4 2 3 5" xfId="28110" xr:uid="{6F3F3B08-EAEF-4F6B-B288-C2C90EDB16A9}"/>
    <cellStyle name="Millares 3 2 2 5 2 4 2 4" xfId="4086" xr:uid="{FDE4D9B6-E874-4931-8DC5-F6C17DA78FAF}"/>
    <cellStyle name="Millares 3 2 2 5 2 4 2 4 2" xfId="10495" xr:uid="{455BDB7D-947E-429B-AB24-EB19C20C6728}"/>
    <cellStyle name="Millares 3 2 2 5 2 4 2 4 2 2" xfId="23306" xr:uid="{4DB69B30-CD03-48B6-9D6C-1AF347D58679}"/>
    <cellStyle name="Millares 3 2 2 5 2 4 2 4 2 2 2" xfId="48914" xr:uid="{47D9000F-0433-479F-BC59-ED98C8C83417}"/>
    <cellStyle name="Millares 3 2 2 5 2 4 2 4 2 3" xfId="36111" xr:uid="{01174D6A-EC08-4B36-B7FD-C73B456FE886}"/>
    <cellStyle name="Millares 3 2 2 5 2 4 2 4 3" xfId="16905" xr:uid="{266AC679-DF5F-414D-BEBC-E99AB8E652A8}"/>
    <cellStyle name="Millares 3 2 2 5 2 4 2 4 3 2" xfId="42513" xr:uid="{44C369E2-4CE7-48A6-944C-A0CB8A4C522E}"/>
    <cellStyle name="Millares 3 2 2 5 2 4 2 4 4" xfId="29710" xr:uid="{0F88C447-0979-4235-B816-157A1AD8CFBE}"/>
    <cellStyle name="Millares 3 2 2 5 2 4 2 5" xfId="7295" xr:uid="{A546E4B7-6239-496D-BD42-0794FD166351}"/>
    <cellStyle name="Millares 3 2 2 5 2 4 2 5 2" xfId="20106" xr:uid="{5020DB47-F71B-4921-A3B7-9A125482BEA6}"/>
    <cellStyle name="Millares 3 2 2 5 2 4 2 5 2 2" xfId="45714" xr:uid="{54B1A25F-8FCB-4C9C-A4DD-F3A8FD68F54B}"/>
    <cellStyle name="Millares 3 2 2 5 2 4 2 5 3" xfId="32911" xr:uid="{B564CF43-1023-4B58-A5E6-2AB3A653A8D7}"/>
    <cellStyle name="Millares 3 2 2 5 2 4 2 6" xfId="13705" xr:uid="{DFFE9AF8-EF4C-4AAB-820D-EAD4F3803DEB}"/>
    <cellStyle name="Millares 3 2 2 5 2 4 2 6 2" xfId="39313" xr:uid="{738CD536-15AC-4D31-AFD1-8D9EDF82F3C9}"/>
    <cellStyle name="Millares 3 2 2 5 2 4 2 7" xfId="26510" xr:uid="{80C9F125-F688-458F-9447-51E4CB3B4D64}"/>
    <cellStyle name="Millares 3 2 2 5 2 4 3" xfId="1284" xr:uid="{1A94A40A-F21C-4305-8284-7674E8D77ADB}"/>
    <cellStyle name="Millares 3 2 2 5 2 4 3 2" xfId="2884" xr:uid="{E3A9A0F5-F6DB-4E6A-85AB-DFA3D925371E}"/>
    <cellStyle name="Millares 3 2 2 5 2 4 3 2 2" xfId="6086" xr:uid="{1BB985B7-59E8-480D-9C6D-555687A81823}"/>
    <cellStyle name="Millares 3 2 2 5 2 4 3 2 2 2" xfId="12495" xr:uid="{2C0E279B-B7D3-44C7-B744-94FB0E92807B}"/>
    <cellStyle name="Millares 3 2 2 5 2 4 3 2 2 2 2" xfId="25306" xr:uid="{7E8D3AE6-1574-4F17-973A-F5CA17481E31}"/>
    <cellStyle name="Millares 3 2 2 5 2 4 3 2 2 2 2 2" xfId="50914" xr:uid="{54D8CA14-A566-4D68-963E-5E7422DAF18E}"/>
    <cellStyle name="Millares 3 2 2 5 2 4 3 2 2 2 3" xfId="38111" xr:uid="{D90C78A5-1CFD-4732-9F44-D85438F78109}"/>
    <cellStyle name="Millares 3 2 2 5 2 4 3 2 2 3" xfId="18905" xr:uid="{80DCCEEF-E184-43D1-8776-C6F14C420FBF}"/>
    <cellStyle name="Millares 3 2 2 5 2 4 3 2 2 3 2" xfId="44513" xr:uid="{693A4C1F-7AA2-4A59-8E08-4B9CF2262202}"/>
    <cellStyle name="Millares 3 2 2 5 2 4 3 2 2 4" xfId="31710" xr:uid="{14247E44-A354-4C08-BF55-A74677FC6B93}"/>
    <cellStyle name="Millares 3 2 2 5 2 4 3 2 3" xfId="9295" xr:uid="{6848E428-1A7E-4107-A493-C48C1AFC5035}"/>
    <cellStyle name="Millares 3 2 2 5 2 4 3 2 3 2" xfId="22106" xr:uid="{31D73578-B18A-4375-9900-69BA37281914}"/>
    <cellStyle name="Millares 3 2 2 5 2 4 3 2 3 2 2" xfId="47714" xr:uid="{523DC7B6-4F22-4B45-B7C8-E1E466CCB2DE}"/>
    <cellStyle name="Millares 3 2 2 5 2 4 3 2 3 3" xfId="34911" xr:uid="{EE456E6B-E04B-449F-A80B-A6DF2CEFB683}"/>
    <cellStyle name="Millares 3 2 2 5 2 4 3 2 4" xfId="15705" xr:uid="{D0F8B9EA-F640-49D5-93F1-D7DF0D2567E1}"/>
    <cellStyle name="Millares 3 2 2 5 2 4 3 2 4 2" xfId="41313" xr:uid="{6865C599-1212-4279-B08A-B00854E8508B}"/>
    <cellStyle name="Millares 3 2 2 5 2 4 3 2 5" xfId="28510" xr:uid="{6F0EF66F-184E-4DCE-8D55-58D319F70943}"/>
    <cellStyle name="Millares 3 2 2 5 2 4 3 3" xfId="4486" xr:uid="{8C0D348D-D2A9-4B54-B1FA-C15F55F8AB94}"/>
    <cellStyle name="Millares 3 2 2 5 2 4 3 3 2" xfId="10895" xr:uid="{7025DAD7-2868-47FC-ABBB-CD682C1E9FA3}"/>
    <cellStyle name="Millares 3 2 2 5 2 4 3 3 2 2" xfId="23706" xr:uid="{A0258785-EF4A-492C-A058-664683372858}"/>
    <cellStyle name="Millares 3 2 2 5 2 4 3 3 2 2 2" xfId="49314" xr:uid="{49CF4BCD-E819-45CF-ABFF-A6240351C761}"/>
    <cellStyle name="Millares 3 2 2 5 2 4 3 3 2 3" xfId="36511" xr:uid="{6954C9C3-2F4E-4950-893D-E5C054C594EC}"/>
    <cellStyle name="Millares 3 2 2 5 2 4 3 3 3" xfId="17305" xr:uid="{15C2702B-3D14-472A-8EB4-D869649AD57F}"/>
    <cellStyle name="Millares 3 2 2 5 2 4 3 3 3 2" xfId="42913" xr:uid="{8261D0E4-7595-41C5-B39E-DDC70A7E3BCF}"/>
    <cellStyle name="Millares 3 2 2 5 2 4 3 3 4" xfId="30110" xr:uid="{EE553F6F-43EC-4748-B159-CE35C4379AEC}"/>
    <cellStyle name="Millares 3 2 2 5 2 4 3 4" xfId="7695" xr:uid="{E648886A-B1FD-4EEF-B5DD-C69662C4763B}"/>
    <cellStyle name="Millares 3 2 2 5 2 4 3 4 2" xfId="20506" xr:uid="{BE90C488-F17A-4D15-BEFC-78619419C8AE}"/>
    <cellStyle name="Millares 3 2 2 5 2 4 3 4 2 2" xfId="46114" xr:uid="{70710804-AB0F-4D72-B4D8-BDEC07B148A4}"/>
    <cellStyle name="Millares 3 2 2 5 2 4 3 4 3" xfId="33311" xr:uid="{73D099B2-5C41-4FC0-9852-2518E2C2DC7C}"/>
    <cellStyle name="Millares 3 2 2 5 2 4 3 5" xfId="14105" xr:uid="{59E9B12E-89B9-4B93-A9B2-94298DFA3C8C}"/>
    <cellStyle name="Millares 3 2 2 5 2 4 3 5 2" xfId="39713" xr:uid="{3BDC9000-7088-43AA-9ABA-E17630289EEB}"/>
    <cellStyle name="Millares 3 2 2 5 2 4 3 6" xfId="26910" xr:uid="{5B10C145-86CF-45B9-A89C-B0F444B17CE8}"/>
    <cellStyle name="Millares 3 2 2 5 2 4 4" xfId="2084" xr:uid="{0393A5AE-F89F-43F7-ABC9-F85925271D5B}"/>
    <cellStyle name="Millares 3 2 2 5 2 4 4 2" xfId="5286" xr:uid="{15269507-D059-4B5A-830A-21C8D4F64599}"/>
    <cellStyle name="Millares 3 2 2 5 2 4 4 2 2" xfId="11695" xr:uid="{E0954149-84A4-4F37-8703-97B71E3C96B7}"/>
    <cellStyle name="Millares 3 2 2 5 2 4 4 2 2 2" xfId="24506" xr:uid="{65613FAD-1597-43F2-B6AD-993D1FDA9AD2}"/>
    <cellStyle name="Millares 3 2 2 5 2 4 4 2 2 2 2" xfId="50114" xr:uid="{37E4C08A-0019-4EB8-9E79-37E10AB1A65D}"/>
    <cellStyle name="Millares 3 2 2 5 2 4 4 2 2 3" xfId="37311" xr:uid="{128B2671-0775-44CD-B122-F7324F70D6BD}"/>
    <cellStyle name="Millares 3 2 2 5 2 4 4 2 3" xfId="18105" xr:uid="{410EEA38-B07B-4075-BFBD-1E11D99795A2}"/>
    <cellStyle name="Millares 3 2 2 5 2 4 4 2 3 2" xfId="43713" xr:uid="{2CCB53BA-7DF0-4617-80C8-044F0257794D}"/>
    <cellStyle name="Millares 3 2 2 5 2 4 4 2 4" xfId="30910" xr:uid="{36819BD2-428C-4863-9192-40D7300A5637}"/>
    <cellStyle name="Millares 3 2 2 5 2 4 4 3" xfId="8495" xr:uid="{03F032F1-A0E6-441B-9913-7E09FBABE954}"/>
    <cellStyle name="Millares 3 2 2 5 2 4 4 3 2" xfId="21306" xr:uid="{B7068171-4191-4576-9AE2-7E18ECA6A271}"/>
    <cellStyle name="Millares 3 2 2 5 2 4 4 3 2 2" xfId="46914" xr:uid="{0F9E2997-DF26-49C3-97EF-F5DC4CBEEACB}"/>
    <cellStyle name="Millares 3 2 2 5 2 4 4 3 3" xfId="34111" xr:uid="{CC547A0B-4490-4606-9C9B-A97F0585738D}"/>
    <cellStyle name="Millares 3 2 2 5 2 4 4 4" xfId="14905" xr:uid="{53E11CFB-9522-48B8-B1A5-B14718B39E66}"/>
    <cellStyle name="Millares 3 2 2 5 2 4 4 4 2" xfId="40513" xr:uid="{7FFF6EBB-FBD5-495C-AB65-519949FB0B28}"/>
    <cellStyle name="Millares 3 2 2 5 2 4 4 5" xfId="27710" xr:uid="{C4C2CDAC-DC15-4CC6-8F61-0F9B23F3DA97}"/>
    <cellStyle name="Millares 3 2 2 5 2 4 5" xfId="3686" xr:uid="{6149D201-8E6D-46A8-A91E-C2F813272ADA}"/>
    <cellStyle name="Millares 3 2 2 5 2 4 5 2" xfId="10095" xr:uid="{9D8A64AA-ABD3-48F9-897E-5BCDE06B53FF}"/>
    <cellStyle name="Millares 3 2 2 5 2 4 5 2 2" xfId="22906" xr:uid="{3DECBF78-0F11-43B4-9AD7-9CA09321A20C}"/>
    <cellStyle name="Millares 3 2 2 5 2 4 5 2 2 2" xfId="48514" xr:uid="{0698500A-6161-49BF-89C8-1B2F40A4C4A4}"/>
    <cellStyle name="Millares 3 2 2 5 2 4 5 2 3" xfId="35711" xr:uid="{9A371410-9F4F-4942-8C86-8A89A87757FB}"/>
    <cellStyle name="Millares 3 2 2 5 2 4 5 3" xfId="16505" xr:uid="{53B7A530-BDFA-41B9-815D-9C49AAD6094B}"/>
    <cellStyle name="Millares 3 2 2 5 2 4 5 3 2" xfId="42113" xr:uid="{02EA8609-41DF-4BFA-976F-E5339923F33E}"/>
    <cellStyle name="Millares 3 2 2 5 2 4 5 4" xfId="29310" xr:uid="{64AF51BA-AB21-46D7-852F-F426C9608E17}"/>
    <cellStyle name="Millares 3 2 2 5 2 4 6" xfId="6895" xr:uid="{46EBAAAA-5932-46FA-98D1-27916B5D630F}"/>
    <cellStyle name="Millares 3 2 2 5 2 4 6 2" xfId="19706" xr:uid="{4055608C-6E4A-4304-A745-D8A88551058A}"/>
    <cellStyle name="Millares 3 2 2 5 2 4 6 2 2" xfId="45314" xr:uid="{2032645D-CC20-4522-9106-E1729A35CE67}"/>
    <cellStyle name="Millares 3 2 2 5 2 4 6 3" xfId="32511" xr:uid="{5B1AB68D-0807-4271-B403-4ED0614E11F7}"/>
    <cellStyle name="Millares 3 2 2 5 2 4 7" xfId="13305" xr:uid="{1639A4E2-4B57-442C-BE18-7185D230C92C}"/>
    <cellStyle name="Millares 3 2 2 5 2 4 7 2" xfId="38913" xr:uid="{5C4135BE-07C7-4E06-BAB4-C3850FA3CFDE}"/>
    <cellStyle name="Millares 3 2 2 5 2 4 8" xfId="26110" xr:uid="{7DDBFAF6-4B1B-4629-8280-44AC061719EF}"/>
    <cellStyle name="Millares 3 2 2 5 2 5" xfId="684" xr:uid="{1F663EC9-8F58-4361-9681-D3230D44CF71}"/>
    <cellStyle name="Millares 3 2 2 5 2 5 2" xfId="1484" xr:uid="{5CA78830-80ED-4E40-89E4-3AEEA6DD2270}"/>
    <cellStyle name="Millares 3 2 2 5 2 5 2 2" xfId="3084" xr:uid="{BC9930AE-718E-4725-B3A7-6A9EF22D3CD1}"/>
    <cellStyle name="Millares 3 2 2 5 2 5 2 2 2" xfId="6286" xr:uid="{59415610-E427-4F40-B2C1-58BD35FCBE8B}"/>
    <cellStyle name="Millares 3 2 2 5 2 5 2 2 2 2" xfId="12695" xr:uid="{87DFFC7A-A7C8-4E97-B758-3917B63A645F}"/>
    <cellStyle name="Millares 3 2 2 5 2 5 2 2 2 2 2" xfId="25506" xr:uid="{757F0C86-1FE7-4C06-AA5F-9EB38B37D6DC}"/>
    <cellStyle name="Millares 3 2 2 5 2 5 2 2 2 2 2 2" xfId="51114" xr:uid="{A575C7E5-B323-4DFA-90BC-DF3E9C8B83BE}"/>
    <cellStyle name="Millares 3 2 2 5 2 5 2 2 2 2 3" xfId="38311" xr:uid="{9E0774D5-FC0A-4BB6-8A02-C17192D80F1F}"/>
    <cellStyle name="Millares 3 2 2 5 2 5 2 2 2 3" xfId="19105" xr:uid="{C77BD7CC-D808-4180-BFCD-73A34AED1A4C}"/>
    <cellStyle name="Millares 3 2 2 5 2 5 2 2 2 3 2" xfId="44713" xr:uid="{739F179E-786B-4340-B11A-59F6D04E0D7E}"/>
    <cellStyle name="Millares 3 2 2 5 2 5 2 2 2 4" xfId="31910" xr:uid="{78009E52-BBC6-4F2E-8A89-6C1F3B589F8F}"/>
    <cellStyle name="Millares 3 2 2 5 2 5 2 2 3" xfId="9495" xr:uid="{B4F02A5F-9D42-456F-87C0-8758F8609AD9}"/>
    <cellStyle name="Millares 3 2 2 5 2 5 2 2 3 2" xfId="22306" xr:uid="{1BAF5EEC-BE63-492F-92F2-CF9297D0CF33}"/>
    <cellStyle name="Millares 3 2 2 5 2 5 2 2 3 2 2" xfId="47914" xr:uid="{640BD5D7-F9E7-425A-9A19-EC374AD90402}"/>
    <cellStyle name="Millares 3 2 2 5 2 5 2 2 3 3" xfId="35111" xr:uid="{62D1FCC8-BD9E-4C1D-891B-262C68414E74}"/>
    <cellStyle name="Millares 3 2 2 5 2 5 2 2 4" xfId="15905" xr:uid="{7C22042F-72EB-41F4-96B1-7C64436AF200}"/>
    <cellStyle name="Millares 3 2 2 5 2 5 2 2 4 2" xfId="41513" xr:uid="{2713D526-AE07-4A75-AC18-4ECBF0A8008C}"/>
    <cellStyle name="Millares 3 2 2 5 2 5 2 2 5" xfId="28710" xr:uid="{D9A358E7-F69D-4CF8-A234-E901A37BA109}"/>
    <cellStyle name="Millares 3 2 2 5 2 5 2 3" xfId="4686" xr:uid="{5D10BC51-8846-44D5-A821-0D8CE919014E}"/>
    <cellStyle name="Millares 3 2 2 5 2 5 2 3 2" xfId="11095" xr:uid="{ADC87F96-4621-4517-A84B-BC60F88F98FB}"/>
    <cellStyle name="Millares 3 2 2 5 2 5 2 3 2 2" xfId="23906" xr:uid="{DBC64343-7EC0-4010-BC71-28FFF9208C4D}"/>
    <cellStyle name="Millares 3 2 2 5 2 5 2 3 2 2 2" xfId="49514" xr:uid="{9EB47BD9-281C-4280-8853-1BE7E6DD00F1}"/>
    <cellStyle name="Millares 3 2 2 5 2 5 2 3 2 3" xfId="36711" xr:uid="{C6CC0A97-1F8C-4109-89E2-C46404F6BB2E}"/>
    <cellStyle name="Millares 3 2 2 5 2 5 2 3 3" xfId="17505" xr:uid="{5FC8ADAD-1ABF-4709-9991-32E449BE5765}"/>
    <cellStyle name="Millares 3 2 2 5 2 5 2 3 3 2" xfId="43113" xr:uid="{4BD42D1D-DB10-4C81-85F3-C29AC9FD88AC}"/>
    <cellStyle name="Millares 3 2 2 5 2 5 2 3 4" xfId="30310" xr:uid="{5137AF66-970F-49F1-8AD0-5C79BA1A8F28}"/>
    <cellStyle name="Millares 3 2 2 5 2 5 2 4" xfId="7895" xr:uid="{F4072899-90FB-4F0F-ACC0-C4D528F3E088}"/>
    <cellStyle name="Millares 3 2 2 5 2 5 2 4 2" xfId="20706" xr:uid="{3AA3A047-F1EF-497E-8D06-DAFA07312B1F}"/>
    <cellStyle name="Millares 3 2 2 5 2 5 2 4 2 2" xfId="46314" xr:uid="{8E829CC6-86EF-4898-AA07-9671E15290A7}"/>
    <cellStyle name="Millares 3 2 2 5 2 5 2 4 3" xfId="33511" xr:uid="{519B9D7D-FC6C-4DD8-8466-FB46671030E2}"/>
    <cellStyle name="Millares 3 2 2 5 2 5 2 5" xfId="14305" xr:uid="{16D76CCC-B797-46EB-A6B7-4CB90C444AB5}"/>
    <cellStyle name="Millares 3 2 2 5 2 5 2 5 2" xfId="39913" xr:uid="{C2273643-81D8-4D5B-94A4-9AC8B4AFD3DC}"/>
    <cellStyle name="Millares 3 2 2 5 2 5 2 6" xfId="27110" xr:uid="{7E9FE82B-733B-4EBD-8DCD-2C6A9AA3B52C}"/>
    <cellStyle name="Millares 3 2 2 5 2 5 3" xfId="2284" xr:uid="{FED71CB3-8C31-4337-AB23-89449CF75107}"/>
    <cellStyle name="Millares 3 2 2 5 2 5 3 2" xfId="5486" xr:uid="{212D3C45-2A91-4FD0-8414-C8CA83A41CDE}"/>
    <cellStyle name="Millares 3 2 2 5 2 5 3 2 2" xfId="11895" xr:uid="{DA7B5363-7208-4A5A-9946-99FFF7472877}"/>
    <cellStyle name="Millares 3 2 2 5 2 5 3 2 2 2" xfId="24706" xr:uid="{45F95F93-151C-45F8-B5BF-A92015110EA6}"/>
    <cellStyle name="Millares 3 2 2 5 2 5 3 2 2 2 2" xfId="50314" xr:uid="{C0DEE229-B328-47D8-AE94-5EFF92A135C4}"/>
    <cellStyle name="Millares 3 2 2 5 2 5 3 2 2 3" xfId="37511" xr:uid="{8F8A16A8-A568-4AA8-9C22-A882AA1D22AB}"/>
    <cellStyle name="Millares 3 2 2 5 2 5 3 2 3" xfId="18305" xr:uid="{6419F96C-AA70-4EC1-8331-46FB07BA964D}"/>
    <cellStyle name="Millares 3 2 2 5 2 5 3 2 3 2" xfId="43913" xr:uid="{2948C601-303A-459D-9EE9-B1BC402577BD}"/>
    <cellStyle name="Millares 3 2 2 5 2 5 3 2 4" xfId="31110" xr:uid="{799FD625-A068-4572-9BAE-89F47437CBBC}"/>
    <cellStyle name="Millares 3 2 2 5 2 5 3 3" xfId="8695" xr:uid="{12626531-3F70-4F4C-B698-315E636E7754}"/>
    <cellStyle name="Millares 3 2 2 5 2 5 3 3 2" xfId="21506" xr:uid="{12BECC0D-155B-4321-8B2B-F57A8A27D9EC}"/>
    <cellStyle name="Millares 3 2 2 5 2 5 3 3 2 2" xfId="47114" xr:uid="{0C0B1E31-D4DD-49F4-BEF2-29E7DBF49A29}"/>
    <cellStyle name="Millares 3 2 2 5 2 5 3 3 3" xfId="34311" xr:uid="{D2346CD5-A74A-4BC1-B5DA-9222852C5B14}"/>
    <cellStyle name="Millares 3 2 2 5 2 5 3 4" xfId="15105" xr:uid="{72B03B6A-7367-4360-B587-DD3824CD601B}"/>
    <cellStyle name="Millares 3 2 2 5 2 5 3 4 2" xfId="40713" xr:uid="{853D8E15-6ED1-44B8-BAB6-45C1C92545EE}"/>
    <cellStyle name="Millares 3 2 2 5 2 5 3 5" xfId="27910" xr:uid="{F434A2F7-CC97-4AC8-B60C-2C16A5FE5CAD}"/>
    <cellStyle name="Millares 3 2 2 5 2 5 4" xfId="3886" xr:uid="{BB5EA70B-A644-4810-A408-3506A76FFE0B}"/>
    <cellStyle name="Millares 3 2 2 5 2 5 4 2" xfId="10295" xr:uid="{C8F458CD-6589-4647-B180-442896A23B42}"/>
    <cellStyle name="Millares 3 2 2 5 2 5 4 2 2" xfId="23106" xr:uid="{265324F8-A4B1-4D78-8206-4786D0BE18A1}"/>
    <cellStyle name="Millares 3 2 2 5 2 5 4 2 2 2" xfId="48714" xr:uid="{0B4D8309-129B-4621-AE18-F3687434F96C}"/>
    <cellStyle name="Millares 3 2 2 5 2 5 4 2 3" xfId="35911" xr:uid="{4228C93E-0779-4861-98A4-0B822514E325}"/>
    <cellStyle name="Millares 3 2 2 5 2 5 4 3" xfId="16705" xr:uid="{E5922E78-FDEB-4F02-9266-C09D4603C1CD}"/>
    <cellStyle name="Millares 3 2 2 5 2 5 4 3 2" xfId="42313" xr:uid="{4D4C40F9-D437-436E-ABF8-BE9BA8025AF7}"/>
    <cellStyle name="Millares 3 2 2 5 2 5 4 4" xfId="29510" xr:uid="{8087F3F2-6AEE-433C-941A-F1B6DAA83BDF}"/>
    <cellStyle name="Millares 3 2 2 5 2 5 5" xfId="7095" xr:uid="{1354BE4F-9737-4236-8300-CA1679E6D45F}"/>
    <cellStyle name="Millares 3 2 2 5 2 5 5 2" xfId="19906" xr:uid="{738D72D9-F1A5-4F10-8167-9F9DD17CCEF8}"/>
    <cellStyle name="Millares 3 2 2 5 2 5 5 2 2" xfId="45514" xr:uid="{B5EBB5DB-4C46-4BE6-9314-5867884618FA}"/>
    <cellStyle name="Millares 3 2 2 5 2 5 5 3" xfId="32711" xr:uid="{0D57ED4C-FD4E-484D-A673-71297D6CAA43}"/>
    <cellStyle name="Millares 3 2 2 5 2 5 6" xfId="13505" xr:uid="{3C46BA45-081F-4CD9-BC40-877C6EEB735E}"/>
    <cellStyle name="Millares 3 2 2 5 2 5 6 2" xfId="39113" xr:uid="{48CBCC26-54C3-4C88-B463-C77C9B5AA625}"/>
    <cellStyle name="Millares 3 2 2 5 2 5 7" xfId="26310" xr:uid="{498BBC65-D42C-4418-96A7-8F02355D825B}"/>
    <cellStyle name="Millares 3 2 2 5 2 6" xfId="1084" xr:uid="{D2180808-9204-477C-9D23-A9EA3CBDFD54}"/>
    <cellStyle name="Millares 3 2 2 5 2 6 2" xfId="2684" xr:uid="{6BA9851F-975F-46E9-B649-64CC0368CC8E}"/>
    <cellStyle name="Millares 3 2 2 5 2 6 2 2" xfId="5886" xr:uid="{4E12C8D7-D540-44A6-A266-2EEB89744BC5}"/>
    <cellStyle name="Millares 3 2 2 5 2 6 2 2 2" xfId="12295" xr:uid="{96BD7B84-5503-49E8-B6E2-E26EA78C9276}"/>
    <cellStyle name="Millares 3 2 2 5 2 6 2 2 2 2" xfId="25106" xr:uid="{559B4EA1-90CA-40DC-BFCC-6F8FEAAAC506}"/>
    <cellStyle name="Millares 3 2 2 5 2 6 2 2 2 2 2" xfId="50714" xr:uid="{7F3CA0D1-D60E-4550-B143-2AC8839E22B1}"/>
    <cellStyle name="Millares 3 2 2 5 2 6 2 2 2 3" xfId="37911" xr:uid="{64C5D40F-3FA3-46C7-BAA7-CF85ADCE8E15}"/>
    <cellStyle name="Millares 3 2 2 5 2 6 2 2 3" xfId="18705" xr:uid="{2C7124D2-4A79-40BE-BFAC-442A10F825A9}"/>
    <cellStyle name="Millares 3 2 2 5 2 6 2 2 3 2" xfId="44313" xr:uid="{ACBE15EA-863D-4BA1-8F07-55EF298ADD4F}"/>
    <cellStyle name="Millares 3 2 2 5 2 6 2 2 4" xfId="31510" xr:uid="{36570A8E-BA2D-491B-996F-292AFCE6341A}"/>
    <cellStyle name="Millares 3 2 2 5 2 6 2 3" xfId="9095" xr:uid="{37BE1564-43D4-4C27-958C-68FF771E0AB6}"/>
    <cellStyle name="Millares 3 2 2 5 2 6 2 3 2" xfId="21906" xr:uid="{FED7DA24-8F62-4FAB-A23E-71C3515C3D9E}"/>
    <cellStyle name="Millares 3 2 2 5 2 6 2 3 2 2" xfId="47514" xr:uid="{B86709B9-CBF1-4ACB-B96B-F18C4BEBF9B4}"/>
    <cellStyle name="Millares 3 2 2 5 2 6 2 3 3" xfId="34711" xr:uid="{A06F57E9-351C-4AAC-B68E-9BD95CF43BC0}"/>
    <cellStyle name="Millares 3 2 2 5 2 6 2 4" xfId="15505" xr:uid="{335E66A6-D54C-4142-A6E7-71AEA139D80A}"/>
    <cellStyle name="Millares 3 2 2 5 2 6 2 4 2" xfId="41113" xr:uid="{1496053F-AD2D-4B5E-B73E-ED61104ADEFD}"/>
    <cellStyle name="Millares 3 2 2 5 2 6 2 5" xfId="28310" xr:uid="{96F91C3C-E19A-4BC4-A57A-B26F4BA780AB}"/>
    <cellStyle name="Millares 3 2 2 5 2 6 3" xfId="4286" xr:uid="{D4F67055-0C7F-4AB4-B80F-E4330A11F642}"/>
    <cellStyle name="Millares 3 2 2 5 2 6 3 2" xfId="10695" xr:uid="{C14531CB-2178-4ABE-8A70-B5925A79E764}"/>
    <cellStyle name="Millares 3 2 2 5 2 6 3 2 2" xfId="23506" xr:uid="{44EC8730-78A9-40E4-AD2F-C7DCE7F7BFE2}"/>
    <cellStyle name="Millares 3 2 2 5 2 6 3 2 2 2" xfId="49114" xr:uid="{6F2D2F45-2B0F-4316-BEBC-4E937E41D139}"/>
    <cellStyle name="Millares 3 2 2 5 2 6 3 2 3" xfId="36311" xr:uid="{F135787E-C9EE-47B8-AF2F-DE6ABEF88503}"/>
    <cellStyle name="Millares 3 2 2 5 2 6 3 3" xfId="17105" xr:uid="{3B5A5D91-E248-47C1-812D-01B0B05FC566}"/>
    <cellStyle name="Millares 3 2 2 5 2 6 3 3 2" xfId="42713" xr:uid="{21C8B320-626C-48A9-A16A-FB8D29761A9E}"/>
    <cellStyle name="Millares 3 2 2 5 2 6 3 4" xfId="29910" xr:uid="{FC25BFF2-2784-4923-9391-1BC1241513A1}"/>
    <cellStyle name="Millares 3 2 2 5 2 6 4" xfId="7495" xr:uid="{8592B435-1FBF-4903-8943-AD8A9FE633C7}"/>
    <cellStyle name="Millares 3 2 2 5 2 6 4 2" xfId="20306" xr:uid="{F6E6BD61-2CC3-4820-892D-42B046DFDB07}"/>
    <cellStyle name="Millares 3 2 2 5 2 6 4 2 2" xfId="45914" xr:uid="{27AAA25B-C49B-4698-87DA-5D964B13F37B}"/>
    <cellStyle name="Millares 3 2 2 5 2 6 4 3" xfId="33111" xr:uid="{3F99BBBF-D67C-4C0F-9CB3-5B7377AE578F}"/>
    <cellStyle name="Millares 3 2 2 5 2 6 5" xfId="13905" xr:uid="{3F517756-5EBA-44B8-8C6C-48D16122FB1B}"/>
    <cellStyle name="Millares 3 2 2 5 2 6 5 2" xfId="39513" xr:uid="{13F3C28D-9A83-48A1-B217-064A0CBEFF52}"/>
    <cellStyle name="Millares 3 2 2 5 2 6 6" xfId="26710" xr:uid="{A6F620ED-70DE-4CA1-B362-75DF4418522D}"/>
    <cellStyle name="Millares 3 2 2 5 2 7" xfId="1884" xr:uid="{30FB303E-A97C-4CB2-90A1-E4BDC858B649}"/>
    <cellStyle name="Millares 3 2 2 5 2 7 2" xfId="5086" xr:uid="{9CD227A3-B4D3-49D8-B4F2-D8F37E9E8592}"/>
    <cellStyle name="Millares 3 2 2 5 2 7 2 2" xfId="11495" xr:uid="{1CC36250-D6DD-46D4-B4E7-BB59D2C0B6EE}"/>
    <cellStyle name="Millares 3 2 2 5 2 7 2 2 2" xfId="24306" xr:uid="{5CF132B3-0DFF-455F-8E01-3BC7956DEA48}"/>
    <cellStyle name="Millares 3 2 2 5 2 7 2 2 2 2" xfId="49914" xr:uid="{0BF8433B-4A0E-4F12-ABF9-A7CA58F1BEAF}"/>
    <cellStyle name="Millares 3 2 2 5 2 7 2 2 3" xfId="37111" xr:uid="{93A91D87-24FF-4811-88A1-86A2ACE4F6EB}"/>
    <cellStyle name="Millares 3 2 2 5 2 7 2 3" xfId="17905" xr:uid="{6C891653-CB3C-4E4C-A230-443AD7C078A8}"/>
    <cellStyle name="Millares 3 2 2 5 2 7 2 3 2" xfId="43513" xr:uid="{1B0BC30D-A446-4336-B71A-EB7B575AA6AE}"/>
    <cellStyle name="Millares 3 2 2 5 2 7 2 4" xfId="30710" xr:uid="{9EB61172-85EF-4214-B522-86DE283A88E9}"/>
    <cellStyle name="Millares 3 2 2 5 2 7 3" xfId="8295" xr:uid="{9E4FBB96-C25B-40FB-8B6D-5792CA45A745}"/>
    <cellStyle name="Millares 3 2 2 5 2 7 3 2" xfId="21106" xr:uid="{6D6546A6-018A-488C-A47E-9E0E042B1342}"/>
    <cellStyle name="Millares 3 2 2 5 2 7 3 2 2" xfId="46714" xr:uid="{53D7FEE2-A71D-4200-94B3-F09854025503}"/>
    <cellStyle name="Millares 3 2 2 5 2 7 3 3" xfId="33911" xr:uid="{99C3A38B-2956-4E26-B1A8-AC36B5620DC7}"/>
    <cellStyle name="Millares 3 2 2 5 2 7 4" xfId="14705" xr:uid="{BF6DAE5C-8107-45D1-8BCC-32CA37CB00A2}"/>
    <cellStyle name="Millares 3 2 2 5 2 7 4 2" xfId="40313" xr:uid="{03256F22-6925-4725-B5CE-3EE40BF27998}"/>
    <cellStyle name="Millares 3 2 2 5 2 7 5" xfId="27510" xr:uid="{32710155-89B9-4D4C-A3C7-E12B44187C6D}"/>
    <cellStyle name="Millares 3 2 2 5 2 8" xfId="3486" xr:uid="{EB81093A-C614-43B6-BC01-E0B824303A47}"/>
    <cellStyle name="Millares 3 2 2 5 2 8 2" xfId="9895" xr:uid="{F73235DD-3320-45CF-8834-CB5407CF7E73}"/>
    <cellStyle name="Millares 3 2 2 5 2 8 2 2" xfId="22706" xr:uid="{DC59390F-03DE-4AF2-B018-740303FE5951}"/>
    <cellStyle name="Millares 3 2 2 5 2 8 2 2 2" xfId="48314" xr:uid="{AE58F11B-0803-4294-A468-F9FDFBF9134F}"/>
    <cellStyle name="Millares 3 2 2 5 2 8 2 3" xfId="35511" xr:uid="{0F42B052-A2C1-47F5-87F6-55CFA2D06DEB}"/>
    <cellStyle name="Millares 3 2 2 5 2 8 3" xfId="16305" xr:uid="{67CC9D6D-106C-4C12-AA61-23429521161A}"/>
    <cellStyle name="Millares 3 2 2 5 2 8 3 2" xfId="41913" xr:uid="{F5738858-5B36-427D-A423-0908769816F4}"/>
    <cellStyle name="Millares 3 2 2 5 2 8 4" xfId="29110" xr:uid="{A704EBBF-E708-4F8A-9096-161CB27DA3DF}"/>
    <cellStyle name="Millares 3 2 2 5 2 9" xfId="6695" xr:uid="{F5A22158-3D1A-4569-A7FC-184857A6BDFB}"/>
    <cellStyle name="Millares 3 2 2 5 2 9 2" xfId="19506" xr:uid="{898A8013-9D43-4E22-B13A-75CF9022FB9D}"/>
    <cellStyle name="Millares 3 2 2 5 2 9 2 2" xfId="45114" xr:uid="{DE380E86-E1AC-45C7-B20A-9FC247666BAB}"/>
    <cellStyle name="Millares 3 2 2 5 2 9 3" xfId="32311" xr:uid="{C76B9235-7BF2-4EB8-A0D8-19ABAF9AC031}"/>
    <cellStyle name="Millares 3 2 2 5 3" xfId="304" xr:uid="{DFC2B4BC-20F5-4D5A-81BE-881DF60ADB9F}"/>
    <cellStyle name="Millares 3 2 2 5 3 10" xfId="25934" xr:uid="{86EA2124-1A71-4B20-9BD6-677CC58A8969}"/>
    <cellStyle name="Millares 3 2 2 5 3 2" xfId="408" xr:uid="{2CC49A72-A2F8-4384-BE86-BC4BAE0F596E}"/>
    <cellStyle name="Millares 3 2 2 5 3 2 2" xfId="608" xr:uid="{B167373B-A9D1-419C-8E26-5A9D01E859C0}"/>
    <cellStyle name="Millares 3 2 2 5 3 2 2 2" xfId="1008" xr:uid="{41FB2BC9-5BBF-4AD5-8E2B-556873B47517}"/>
    <cellStyle name="Millares 3 2 2 5 3 2 2 2 2" xfId="1808" xr:uid="{15945D02-1A4A-4BE5-8281-1795DAB9CF1A}"/>
    <cellStyle name="Millares 3 2 2 5 3 2 2 2 2 2" xfId="3408" xr:uid="{E0AB7928-4AD9-4290-8A23-405EF28F387B}"/>
    <cellStyle name="Millares 3 2 2 5 3 2 2 2 2 2 2" xfId="6610" xr:uid="{CFC9A4DA-B957-4B47-9B3C-43D687ADA073}"/>
    <cellStyle name="Millares 3 2 2 5 3 2 2 2 2 2 2 2" xfId="13019" xr:uid="{7B93C782-AA6D-4603-A5F0-5B469B40BE19}"/>
    <cellStyle name="Millares 3 2 2 5 3 2 2 2 2 2 2 2 2" xfId="25830" xr:uid="{DE6FA3B3-2377-46DC-ACF1-8BA63A492B47}"/>
    <cellStyle name="Millares 3 2 2 5 3 2 2 2 2 2 2 2 2 2" xfId="51438" xr:uid="{10099564-902C-461D-91F4-E67CF0914314}"/>
    <cellStyle name="Millares 3 2 2 5 3 2 2 2 2 2 2 2 3" xfId="38635" xr:uid="{485D3FE2-D6ED-440F-89A5-D5EC6DF65832}"/>
    <cellStyle name="Millares 3 2 2 5 3 2 2 2 2 2 2 3" xfId="19429" xr:uid="{85038865-F393-496F-A308-276C28004AB6}"/>
    <cellStyle name="Millares 3 2 2 5 3 2 2 2 2 2 2 3 2" xfId="45037" xr:uid="{C5D9C48A-5C81-45A2-B351-22E31EE1B01E}"/>
    <cellStyle name="Millares 3 2 2 5 3 2 2 2 2 2 2 4" xfId="32234" xr:uid="{CB41B3C0-2693-4AB2-A41D-D865175E6916}"/>
    <cellStyle name="Millares 3 2 2 5 3 2 2 2 2 2 3" xfId="9819" xr:uid="{2BCD9501-8261-4FBC-9345-D8C573578641}"/>
    <cellStyle name="Millares 3 2 2 5 3 2 2 2 2 2 3 2" xfId="22630" xr:uid="{EF9B7A02-E5CE-4795-BEE0-A935AEB4870C}"/>
    <cellStyle name="Millares 3 2 2 5 3 2 2 2 2 2 3 2 2" xfId="48238" xr:uid="{B8796E6D-91D3-4238-87EC-74918CCED690}"/>
    <cellStyle name="Millares 3 2 2 5 3 2 2 2 2 2 3 3" xfId="35435" xr:uid="{61343926-5105-4A53-A7C8-C47A203798ED}"/>
    <cellStyle name="Millares 3 2 2 5 3 2 2 2 2 2 4" xfId="16229" xr:uid="{E2205099-A0E0-4D88-ACC6-0C62C515D87B}"/>
    <cellStyle name="Millares 3 2 2 5 3 2 2 2 2 2 4 2" xfId="41837" xr:uid="{8DDDD105-7AFB-4698-A0F9-A8D01BADCF61}"/>
    <cellStyle name="Millares 3 2 2 5 3 2 2 2 2 2 5" xfId="29034" xr:uid="{A963936D-2F19-48D5-8F68-D957139DBBE4}"/>
    <cellStyle name="Millares 3 2 2 5 3 2 2 2 2 3" xfId="5010" xr:uid="{31422BE8-A236-43F1-B382-C6730788017F}"/>
    <cellStyle name="Millares 3 2 2 5 3 2 2 2 2 3 2" xfId="11419" xr:uid="{EE7EA0AB-8C25-4D80-B265-F585125DF2C1}"/>
    <cellStyle name="Millares 3 2 2 5 3 2 2 2 2 3 2 2" xfId="24230" xr:uid="{C1C26E14-E0E7-425C-9385-05F00E8CF908}"/>
    <cellStyle name="Millares 3 2 2 5 3 2 2 2 2 3 2 2 2" xfId="49838" xr:uid="{3C093F45-D3CB-49BF-B3D6-68F183378A70}"/>
    <cellStyle name="Millares 3 2 2 5 3 2 2 2 2 3 2 3" xfId="37035" xr:uid="{9ADB6BBB-40EE-4FB0-BBD1-C3FCD1E79E29}"/>
    <cellStyle name="Millares 3 2 2 5 3 2 2 2 2 3 3" xfId="17829" xr:uid="{7C9EC62A-64B1-4679-8986-AABBDE147943}"/>
    <cellStyle name="Millares 3 2 2 5 3 2 2 2 2 3 3 2" xfId="43437" xr:uid="{772CE557-661E-4679-804D-03280F80B29D}"/>
    <cellStyle name="Millares 3 2 2 5 3 2 2 2 2 3 4" xfId="30634" xr:uid="{BFDAEB5A-D03E-4B01-8D25-44A5133D05CB}"/>
    <cellStyle name="Millares 3 2 2 5 3 2 2 2 2 4" xfId="8219" xr:uid="{C44C33ED-E9DE-46AE-81FD-ABECFCE26EEC}"/>
    <cellStyle name="Millares 3 2 2 5 3 2 2 2 2 4 2" xfId="21030" xr:uid="{6B812D92-8994-4E0D-B778-1FCFF650D8F4}"/>
    <cellStyle name="Millares 3 2 2 5 3 2 2 2 2 4 2 2" xfId="46638" xr:uid="{F591A62A-29DF-4444-A97B-7BDED31D20DF}"/>
    <cellStyle name="Millares 3 2 2 5 3 2 2 2 2 4 3" xfId="33835" xr:uid="{6B75BA39-F085-4BBC-8407-BC90C850D9D4}"/>
    <cellStyle name="Millares 3 2 2 5 3 2 2 2 2 5" xfId="14629" xr:uid="{9750B5BD-C7C6-47E8-A7AA-D7976089A50D}"/>
    <cellStyle name="Millares 3 2 2 5 3 2 2 2 2 5 2" xfId="40237" xr:uid="{2DD8821F-6D1D-4BA9-BFBA-C7B2A633952F}"/>
    <cellStyle name="Millares 3 2 2 5 3 2 2 2 2 6" xfId="27434" xr:uid="{EA3C5C0B-4A53-468E-AAD0-134EBB448344}"/>
    <cellStyle name="Millares 3 2 2 5 3 2 2 2 3" xfId="2608" xr:uid="{97FFCCC8-6193-415A-B8B1-46F17368326F}"/>
    <cellStyle name="Millares 3 2 2 5 3 2 2 2 3 2" xfId="5810" xr:uid="{51E534BF-7F0B-4DDE-AA69-CA2B09622498}"/>
    <cellStyle name="Millares 3 2 2 5 3 2 2 2 3 2 2" xfId="12219" xr:uid="{E1A96012-1C36-4CAC-848B-713EB7210778}"/>
    <cellStyle name="Millares 3 2 2 5 3 2 2 2 3 2 2 2" xfId="25030" xr:uid="{F281B5DE-144C-4170-BA2B-D3B807DDD028}"/>
    <cellStyle name="Millares 3 2 2 5 3 2 2 2 3 2 2 2 2" xfId="50638" xr:uid="{4FE54084-6CA7-419E-A259-F63307A05176}"/>
    <cellStyle name="Millares 3 2 2 5 3 2 2 2 3 2 2 3" xfId="37835" xr:uid="{95C1529B-E502-4651-BCC6-15BBF543F86F}"/>
    <cellStyle name="Millares 3 2 2 5 3 2 2 2 3 2 3" xfId="18629" xr:uid="{BA1B53FE-9DA4-49A8-856F-1195007D7CA4}"/>
    <cellStyle name="Millares 3 2 2 5 3 2 2 2 3 2 3 2" xfId="44237" xr:uid="{73178074-FDB4-4065-8A94-84BD50ED93D2}"/>
    <cellStyle name="Millares 3 2 2 5 3 2 2 2 3 2 4" xfId="31434" xr:uid="{2D4D3E60-0424-468F-AC75-2EBBBEC04B27}"/>
    <cellStyle name="Millares 3 2 2 5 3 2 2 2 3 3" xfId="9019" xr:uid="{AC9E98E2-341C-4525-B266-92C229B971BE}"/>
    <cellStyle name="Millares 3 2 2 5 3 2 2 2 3 3 2" xfId="21830" xr:uid="{CF24EE19-54DB-4A3C-AD59-E98EE474F6DD}"/>
    <cellStyle name="Millares 3 2 2 5 3 2 2 2 3 3 2 2" xfId="47438" xr:uid="{A610CDC5-ECD2-4B5B-B03E-B34026B3CE13}"/>
    <cellStyle name="Millares 3 2 2 5 3 2 2 2 3 3 3" xfId="34635" xr:uid="{5F953213-2F66-45AE-B795-ADB93A2A4B3A}"/>
    <cellStyle name="Millares 3 2 2 5 3 2 2 2 3 4" xfId="15429" xr:uid="{945F6278-E4FF-4B6E-B935-B649BAF5A8DE}"/>
    <cellStyle name="Millares 3 2 2 5 3 2 2 2 3 4 2" xfId="41037" xr:uid="{6FA0FAAB-D1E1-42C5-A3AD-7A91AE18823C}"/>
    <cellStyle name="Millares 3 2 2 5 3 2 2 2 3 5" xfId="28234" xr:uid="{401894B5-95B0-42CE-85A3-78757F5FED59}"/>
    <cellStyle name="Millares 3 2 2 5 3 2 2 2 4" xfId="4210" xr:uid="{17BEDFBE-2EEF-40FB-AB43-4309DF4A9885}"/>
    <cellStyle name="Millares 3 2 2 5 3 2 2 2 4 2" xfId="10619" xr:uid="{271D75FC-9856-4C60-8477-56BFA3030E67}"/>
    <cellStyle name="Millares 3 2 2 5 3 2 2 2 4 2 2" xfId="23430" xr:uid="{60A9D932-CECA-48BE-BAB5-A05E5D381CB7}"/>
    <cellStyle name="Millares 3 2 2 5 3 2 2 2 4 2 2 2" xfId="49038" xr:uid="{24F04B48-373E-4297-A1B1-69F30991015B}"/>
    <cellStyle name="Millares 3 2 2 5 3 2 2 2 4 2 3" xfId="36235" xr:uid="{8BB4077A-93D8-4F71-AFAB-DFC30C8C568F}"/>
    <cellStyle name="Millares 3 2 2 5 3 2 2 2 4 3" xfId="17029" xr:uid="{24B4F335-85D7-4DB7-BAF5-0474A9A313AF}"/>
    <cellStyle name="Millares 3 2 2 5 3 2 2 2 4 3 2" xfId="42637" xr:uid="{F3CE9F7E-F15D-4502-AAB4-006ADEB1E2D6}"/>
    <cellStyle name="Millares 3 2 2 5 3 2 2 2 4 4" xfId="29834" xr:uid="{9C5037DA-413F-444A-9FAE-9FB151272797}"/>
    <cellStyle name="Millares 3 2 2 5 3 2 2 2 5" xfId="7419" xr:uid="{3B827E00-FE39-4899-9AA9-9BAD3D6B686F}"/>
    <cellStyle name="Millares 3 2 2 5 3 2 2 2 5 2" xfId="20230" xr:uid="{6C0958BA-E36A-46FE-A2B6-2459780D3375}"/>
    <cellStyle name="Millares 3 2 2 5 3 2 2 2 5 2 2" xfId="45838" xr:uid="{95984DE3-F24F-4884-A9C8-EBC8F271DCA0}"/>
    <cellStyle name="Millares 3 2 2 5 3 2 2 2 5 3" xfId="33035" xr:uid="{DFED3FDF-4853-4187-899F-03F28A5DF91C}"/>
    <cellStyle name="Millares 3 2 2 5 3 2 2 2 6" xfId="13829" xr:uid="{404B7D8B-5A93-4126-A1F2-050F56B21B9A}"/>
    <cellStyle name="Millares 3 2 2 5 3 2 2 2 6 2" xfId="39437" xr:uid="{952F70B5-738A-47E1-8FC7-9F8BA92435CF}"/>
    <cellStyle name="Millares 3 2 2 5 3 2 2 2 7" xfId="26634" xr:uid="{78E8D6FC-40FF-43BF-8839-E595985D5690}"/>
    <cellStyle name="Millares 3 2 2 5 3 2 2 3" xfId="1408" xr:uid="{ADF9D184-2DA2-4064-82F0-34B47DAB52FE}"/>
    <cellStyle name="Millares 3 2 2 5 3 2 2 3 2" xfId="3008" xr:uid="{0B49C0B7-6DBC-4012-A138-4F30E4F617BF}"/>
    <cellStyle name="Millares 3 2 2 5 3 2 2 3 2 2" xfId="6210" xr:uid="{CC3A57BE-21E1-4CEE-BE15-6C5EF384ABC7}"/>
    <cellStyle name="Millares 3 2 2 5 3 2 2 3 2 2 2" xfId="12619" xr:uid="{0EDE544A-5741-46F8-9BF1-AAB3014BAB01}"/>
    <cellStyle name="Millares 3 2 2 5 3 2 2 3 2 2 2 2" xfId="25430" xr:uid="{61CA75B2-25E8-42B5-8EB5-E6CC0CEDA745}"/>
    <cellStyle name="Millares 3 2 2 5 3 2 2 3 2 2 2 2 2" xfId="51038" xr:uid="{82135FD1-BB68-4E04-B04D-8038FDE34448}"/>
    <cellStyle name="Millares 3 2 2 5 3 2 2 3 2 2 2 3" xfId="38235" xr:uid="{33AE3530-E8D8-423A-B27D-A825FC6828B4}"/>
    <cellStyle name="Millares 3 2 2 5 3 2 2 3 2 2 3" xfId="19029" xr:uid="{BA57DCC3-1647-43B6-A663-DA7A8E26EC0D}"/>
    <cellStyle name="Millares 3 2 2 5 3 2 2 3 2 2 3 2" xfId="44637" xr:uid="{DFD38ADF-7CFA-4EBD-B676-533527BF4281}"/>
    <cellStyle name="Millares 3 2 2 5 3 2 2 3 2 2 4" xfId="31834" xr:uid="{C3AC74A5-0C4B-421D-9D73-CCEAC2E7D3C6}"/>
    <cellStyle name="Millares 3 2 2 5 3 2 2 3 2 3" xfId="9419" xr:uid="{7934256C-82A8-4BA2-B4F5-B6C1F18132E4}"/>
    <cellStyle name="Millares 3 2 2 5 3 2 2 3 2 3 2" xfId="22230" xr:uid="{9EE9C36B-FB9B-4143-9A4F-7AD3D3D6548C}"/>
    <cellStyle name="Millares 3 2 2 5 3 2 2 3 2 3 2 2" xfId="47838" xr:uid="{769752D1-F716-4755-97CC-4D8D6FF28054}"/>
    <cellStyle name="Millares 3 2 2 5 3 2 2 3 2 3 3" xfId="35035" xr:uid="{89FF21A9-58AF-4CD9-B8AF-7344171CD560}"/>
    <cellStyle name="Millares 3 2 2 5 3 2 2 3 2 4" xfId="15829" xr:uid="{2451A966-2793-4F35-A747-18E12C0CFE4B}"/>
    <cellStyle name="Millares 3 2 2 5 3 2 2 3 2 4 2" xfId="41437" xr:uid="{E8C783AA-CAB7-45E8-AD8B-71FE2A31E548}"/>
    <cellStyle name="Millares 3 2 2 5 3 2 2 3 2 5" xfId="28634" xr:uid="{134DDC81-3EE2-4FF7-8DA6-CD901FDCFA30}"/>
    <cellStyle name="Millares 3 2 2 5 3 2 2 3 3" xfId="4610" xr:uid="{9452DAA2-0BBE-4FFC-A851-612C7B16155F}"/>
    <cellStyle name="Millares 3 2 2 5 3 2 2 3 3 2" xfId="11019" xr:uid="{BC64F282-36F7-4BEA-8568-967153E465F2}"/>
    <cellStyle name="Millares 3 2 2 5 3 2 2 3 3 2 2" xfId="23830" xr:uid="{001F155E-FE09-4806-8555-74CD92B52ED2}"/>
    <cellStyle name="Millares 3 2 2 5 3 2 2 3 3 2 2 2" xfId="49438" xr:uid="{7344AC29-D257-4F2C-9A9A-EE1164868A5C}"/>
    <cellStyle name="Millares 3 2 2 5 3 2 2 3 3 2 3" xfId="36635" xr:uid="{FA92593C-8636-401C-B500-033FFAC0756D}"/>
    <cellStyle name="Millares 3 2 2 5 3 2 2 3 3 3" xfId="17429" xr:uid="{16C0E438-02EE-4EC7-B621-289C5242E3FD}"/>
    <cellStyle name="Millares 3 2 2 5 3 2 2 3 3 3 2" xfId="43037" xr:uid="{1FABF44D-0DA2-4F0C-8877-F8394C3E98C7}"/>
    <cellStyle name="Millares 3 2 2 5 3 2 2 3 3 4" xfId="30234" xr:uid="{82A6C3E7-45B5-4DD7-BE70-A29A1394F79B}"/>
    <cellStyle name="Millares 3 2 2 5 3 2 2 3 4" xfId="7819" xr:uid="{6AFF41A8-CCED-445D-8BB3-2228B7002FFC}"/>
    <cellStyle name="Millares 3 2 2 5 3 2 2 3 4 2" xfId="20630" xr:uid="{B7CB3B7E-4AC9-45EF-99FD-42F1D42E2F20}"/>
    <cellStyle name="Millares 3 2 2 5 3 2 2 3 4 2 2" xfId="46238" xr:uid="{6393C2D8-D318-4E01-8B97-633296B85A70}"/>
    <cellStyle name="Millares 3 2 2 5 3 2 2 3 4 3" xfId="33435" xr:uid="{F3706ED9-D28A-4181-8C0D-401B7C18E77F}"/>
    <cellStyle name="Millares 3 2 2 5 3 2 2 3 5" xfId="14229" xr:uid="{AF7D9ABF-B899-4B59-9E5D-1D44B45917F4}"/>
    <cellStyle name="Millares 3 2 2 5 3 2 2 3 5 2" xfId="39837" xr:uid="{FF298D3D-C871-43E2-8FB4-B607F9C711AB}"/>
    <cellStyle name="Millares 3 2 2 5 3 2 2 3 6" xfId="27034" xr:uid="{64B400E2-CD93-4767-A7DC-651567FEC323}"/>
    <cellStyle name="Millares 3 2 2 5 3 2 2 4" xfId="2208" xr:uid="{8903E2B7-54E8-44A0-B68F-1CC4116B2784}"/>
    <cellStyle name="Millares 3 2 2 5 3 2 2 4 2" xfId="5410" xr:uid="{9DB1BEC5-36E6-4915-A692-8BF27A5EB265}"/>
    <cellStyle name="Millares 3 2 2 5 3 2 2 4 2 2" xfId="11819" xr:uid="{F4675995-D12C-4C9D-8C8C-5A46BFAFF6B8}"/>
    <cellStyle name="Millares 3 2 2 5 3 2 2 4 2 2 2" xfId="24630" xr:uid="{D2755183-5D09-46CD-A294-36D3F5044F1B}"/>
    <cellStyle name="Millares 3 2 2 5 3 2 2 4 2 2 2 2" xfId="50238" xr:uid="{B68CD244-B62A-42C5-8767-91CC45026E28}"/>
    <cellStyle name="Millares 3 2 2 5 3 2 2 4 2 2 3" xfId="37435" xr:uid="{DDB26B1A-0104-441B-96EA-4626744BFD15}"/>
    <cellStyle name="Millares 3 2 2 5 3 2 2 4 2 3" xfId="18229" xr:uid="{35413587-0552-4D0D-977A-2A070E532728}"/>
    <cellStyle name="Millares 3 2 2 5 3 2 2 4 2 3 2" xfId="43837" xr:uid="{A6A2BA44-EA56-4442-B73D-91CC688EDCCD}"/>
    <cellStyle name="Millares 3 2 2 5 3 2 2 4 2 4" xfId="31034" xr:uid="{E7F3D985-7F84-407B-9FA2-8FB388EFD9C2}"/>
    <cellStyle name="Millares 3 2 2 5 3 2 2 4 3" xfId="8619" xr:uid="{FB47F4AD-2E6C-4BFD-AB8F-C5898EF000E2}"/>
    <cellStyle name="Millares 3 2 2 5 3 2 2 4 3 2" xfId="21430" xr:uid="{1E8EF089-EFD0-4CB9-A94E-AE457854AAB6}"/>
    <cellStyle name="Millares 3 2 2 5 3 2 2 4 3 2 2" xfId="47038" xr:uid="{5E26F98E-F48E-4A06-BBCC-E6E4342C1EDE}"/>
    <cellStyle name="Millares 3 2 2 5 3 2 2 4 3 3" xfId="34235" xr:uid="{0F85A411-E543-425E-905A-41D454840193}"/>
    <cellStyle name="Millares 3 2 2 5 3 2 2 4 4" xfId="15029" xr:uid="{C09FDE27-02D1-4615-BEFD-D2E7F0F898D9}"/>
    <cellStyle name="Millares 3 2 2 5 3 2 2 4 4 2" xfId="40637" xr:uid="{641909E7-4743-4312-9D20-B206207F50D3}"/>
    <cellStyle name="Millares 3 2 2 5 3 2 2 4 5" xfId="27834" xr:uid="{95A9DAB0-876B-4487-90E8-8B9EA007E8F2}"/>
    <cellStyle name="Millares 3 2 2 5 3 2 2 5" xfId="3810" xr:uid="{865DC62C-2B1F-4E6B-BBCB-2874B4A4E3EF}"/>
    <cellStyle name="Millares 3 2 2 5 3 2 2 5 2" xfId="10219" xr:uid="{645498F4-C310-44A4-A0DE-8E2F199BE8DA}"/>
    <cellStyle name="Millares 3 2 2 5 3 2 2 5 2 2" xfId="23030" xr:uid="{5943B71D-E06A-4426-87C1-427DE13D0D02}"/>
    <cellStyle name="Millares 3 2 2 5 3 2 2 5 2 2 2" xfId="48638" xr:uid="{601C977C-37EE-485C-841C-C52E96B2D064}"/>
    <cellStyle name="Millares 3 2 2 5 3 2 2 5 2 3" xfId="35835" xr:uid="{F41382D8-FC2D-44CF-9308-73AA3ADDD1BF}"/>
    <cellStyle name="Millares 3 2 2 5 3 2 2 5 3" xfId="16629" xr:uid="{C34E31D2-9D4C-403D-803C-A0ED0A37C413}"/>
    <cellStyle name="Millares 3 2 2 5 3 2 2 5 3 2" xfId="42237" xr:uid="{03D41CCB-B1DB-4C94-892D-8E4277F768A5}"/>
    <cellStyle name="Millares 3 2 2 5 3 2 2 5 4" xfId="29434" xr:uid="{28CD6A27-4CCB-46BF-AAF7-9DAE1C21D64B}"/>
    <cellStyle name="Millares 3 2 2 5 3 2 2 6" xfId="7019" xr:uid="{390F248C-1F01-42A5-A6D7-EF7BD4A636F7}"/>
    <cellStyle name="Millares 3 2 2 5 3 2 2 6 2" xfId="19830" xr:uid="{3125E641-5858-4AAD-9B66-91AD6784ABEC}"/>
    <cellStyle name="Millares 3 2 2 5 3 2 2 6 2 2" xfId="45438" xr:uid="{B99FAD79-87A2-44A0-95C9-D354638DC7D7}"/>
    <cellStyle name="Millares 3 2 2 5 3 2 2 6 3" xfId="32635" xr:uid="{F1E05D71-7CBB-4CBF-B97F-2FC035D3EE49}"/>
    <cellStyle name="Millares 3 2 2 5 3 2 2 7" xfId="13429" xr:uid="{E91707AE-6F15-4B9F-B463-48F27AA5EEFC}"/>
    <cellStyle name="Millares 3 2 2 5 3 2 2 7 2" xfId="39037" xr:uid="{D094493C-A802-4F90-B43F-55BD20EB2EF0}"/>
    <cellStyle name="Millares 3 2 2 5 3 2 2 8" xfId="26234" xr:uid="{6EBADF62-5B6D-4426-80A7-C41551967FF5}"/>
    <cellStyle name="Millares 3 2 2 5 3 2 3" xfId="808" xr:uid="{F5A3D49F-6018-4422-941C-8DD8F4FF4F20}"/>
    <cellStyle name="Millares 3 2 2 5 3 2 3 2" xfId="1608" xr:uid="{8399076A-D7C1-42C6-8543-DD2AB9F12D50}"/>
    <cellStyle name="Millares 3 2 2 5 3 2 3 2 2" xfId="3208" xr:uid="{8300CC3A-7EE2-496C-9C28-AC6E025A5B9C}"/>
    <cellStyle name="Millares 3 2 2 5 3 2 3 2 2 2" xfId="6410" xr:uid="{E8A7585F-3B44-48F5-AEE1-FF780AADE81C}"/>
    <cellStyle name="Millares 3 2 2 5 3 2 3 2 2 2 2" xfId="12819" xr:uid="{1DF104AA-934C-4636-A7E4-3D154D0F00CF}"/>
    <cellStyle name="Millares 3 2 2 5 3 2 3 2 2 2 2 2" xfId="25630" xr:uid="{9AB10B2A-9C4A-4332-B3A3-23F6A19F0A27}"/>
    <cellStyle name="Millares 3 2 2 5 3 2 3 2 2 2 2 2 2" xfId="51238" xr:uid="{BA010D1D-25A6-4523-9A7A-17920B94FF6D}"/>
    <cellStyle name="Millares 3 2 2 5 3 2 3 2 2 2 2 3" xfId="38435" xr:uid="{FE63D7FF-13FA-4FAA-A060-043C29AF54B3}"/>
    <cellStyle name="Millares 3 2 2 5 3 2 3 2 2 2 3" xfId="19229" xr:uid="{3EDF4587-3C96-46C4-9F10-FBBFDE545C71}"/>
    <cellStyle name="Millares 3 2 2 5 3 2 3 2 2 2 3 2" xfId="44837" xr:uid="{1248F666-1DF7-4D75-B76C-35EED9A453EA}"/>
    <cellStyle name="Millares 3 2 2 5 3 2 3 2 2 2 4" xfId="32034" xr:uid="{BB2E0E66-80AF-4AD2-8088-4126751D4979}"/>
    <cellStyle name="Millares 3 2 2 5 3 2 3 2 2 3" xfId="9619" xr:uid="{7DF04509-87E4-41AB-99A4-9864805D5C0B}"/>
    <cellStyle name="Millares 3 2 2 5 3 2 3 2 2 3 2" xfId="22430" xr:uid="{7F1E5A0E-2F5B-446E-B9DA-3567270F72D1}"/>
    <cellStyle name="Millares 3 2 2 5 3 2 3 2 2 3 2 2" xfId="48038" xr:uid="{9AEC7A83-34B6-47BE-ADBA-FFAB8BBC23C9}"/>
    <cellStyle name="Millares 3 2 2 5 3 2 3 2 2 3 3" xfId="35235" xr:uid="{D7DC5E64-4052-46DE-97B8-4159298BF425}"/>
    <cellStyle name="Millares 3 2 2 5 3 2 3 2 2 4" xfId="16029" xr:uid="{D34FCDBB-FAAA-4DA1-81B1-A1A182B6AF93}"/>
    <cellStyle name="Millares 3 2 2 5 3 2 3 2 2 4 2" xfId="41637" xr:uid="{6D290877-D19C-439C-A375-77A263B41428}"/>
    <cellStyle name="Millares 3 2 2 5 3 2 3 2 2 5" xfId="28834" xr:uid="{24B044E1-1279-48FB-8AAF-21E7BDEF97B8}"/>
    <cellStyle name="Millares 3 2 2 5 3 2 3 2 3" xfId="4810" xr:uid="{1B630E0E-A137-467E-9AB4-AC09B57C73AC}"/>
    <cellStyle name="Millares 3 2 2 5 3 2 3 2 3 2" xfId="11219" xr:uid="{F4EAC082-7F27-453C-A10C-019C9B944776}"/>
    <cellStyle name="Millares 3 2 2 5 3 2 3 2 3 2 2" xfId="24030" xr:uid="{89347E30-8474-4035-8459-FD5279B8B7E5}"/>
    <cellStyle name="Millares 3 2 2 5 3 2 3 2 3 2 2 2" xfId="49638" xr:uid="{68E08FEE-2100-4BAF-8092-328C9551BF9E}"/>
    <cellStyle name="Millares 3 2 2 5 3 2 3 2 3 2 3" xfId="36835" xr:uid="{EE68A51F-1578-4966-964C-3766D80998AD}"/>
    <cellStyle name="Millares 3 2 2 5 3 2 3 2 3 3" xfId="17629" xr:uid="{A7AFCBFD-7725-4443-9F52-7D3A6C8E03F1}"/>
    <cellStyle name="Millares 3 2 2 5 3 2 3 2 3 3 2" xfId="43237" xr:uid="{583B9571-A7D4-49A7-8BD0-C6477C57BB8D}"/>
    <cellStyle name="Millares 3 2 2 5 3 2 3 2 3 4" xfId="30434" xr:uid="{CE5FE7B6-121F-422A-8DC4-FC7DFDBE9397}"/>
    <cellStyle name="Millares 3 2 2 5 3 2 3 2 4" xfId="8019" xr:uid="{F89CCB40-4EEF-4E72-ADCA-82DBEFF04CF9}"/>
    <cellStyle name="Millares 3 2 2 5 3 2 3 2 4 2" xfId="20830" xr:uid="{07080A2D-709D-4D39-A235-DA1D76929BE4}"/>
    <cellStyle name="Millares 3 2 2 5 3 2 3 2 4 2 2" xfId="46438" xr:uid="{74833D19-ECAC-4496-998E-4DA573A27D62}"/>
    <cellStyle name="Millares 3 2 2 5 3 2 3 2 4 3" xfId="33635" xr:uid="{93A087F8-FDDD-476D-9479-ACB2D7CB486A}"/>
    <cellStyle name="Millares 3 2 2 5 3 2 3 2 5" xfId="14429" xr:uid="{D72BEFE5-BC2A-49D8-8747-F525C7F4FEBA}"/>
    <cellStyle name="Millares 3 2 2 5 3 2 3 2 5 2" xfId="40037" xr:uid="{235D3894-B9A8-4319-8CFC-3B76E8800544}"/>
    <cellStyle name="Millares 3 2 2 5 3 2 3 2 6" xfId="27234" xr:uid="{4E55EFED-2F73-4BD8-9D26-CDBADD9D2C9C}"/>
    <cellStyle name="Millares 3 2 2 5 3 2 3 3" xfId="2408" xr:uid="{84485D58-5520-474D-9524-A6EC49303BD8}"/>
    <cellStyle name="Millares 3 2 2 5 3 2 3 3 2" xfId="5610" xr:uid="{7D2ADFDF-AB1D-411B-BF35-D71BBA2A1991}"/>
    <cellStyle name="Millares 3 2 2 5 3 2 3 3 2 2" xfId="12019" xr:uid="{40BB269C-3195-4D69-A4CE-C97CB2705151}"/>
    <cellStyle name="Millares 3 2 2 5 3 2 3 3 2 2 2" xfId="24830" xr:uid="{1FC3CA3A-DBBB-4BD3-BB4F-559F72B008F8}"/>
    <cellStyle name="Millares 3 2 2 5 3 2 3 3 2 2 2 2" xfId="50438" xr:uid="{52B8D60D-5D81-4D15-906A-4AF6730CFC41}"/>
    <cellStyle name="Millares 3 2 2 5 3 2 3 3 2 2 3" xfId="37635" xr:uid="{18C3F71A-B284-4865-98C5-ED259433E0B9}"/>
    <cellStyle name="Millares 3 2 2 5 3 2 3 3 2 3" xfId="18429" xr:uid="{A272DEBC-233A-4432-AF31-43B0E6A01E58}"/>
    <cellStyle name="Millares 3 2 2 5 3 2 3 3 2 3 2" xfId="44037" xr:uid="{E055DFEE-BBC7-4B17-9D1F-C44D521219D4}"/>
    <cellStyle name="Millares 3 2 2 5 3 2 3 3 2 4" xfId="31234" xr:uid="{B7F2AF20-35F8-40D7-8E5A-10A5C2A3A4A2}"/>
    <cellStyle name="Millares 3 2 2 5 3 2 3 3 3" xfId="8819" xr:uid="{083087F3-5918-41F7-9CC0-3CBAE93E27C9}"/>
    <cellStyle name="Millares 3 2 2 5 3 2 3 3 3 2" xfId="21630" xr:uid="{1F1D6ECB-1B15-4A10-9252-94FF2E558C56}"/>
    <cellStyle name="Millares 3 2 2 5 3 2 3 3 3 2 2" xfId="47238" xr:uid="{3D9E7857-6F02-45AC-87F6-69A9915AE6C2}"/>
    <cellStyle name="Millares 3 2 2 5 3 2 3 3 3 3" xfId="34435" xr:uid="{BBE8C281-CCBA-42FC-ACE8-721AAB96F8A7}"/>
    <cellStyle name="Millares 3 2 2 5 3 2 3 3 4" xfId="15229" xr:uid="{F6483028-9EE4-4324-8E4F-407B7978098A}"/>
    <cellStyle name="Millares 3 2 2 5 3 2 3 3 4 2" xfId="40837" xr:uid="{E7BDB7A7-FA76-4970-ABDF-9C9102393535}"/>
    <cellStyle name="Millares 3 2 2 5 3 2 3 3 5" xfId="28034" xr:uid="{4A1C7031-D370-4CB8-955D-8016E43991F4}"/>
    <cellStyle name="Millares 3 2 2 5 3 2 3 4" xfId="4010" xr:uid="{A8A7DC37-C84C-48A6-B6F6-F60B1C9FD08F}"/>
    <cellStyle name="Millares 3 2 2 5 3 2 3 4 2" xfId="10419" xr:uid="{D3D926A9-77E0-4C5C-B855-FBFB4022EF45}"/>
    <cellStyle name="Millares 3 2 2 5 3 2 3 4 2 2" xfId="23230" xr:uid="{9FB7DFFD-C34A-44CA-A502-01A2CCC6F6B8}"/>
    <cellStyle name="Millares 3 2 2 5 3 2 3 4 2 2 2" xfId="48838" xr:uid="{98FF956B-2834-4801-94A4-D8E30E04970B}"/>
    <cellStyle name="Millares 3 2 2 5 3 2 3 4 2 3" xfId="36035" xr:uid="{AF37C659-6A99-4D63-B288-D1D374DBF415}"/>
    <cellStyle name="Millares 3 2 2 5 3 2 3 4 3" xfId="16829" xr:uid="{4896F16D-2ED3-4D33-9E7E-79885FED2632}"/>
    <cellStyle name="Millares 3 2 2 5 3 2 3 4 3 2" xfId="42437" xr:uid="{C3AC4938-7D45-462E-AD98-892CA51794F9}"/>
    <cellStyle name="Millares 3 2 2 5 3 2 3 4 4" xfId="29634" xr:uid="{BC4C71E6-26CE-49E7-9117-6189EB842169}"/>
    <cellStyle name="Millares 3 2 2 5 3 2 3 5" xfId="7219" xr:uid="{D7C8E7B3-FE00-4D05-B868-66D5E66DD6DF}"/>
    <cellStyle name="Millares 3 2 2 5 3 2 3 5 2" xfId="20030" xr:uid="{7C8D8550-FBB2-4CD1-9839-2EAA3E2A64CB}"/>
    <cellStyle name="Millares 3 2 2 5 3 2 3 5 2 2" xfId="45638" xr:uid="{AF303B3F-8D16-4043-8388-5BC885C0A589}"/>
    <cellStyle name="Millares 3 2 2 5 3 2 3 5 3" xfId="32835" xr:uid="{C4F6DCDF-DC0D-41DD-85DA-C050BC4EFFA2}"/>
    <cellStyle name="Millares 3 2 2 5 3 2 3 6" xfId="13629" xr:uid="{A60FCA84-C300-4F7A-81EC-3ADC7C831158}"/>
    <cellStyle name="Millares 3 2 2 5 3 2 3 6 2" xfId="39237" xr:uid="{62D5D924-F92A-4942-8E6E-20EA7BECD638}"/>
    <cellStyle name="Millares 3 2 2 5 3 2 3 7" xfId="26434" xr:uid="{A87C565E-5F91-4D93-ABF6-4486C63B8D84}"/>
    <cellStyle name="Millares 3 2 2 5 3 2 4" xfId="1208" xr:uid="{5CDC390C-6AC0-46BC-AE1C-87E79A46F56D}"/>
    <cellStyle name="Millares 3 2 2 5 3 2 4 2" xfId="2808" xr:uid="{C3725B53-3BDC-458C-9DCA-C229CF8B7148}"/>
    <cellStyle name="Millares 3 2 2 5 3 2 4 2 2" xfId="6010" xr:uid="{566AF1B9-FE60-40C4-A3B2-459FB76FCF58}"/>
    <cellStyle name="Millares 3 2 2 5 3 2 4 2 2 2" xfId="12419" xr:uid="{AFEF480C-21FE-4897-84D3-07B52744083F}"/>
    <cellStyle name="Millares 3 2 2 5 3 2 4 2 2 2 2" xfId="25230" xr:uid="{F82A221A-1769-49E3-B40D-4FFCE3DEE2A4}"/>
    <cellStyle name="Millares 3 2 2 5 3 2 4 2 2 2 2 2" xfId="50838" xr:uid="{80A477BD-BE93-46B2-8B2F-CFB6AB91869A}"/>
    <cellStyle name="Millares 3 2 2 5 3 2 4 2 2 2 3" xfId="38035" xr:uid="{705717AA-831D-40F5-9695-1ED65754DA77}"/>
    <cellStyle name="Millares 3 2 2 5 3 2 4 2 2 3" xfId="18829" xr:uid="{410845B1-FA17-473C-8D02-C282A953E175}"/>
    <cellStyle name="Millares 3 2 2 5 3 2 4 2 2 3 2" xfId="44437" xr:uid="{A125007B-6219-442D-8FC1-6CC466A6D483}"/>
    <cellStyle name="Millares 3 2 2 5 3 2 4 2 2 4" xfId="31634" xr:uid="{6AC074B7-9C3E-4E19-AD6E-AF5B47E59228}"/>
    <cellStyle name="Millares 3 2 2 5 3 2 4 2 3" xfId="9219" xr:uid="{A521E821-B70B-48D8-9FE4-665A3B895508}"/>
    <cellStyle name="Millares 3 2 2 5 3 2 4 2 3 2" xfId="22030" xr:uid="{038B2CF4-79AB-41B3-A206-7E2022A34BA8}"/>
    <cellStyle name="Millares 3 2 2 5 3 2 4 2 3 2 2" xfId="47638" xr:uid="{4DCD71D3-308A-4BBC-B16B-78376E0E2D5F}"/>
    <cellStyle name="Millares 3 2 2 5 3 2 4 2 3 3" xfId="34835" xr:uid="{EE20898E-25B1-4AF3-83F6-17735ED126E5}"/>
    <cellStyle name="Millares 3 2 2 5 3 2 4 2 4" xfId="15629" xr:uid="{A693DD2F-8120-4C42-9240-C411DC95E503}"/>
    <cellStyle name="Millares 3 2 2 5 3 2 4 2 4 2" xfId="41237" xr:uid="{64136DEE-9D34-4C9B-AD13-25226308EB9D}"/>
    <cellStyle name="Millares 3 2 2 5 3 2 4 2 5" xfId="28434" xr:uid="{ABBCFE45-6DFF-4AEB-8139-A519707019BC}"/>
    <cellStyle name="Millares 3 2 2 5 3 2 4 3" xfId="4410" xr:uid="{3C687B39-DEFF-4B9A-8059-749F510F11A5}"/>
    <cellStyle name="Millares 3 2 2 5 3 2 4 3 2" xfId="10819" xr:uid="{4D3139DF-E7ED-4BC1-A545-ECA936EAA62F}"/>
    <cellStyle name="Millares 3 2 2 5 3 2 4 3 2 2" xfId="23630" xr:uid="{6684B007-9D4A-4FB4-8F0D-648DD698B8F8}"/>
    <cellStyle name="Millares 3 2 2 5 3 2 4 3 2 2 2" xfId="49238" xr:uid="{953F9E70-CC1B-4ED0-8040-DE6E574DBAFC}"/>
    <cellStyle name="Millares 3 2 2 5 3 2 4 3 2 3" xfId="36435" xr:uid="{CC8E5B61-99D7-4A71-88C5-F9AC02BD2396}"/>
    <cellStyle name="Millares 3 2 2 5 3 2 4 3 3" xfId="17229" xr:uid="{26FFE241-7D98-44C9-A13F-CDEC84E358A8}"/>
    <cellStyle name="Millares 3 2 2 5 3 2 4 3 3 2" xfId="42837" xr:uid="{886597D8-E8C6-45BA-9752-E2693DBC4924}"/>
    <cellStyle name="Millares 3 2 2 5 3 2 4 3 4" xfId="30034" xr:uid="{FB6693B8-7841-4575-B277-3FD5AD8C224F}"/>
    <cellStyle name="Millares 3 2 2 5 3 2 4 4" xfId="7619" xr:uid="{96DDD9A7-8782-43CF-8C26-0CBDA53A9E6B}"/>
    <cellStyle name="Millares 3 2 2 5 3 2 4 4 2" xfId="20430" xr:uid="{901E7AF9-5044-4191-9DC2-78ACB44CA6C6}"/>
    <cellStyle name="Millares 3 2 2 5 3 2 4 4 2 2" xfId="46038" xr:uid="{3BBAA9A7-F9A7-48BE-A577-ACBB42AD60CE}"/>
    <cellStyle name="Millares 3 2 2 5 3 2 4 4 3" xfId="33235" xr:uid="{F1DCEC27-8BF4-442A-8802-9A87037D9CB1}"/>
    <cellStyle name="Millares 3 2 2 5 3 2 4 5" xfId="14029" xr:uid="{2ECDD45F-DF43-46CF-9C6E-AA3DE359E22D}"/>
    <cellStyle name="Millares 3 2 2 5 3 2 4 5 2" xfId="39637" xr:uid="{66B0ED42-AE1D-4D8E-B6FA-9AE75140CEEE}"/>
    <cellStyle name="Millares 3 2 2 5 3 2 4 6" xfId="26834" xr:uid="{698625E7-8A32-46CE-9AC2-41B858A80782}"/>
    <cellStyle name="Millares 3 2 2 5 3 2 5" xfId="2008" xr:uid="{A0F8C4AE-7888-4A62-B3CB-1A8965EEC40D}"/>
    <cellStyle name="Millares 3 2 2 5 3 2 5 2" xfId="5210" xr:uid="{F5D12157-A276-4FF4-8E80-62C20CA1BF0B}"/>
    <cellStyle name="Millares 3 2 2 5 3 2 5 2 2" xfId="11619" xr:uid="{8D021FE6-CCA4-4BE0-BE07-6978C00DBBC0}"/>
    <cellStyle name="Millares 3 2 2 5 3 2 5 2 2 2" xfId="24430" xr:uid="{6B8B6055-C04E-4AE2-A8AF-5A3071A88CE8}"/>
    <cellStyle name="Millares 3 2 2 5 3 2 5 2 2 2 2" xfId="50038" xr:uid="{C2FE72CE-B842-49A9-A2D9-9EAE8A40080A}"/>
    <cellStyle name="Millares 3 2 2 5 3 2 5 2 2 3" xfId="37235" xr:uid="{FFE9455C-7798-4322-A80E-FAF36D824AAF}"/>
    <cellStyle name="Millares 3 2 2 5 3 2 5 2 3" xfId="18029" xr:uid="{8D6C28D7-2D4A-4A19-A0A4-BA067DB74F26}"/>
    <cellStyle name="Millares 3 2 2 5 3 2 5 2 3 2" xfId="43637" xr:uid="{057DAC36-D0C2-4708-ABF7-22FD3859CEF2}"/>
    <cellStyle name="Millares 3 2 2 5 3 2 5 2 4" xfId="30834" xr:uid="{4E274ADB-6695-427D-BDA0-FFBB5EBAEC44}"/>
    <cellStyle name="Millares 3 2 2 5 3 2 5 3" xfId="8419" xr:uid="{7A7BBB7D-25DC-41A2-AA4F-32CAF82B70AE}"/>
    <cellStyle name="Millares 3 2 2 5 3 2 5 3 2" xfId="21230" xr:uid="{F79C51C0-62C3-4CF3-BCB9-346279333C15}"/>
    <cellStyle name="Millares 3 2 2 5 3 2 5 3 2 2" xfId="46838" xr:uid="{D305AE40-83FD-4D5D-AB23-CDE01117D776}"/>
    <cellStyle name="Millares 3 2 2 5 3 2 5 3 3" xfId="34035" xr:uid="{4040678A-3A51-4AB0-9721-7C83724E0CBC}"/>
    <cellStyle name="Millares 3 2 2 5 3 2 5 4" xfId="14829" xr:uid="{AC77DDBA-95D9-49F8-A820-F2FA719B22C2}"/>
    <cellStyle name="Millares 3 2 2 5 3 2 5 4 2" xfId="40437" xr:uid="{3A9C38CD-AAE1-4A89-A2AD-F0327A050DEA}"/>
    <cellStyle name="Millares 3 2 2 5 3 2 5 5" xfId="27634" xr:uid="{5CAF8DC9-1D26-4342-A74D-C2450B627C5B}"/>
    <cellStyle name="Millares 3 2 2 5 3 2 6" xfId="3610" xr:uid="{BBD8AA37-7E9C-4056-88EB-D916611FD303}"/>
    <cellStyle name="Millares 3 2 2 5 3 2 6 2" xfId="10019" xr:uid="{2AD256E5-43AF-4C1F-8F57-A355B1826D63}"/>
    <cellStyle name="Millares 3 2 2 5 3 2 6 2 2" xfId="22830" xr:uid="{6FE79D1C-D812-4F6D-8F57-497C6E28AF3B}"/>
    <cellStyle name="Millares 3 2 2 5 3 2 6 2 2 2" xfId="48438" xr:uid="{9F885ADA-CAC5-47E6-8FC5-67D345DA6FE4}"/>
    <cellStyle name="Millares 3 2 2 5 3 2 6 2 3" xfId="35635" xr:uid="{5C21BC1F-EED9-43D7-B90B-5D112ED0D6A6}"/>
    <cellStyle name="Millares 3 2 2 5 3 2 6 3" xfId="16429" xr:uid="{2841B6D8-8D7A-4621-8255-96103CA0E6D3}"/>
    <cellStyle name="Millares 3 2 2 5 3 2 6 3 2" xfId="42037" xr:uid="{166299E4-90A7-46A0-BDFC-3BAD7AEE3210}"/>
    <cellStyle name="Millares 3 2 2 5 3 2 6 4" xfId="29234" xr:uid="{C942E2A2-7578-4B51-8024-6F67702FDD05}"/>
    <cellStyle name="Millares 3 2 2 5 3 2 7" xfId="6819" xr:uid="{3CE2C002-7F9C-4ACE-9646-10A2093FE989}"/>
    <cellStyle name="Millares 3 2 2 5 3 2 7 2" xfId="19630" xr:uid="{F7929CBA-79A3-4D89-BB77-E9316D117744}"/>
    <cellStyle name="Millares 3 2 2 5 3 2 7 2 2" xfId="45238" xr:uid="{7B4B1CB0-2D6B-4528-896C-1DB484AB4D7D}"/>
    <cellStyle name="Millares 3 2 2 5 3 2 7 3" xfId="32435" xr:uid="{6F811987-D8C0-4219-AB2E-387B85EA6BFF}"/>
    <cellStyle name="Millares 3 2 2 5 3 2 8" xfId="13229" xr:uid="{D206832A-B71C-4645-AF29-810D05792C86}"/>
    <cellStyle name="Millares 3 2 2 5 3 2 8 2" xfId="38837" xr:uid="{1C00EFE3-C499-4687-8D68-D8918ACAB262}"/>
    <cellStyle name="Millares 3 2 2 5 3 2 9" xfId="26034" xr:uid="{9780986A-E56F-4157-AF8C-48B63D41C9EC}"/>
    <cellStyle name="Millares 3 2 2 5 3 3" xfId="508" xr:uid="{F1DDDC91-A203-43EE-B541-DA36F3E1EAEA}"/>
    <cellStyle name="Millares 3 2 2 5 3 3 2" xfId="908" xr:uid="{3992C869-F690-48E9-BF22-ED6C3F95871C}"/>
    <cellStyle name="Millares 3 2 2 5 3 3 2 2" xfId="1708" xr:uid="{A96BA403-4E7C-4B10-B4F3-6829AB6068B0}"/>
    <cellStyle name="Millares 3 2 2 5 3 3 2 2 2" xfId="3308" xr:uid="{758E569C-6D5B-4669-99D6-6EF6A53FCEA2}"/>
    <cellStyle name="Millares 3 2 2 5 3 3 2 2 2 2" xfId="6510" xr:uid="{489BB1B0-9109-41D2-90A3-A3627235D90A}"/>
    <cellStyle name="Millares 3 2 2 5 3 3 2 2 2 2 2" xfId="12919" xr:uid="{EA2E26C9-6792-46F4-9202-D98A45DCC80E}"/>
    <cellStyle name="Millares 3 2 2 5 3 3 2 2 2 2 2 2" xfId="25730" xr:uid="{40A31BCD-99FC-4D8E-B44F-6DDA6A5A1C81}"/>
    <cellStyle name="Millares 3 2 2 5 3 3 2 2 2 2 2 2 2" xfId="51338" xr:uid="{36B70AC4-9E1E-4660-8B30-C48B1743BB59}"/>
    <cellStyle name="Millares 3 2 2 5 3 3 2 2 2 2 2 3" xfId="38535" xr:uid="{98A093A3-7D51-4870-9104-7C217590C768}"/>
    <cellStyle name="Millares 3 2 2 5 3 3 2 2 2 2 3" xfId="19329" xr:uid="{21CF0BD9-486F-481E-96F4-FD7D208E41BF}"/>
    <cellStyle name="Millares 3 2 2 5 3 3 2 2 2 2 3 2" xfId="44937" xr:uid="{4AAEF482-270A-42F9-AD1D-733EF3D306FD}"/>
    <cellStyle name="Millares 3 2 2 5 3 3 2 2 2 2 4" xfId="32134" xr:uid="{E918BD4A-A611-4DCF-9E9E-8FD0468FEB78}"/>
    <cellStyle name="Millares 3 2 2 5 3 3 2 2 2 3" xfId="9719" xr:uid="{C2C875F3-33B2-4D59-9937-AA2B5182C932}"/>
    <cellStyle name="Millares 3 2 2 5 3 3 2 2 2 3 2" xfId="22530" xr:uid="{F21BF980-77F9-42E9-91E8-435FB11F3605}"/>
    <cellStyle name="Millares 3 2 2 5 3 3 2 2 2 3 2 2" xfId="48138" xr:uid="{60478FA2-03B0-4AFD-BF4A-64E1DB0E5F48}"/>
    <cellStyle name="Millares 3 2 2 5 3 3 2 2 2 3 3" xfId="35335" xr:uid="{0522222F-3C74-4594-A63D-D65C70D31072}"/>
    <cellStyle name="Millares 3 2 2 5 3 3 2 2 2 4" xfId="16129" xr:uid="{A57EB37F-AC51-4B3D-82AB-4F2A38E8F1E5}"/>
    <cellStyle name="Millares 3 2 2 5 3 3 2 2 2 4 2" xfId="41737" xr:uid="{13BE0559-337B-40AD-B1F7-2AF77DD28CC7}"/>
    <cellStyle name="Millares 3 2 2 5 3 3 2 2 2 5" xfId="28934" xr:uid="{294E7536-7BD2-4137-9B4C-DA919A9C3D6A}"/>
    <cellStyle name="Millares 3 2 2 5 3 3 2 2 3" xfId="4910" xr:uid="{FBBF0FDC-3B94-4445-82EB-CFAD9DC90E64}"/>
    <cellStyle name="Millares 3 2 2 5 3 3 2 2 3 2" xfId="11319" xr:uid="{47DC1702-7565-4DAE-A836-A037ED448AE4}"/>
    <cellStyle name="Millares 3 2 2 5 3 3 2 2 3 2 2" xfId="24130" xr:uid="{DE05B54D-0C80-4FFC-BCAD-16DF6581817B}"/>
    <cellStyle name="Millares 3 2 2 5 3 3 2 2 3 2 2 2" xfId="49738" xr:uid="{AFAD7DF3-CAD5-4F6B-8589-844916A34436}"/>
    <cellStyle name="Millares 3 2 2 5 3 3 2 2 3 2 3" xfId="36935" xr:uid="{1BC7F022-02E4-43E2-A265-897080EB1FD8}"/>
    <cellStyle name="Millares 3 2 2 5 3 3 2 2 3 3" xfId="17729" xr:uid="{6ABC677E-0A32-4024-8C77-8FA4BC5CFB06}"/>
    <cellStyle name="Millares 3 2 2 5 3 3 2 2 3 3 2" xfId="43337" xr:uid="{DC4D6274-A832-452E-9243-6BB0DD6B6F7A}"/>
    <cellStyle name="Millares 3 2 2 5 3 3 2 2 3 4" xfId="30534" xr:uid="{FF6668F3-1B80-498B-BBB8-BCD5458ACC9F}"/>
    <cellStyle name="Millares 3 2 2 5 3 3 2 2 4" xfId="8119" xr:uid="{65412369-A6E9-49BE-B313-5F440DE09BD0}"/>
    <cellStyle name="Millares 3 2 2 5 3 3 2 2 4 2" xfId="20930" xr:uid="{C9B5BD8B-064F-4FA6-9AE4-CA58EE9B3A2B}"/>
    <cellStyle name="Millares 3 2 2 5 3 3 2 2 4 2 2" xfId="46538" xr:uid="{95E6ACD6-5CB1-4A48-B37F-C035C0A05AC0}"/>
    <cellStyle name="Millares 3 2 2 5 3 3 2 2 4 3" xfId="33735" xr:uid="{886D20FB-29C0-4C70-85AC-B25598365688}"/>
    <cellStyle name="Millares 3 2 2 5 3 3 2 2 5" xfId="14529" xr:uid="{2B84A4CB-6B53-4915-BF71-94006D17B98B}"/>
    <cellStyle name="Millares 3 2 2 5 3 3 2 2 5 2" xfId="40137" xr:uid="{3DBA0A61-670B-4882-B080-F96367D57686}"/>
    <cellStyle name="Millares 3 2 2 5 3 3 2 2 6" xfId="27334" xr:uid="{68756229-F111-4E7A-A251-D2F67798D252}"/>
    <cellStyle name="Millares 3 2 2 5 3 3 2 3" xfId="2508" xr:uid="{3A931124-E04B-40F1-8937-F33F787C1FCF}"/>
    <cellStyle name="Millares 3 2 2 5 3 3 2 3 2" xfId="5710" xr:uid="{00BCFDF3-4678-4E10-B12E-42E8E30A4F6A}"/>
    <cellStyle name="Millares 3 2 2 5 3 3 2 3 2 2" xfId="12119" xr:uid="{B7F29FF3-10DB-4312-972D-48D883911DDC}"/>
    <cellStyle name="Millares 3 2 2 5 3 3 2 3 2 2 2" xfId="24930" xr:uid="{1A9FEF49-37FC-44B5-B1F3-33A46F711EE9}"/>
    <cellStyle name="Millares 3 2 2 5 3 3 2 3 2 2 2 2" xfId="50538" xr:uid="{5547FC89-CA2B-464E-9581-3DAA9AB043B7}"/>
    <cellStyle name="Millares 3 2 2 5 3 3 2 3 2 2 3" xfId="37735" xr:uid="{4E345236-71AF-4EAA-B9C9-AA286AB4B04A}"/>
    <cellStyle name="Millares 3 2 2 5 3 3 2 3 2 3" xfId="18529" xr:uid="{957666B6-D178-428C-A170-D855F2280B37}"/>
    <cellStyle name="Millares 3 2 2 5 3 3 2 3 2 3 2" xfId="44137" xr:uid="{876B2E2F-83F6-4F53-83BF-68506D35018D}"/>
    <cellStyle name="Millares 3 2 2 5 3 3 2 3 2 4" xfId="31334" xr:uid="{940E127C-4F4F-471E-A601-4E793AE08635}"/>
    <cellStyle name="Millares 3 2 2 5 3 3 2 3 3" xfId="8919" xr:uid="{F64DAC6F-0B97-4E98-BA14-97DED5ED7603}"/>
    <cellStyle name="Millares 3 2 2 5 3 3 2 3 3 2" xfId="21730" xr:uid="{64597C8F-6417-49A0-92E3-68C8AA2F5AF0}"/>
    <cellStyle name="Millares 3 2 2 5 3 3 2 3 3 2 2" xfId="47338" xr:uid="{716F6139-0FBC-4993-B4C5-93328678589B}"/>
    <cellStyle name="Millares 3 2 2 5 3 3 2 3 3 3" xfId="34535" xr:uid="{B877BC80-F751-489B-B00D-4892432D652E}"/>
    <cellStyle name="Millares 3 2 2 5 3 3 2 3 4" xfId="15329" xr:uid="{A0DA114A-0B30-40DA-AD4D-A0276677BB04}"/>
    <cellStyle name="Millares 3 2 2 5 3 3 2 3 4 2" xfId="40937" xr:uid="{678F830A-D67D-422A-8069-E64886D0B5EB}"/>
    <cellStyle name="Millares 3 2 2 5 3 3 2 3 5" xfId="28134" xr:uid="{6E1E9435-ADB4-44E2-AF3E-99739B77D5A3}"/>
    <cellStyle name="Millares 3 2 2 5 3 3 2 4" xfId="4110" xr:uid="{B8C96D3E-830D-48BD-82B3-6E0A95E06359}"/>
    <cellStyle name="Millares 3 2 2 5 3 3 2 4 2" xfId="10519" xr:uid="{1B0DB1B5-2715-49E0-AB1A-43A3DA5044F0}"/>
    <cellStyle name="Millares 3 2 2 5 3 3 2 4 2 2" xfId="23330" xr:uid="{F8A02F13-FF88-4C39-A229-E8A348D845C4}"/>
    <cellStyle name="Millares 3 2 2 5 3 3 2 4 2 2 2" xfId="48938" xr:uid="{42945B81-C71D-427D-9679-DED52BDE2C25}"/>
    <cellStyle name="Millares 3 2 2 5 3 3 2 4 2 3" xfId="36135" xr:uid="{224BF86B-A47F-4DDA-A16E-8CFE2FB8A93A}"/>
    <cellStyle name="Millares 3 2 2 5 3 3 2 4 3" xfId="16929" xr:uid="{D259F481-6F3C-49D2-8415-A975C71198CC}"/>
    <cellStyle name="Millares 3 2 2 5 3 3 2 4 3 2" xfId="42537" xr:uid="{C95E1E81-C571-4F3A-B927-C44DA5968B4C}"/>
    <cellStyle name="Millares 3 2 2 5 3 3 2 4 4" xfId="29734" xr:uid="{D37E1F21-E4A8-4ADB-B60D-0564E42A36D3}"/>
    <cellStyle name="Millares 3 2 2 5 3 3 2 5" xfId="7319" xr:uid="{2C6AF867-F56C-41CD-9738-E7AAEF341024}"/>
    <cellStyle name="Millares 3 2 2 5 3 3 2 5 2" xfId="20130" xr:uid="{4F39DB1E-1BFC-4016-B18C-0865ACA45405}"/>
    <cellStyle name="Millares 3 2 2 5 3 3 2 5 2 2" xfId="45738" xr:uid="{60B3E31D-302F-4016-BEBD-777D60AE85B2}"/>
    <cellStyle name="Millares 3 2 2 5 3 3 2 5 3" xfId="32935" xr:uid="{9EBCCA52-4437-4998-80D7-5764E44CD85A}"/>
    <cellStyle name="Millares 3 2 2 5 3 3 2 6" xfId="13729" xr:uid="{D14A3326-0607-4C35-A835-1FF4D5A30758}"/>
    <cellStyle name="Millares 3 2 2 5 3 3 2 6 2" xfId="39337" xr:uid="{537AECE5-EDCB-43DD-9A12-8AF44BF77B66}"/>
    <cellStyle name="Millares 3 2 2 5 3 3 2 7" xfId="26534" xr:uid="{55B5D6A0-10E1-4557-8813-841DBFBFCE3C}"/>
    <cellStyle name="Millares 3 2 2 5 3 3 3" xfId="1308" xr:uid="{047A5E2D-FE0D-409D-B6F8-41DD4225F98F}"/>
    <cellStyle name="Millares 3 2 2 5 3 3 3 2" xfId="2908" xr:uid="{8DE35A84-DF5F-447F-BF41-228B47498A38}"/>
    <cellStyle name="Millares 3 2 2 5 3 3 3 2 2" xfId="6110" xr:uid="{2F2F1387-6D92-4CEE-A744-04E9CBA2779A}"/>
    <cellStyle name="Millares 3 2 2 5 3 3 3 2 2 2" xfId="12519" xr:uid="{C5F7D890-DC16-4A66-B0AD-615081148D75}"/>
    <cellStyle name="Millares 3 2 2 5 3 3 3 2 2 2 2" xfId="25330" xr:uid="{ADAD8A00-8423-4956-84F6-40D59356F52B}"/>
    <cellStyle name="Millares 3 2 2 5 3 3 3 2 2 2 2 2" xfId="50938" xr:uid="{30C49C6A-339E-4231-8C94-7EEBF37CD335}"/>
    <cellStyle name="Millares 3 2 2 5 3 3 3 2 2 2 3" xfId="38135" xr:uid="{5DB62703-793E-493C-997C-A0E2102D6ADB}"/>
    <cellStyle name="Millares 3 2 2 5 3 3 3 2 2 3" xfId="18929" xr:uid="{E5513E90-9BF1-48FF-A7A6-40E28ECE2364}"/>
    <cellStyle name="Millares 3 2 2 5 3 3 3 2 2 3 2" xfId="44537" xr:uid="{263D981D-4CA8-44C1-BEBA-920753E21F8E}"/>
    <cellStyle name="Millares 3 2 2 5 3 3 3 2 2 4" xfId="31734" xr:uid="{6AA9138D-FF78-4F3D-A870-D75DA543C355}"/>
    <cellStyle name="Millares 3 2 2 5 3 3 3 2 3" xfId="9319" xr:uid="{439072AF-085B-4405-979A-1D77CBF90F30}"/>
    <cellStyle name="Millares 3 2 2 5 3 3 3 2 3 2" xfId="22130" xr:uid="{38471F72-DCF4-4019-925F-9D3B54DA91C4}"/>
    <cellStyle name="Millares 3 2 2 5 3 3 3 2 3 2 2" xfId="47738" xr:uid="{2B2017F1-C443-4802-86E4-3A875220C012}"/>
    <cellStyle name="Millares 3 2 2 5 3 3 3 2 3 3" xfId="34935" xr:uid="{304CA513-028D-47E0-858B-703B30821D76}"/>
    <cellStyle name="Millares 3 2 2 5 3 3 3 2 4" xfId="15729" xr:uid="{9C160224-F946-4DB3-B3A1-ED9B4119D750}"/>
    <cellStyle name="Millares 3 2 2 5 3 3 3 2 4 2" xfId="41337" xr:uid="{FB3204E5-76D1-41E9-A76D-14F23E85229B}"/>
    <cellStyle name="Millares 3 2 2 5 3 3 3 2 5" xfId="28534" xr:uid="{7BB74176-00EF-41FD-AA0A-D22B49638152}"/>
    <cellStyle name="Millares 3 2 2 5 3 3 3 3" xfId="4510" xr:uid="{F0463A95-38C1-410B-97B0-0573F75E8F58}"/>
    <cellStyle name="Millares 3 2 2 5 3 3 3 3 2" xfId="10919" xr:uid="{94B60D7F-4A11-4D05-B9BC-55073EC12551}"/>
    <cellStyle name="Millares 3 2 2 5 3 3 3 3 2 2" xfId="23730" xr:uid="{D7CDBAB8-717F-4EAB-9F23-B5A11A1F3C96}"/>
    <cellStyle name="Millares 3 2 2 5 3 3 3 3 2 2 2" xfId="49338" xr:uid="{724BCD26-B6A8-4CF7-BEB9-04879CA91442}"/>
    <cellStyle name="Millares 3 2 2 5 3 3 3 3 2 3" xfId="36535" xr:uid="{B14BB969-74DC-4FB8-B873-53CF3D758189}"/>
    <cellStyle name="Millares 3 2 2 5 3 3 3 3 3" xfId="17329" xr:uid="{F505AF05-C172-4591-8CB6-55F8A75C2565}"/>
    <cellStyle name="Millares 3 2 2 5 3 3 3 3 3 2" xfId="42937" xr:uid="{CBCA584E-DD96-4F94-9E51-FC194CFB0F37}"/>
    <cellStyle name="Millares 3 2 2 5 3 3 3 3 4" xfId="30134" xr:uid="{C343F2A9-424E-47EF-B228-4BF5A3C0CA25}"/>
    <cellStyle name="Millares 3 2 2 5 3 3 3 4" xfId="7719" xr:uid="{FA6136FB-A7C6-4F97-B0E9-4047A7D10BFB}"/>
    <cellStyle name="Millares 3 2 2 5 3 3 3 4 2" xfId="20530" xr:uid="{64604DC9-5153-41DE-8432-93D6860175F6}"/>
    <cellStyle name="Millares 3 2 2 5 3 3 3 4 2 2" xfId="46138" xr:uid="{1CB7D1A2-F439-4F78-BEE8-C7B200AE8910}"/>
    <cellStyle name="Millares 3 2 2 5 3 3 3 4 3" xfId="33335" xr:uid="{70316FAD-75C3-4B96-B359-1068B0DE6C4B}"/>
    <cellStyle name="Millares 3 2 2 5 3 3 3 5" xfId="14129" xr:uid="{C7D80B06-F1E8-437F-9903-A6D39513A348}"/>
    <cellStyle name="Millares 3 2 2 5 3 3 3 5 2" xfId="39737" xr:uid="{17855277-C00A-409D-8180-65578503FF1D}"/>
    <cellStyle name="Millares 3 2 2 5 3 3 3 6" xfId="26934" xr:uid="{B237FC54-54AB-4D3E-9773-46CE98CF4DE2}"/>
    <cellStyle name="Millares 3 2 2 5 3 3 4" xfId="2108" xr:uid="{8BE04728-0845-4AB4-ADEF-3808EBC31F57}"/>
    <cellStyle name="Millares 3 2 2 5 3 3 4 2" xfId="5310" xr:uid="{7E06B6AD-67C6-45EE-9BC4-CFACB958C5CE}"/>
    <cellStyle name="Millares 3 2 2 5 3 3 4 2 2" xfId="11719" xr:uid="{414199C7-DE8A-4B67-AE73-5E089CE48B12}"/>
    <cellStyle name="Millares 3 2 2 5 3 3 4 2 2 2" xfId="24530" xr:uid="{D71A6D08-0C41-45AE-9F89-BA6193C01C5C}"/>
    <cellStyle name="Millares 3 2 2 5 3 3 4 2 2 2 2" xfId="50138" xr:uid="{2E30E8F5-3997-4DF9-B3DC-2A7D0BB67295}"/>
    <cellStyle name="Millares 3 2 2 5 3 3 4 2 2 3" xfId="37335" xr:uid="{9562AA14-62BD-4524-9ACC-C1B86AE84492}"/>
    <cellStyle name="Millares 3 2 2 5 3 3 4 2 3" xfId="18129" xr:uid="{BC3A7B30-1FB0-4956-ACA9-FA3F2F4190A7}"/>
    <cellStyle name="Millares 3 2 2 5 3 3 4 2 3 2" xfId="43737" xr:uid="{9492ADFA-5A92-454A-9666-ED8B84831FCC}"/>
    <cellStyle name="Millares 3 2 2 5 3 3 4 2 4" xfId="30934" xr:uid="{9603918B-2644-488A-BFE5-7C5ED1101AE9}"/>
    <cellStyle name="Millares 3 2 2 5 3 3 4 3" xfId="8519" xr:uid="{269CFCD0-49A1-4A1A-A28A-D08166EEE926}"/>
    <cellStyle name="Millares 3 2 2 5 3 3 4 3 2" xfId="21330" xr:uid="{920912D1-F676-4C98-BE93-61CB0A75E77A}"/>
    <cellStyle name="Millares 3 2 2 5 3 3 4 3 2 2" xfId="46938" xr:uid="{76FDEBD4-1E89-4CDD-AF32-FFE4C069E7C8}"/>
    <cellStyle name="Millares 3 2 2 5 3 3 4 3 3" xfId="34135" xr:uid="{360CB4EA-F3EC-4C54-BDBF-79A6B693F40E}"/>
    <cellStyle name="Millares 3 2 2 5 3 3 4 4" xfId="14929" xr:uid="{7EAB9A01-53F2-4230-9DB9-4DE62159CA8E}"/>
    <cellStyle name="Millares 3 2 2 5 3 3 4 4 2" xfId="40537" xr:uid="{EFCDD2F5-88E9-4D01-A24D-D1F7058A12B6}"/>
    <cellStyle name="Millares 3 2 2 5 3 3 4 5" xfId="27734" xr:uid="{9EE4B7DB-1EB6-48C4-8398-1F18A6330B77}"/>
    <cellStyle name="Millares 3 2 2 5 3 3 5" xfId="3710" xr:uid="{677047C0-2855-48B5-A9FD-B62B415AF05D}"/>
    <cellStyle name="Millares 3 2 2 5 3 3 5 2" xfId="10119" xr:uid="{BD165FEB-B41E-4BE5-AA8C-4C25D1CA5B55}"/>
    <cellStyle name="Millares 3 2 2 5 3 3 5 2 2" xfId="22930" xr:uid="{3493F264-0157-43F4-B3E9-881CDB22B3F4}"/>
    <cellStyle name="Millares 3 2 2 5 3 3 5 2 2 2" xfId="48538" xr:uid="{4EBDD1C5-0DC0-4C10-90A9-688E019BA62E}"/>
    <cellStyle name="Millares 3 2 2 5 3 3 5 2 3" xfId="35735" xr:uid="{13E38994-37B2-4C9E-BEAC-D48FC0C2A5CA}"/>
    <cellStyle name="Millares 3 2 2 5 3 3 5 3" xfId="16529" xr:uid="{92038403-FA19-4498-92B2-6F854B5FF959}"/>
    <cellStyle name="Millares 3 2 2 5 3 3 5 3 2" xfId="42137" xr:uid="{44EDFE4F-3F1E-4595-8219-7910B93BDCB9}"/>
    <cellStyle name="Millares 3 2 2 5 3 3 5 4" xfId="29334" xr:uid="{EDDD5ACE-DB13-4995-9743-3A3ACA8A87D5}"/>
    <cellStyle name="Millares 3 2 2 5 3 3 6" xfId="6919" xr:uid="{DB44743B-2634-47AB-B3E7-A2747109987F}"/>
    <cellStyle name="Millares 3 2 2 5 3 3 6 2" xfId="19730" xr:uid="{72FDDC9A-D128-4C3F-A437-98ACA3699B52}"/>
    <cellStyle name="Millares 3 2 2 5 3 3 6 2 2" xfId="45338" xr:uid="{931729EA-2735-460B-9A42-01A8317D1B7E}"/>
    <cellStyle name="Millares 3 2 2 5 3 3 6 3" xfId="32535" xr:uid="{EF367C6A-98F4-43C3-8770-06808E5F34CE}"/>
    <cellStyle name="Millares 3 2 2 5 3 3 7" xfId="13329" xr:uid="{70DDFE9D-8DF8-45B4-AA39-BD1646EADEDB}"/>
    <cellStyle name="Millares 3 2 2 5 3 3 7 2" xfId="38937" xr:uid="{52DC0CA1-F860-41CD-9CB2-22BF05011E09}"/>
    <cellStyle name="Millares 3 2 2 5 3 3 8" xfId="26134" xr:uid="{2F386DE9-4520-4F5C-8E49-F6260717C602}"/>
    <cellStyle name="Millares 3 2 2 5 3 4" xfId="708" xr:uid="{6859638D-D473-4880-B0DB-A71E5235BC54}"/>
    <cellStyle name="Millares 3 2 2 5 3 4 2" xfId="1508" xr:uid="{58B9C275-B73D-465E-9753-58C1DA0B22D8}"/>
    <cellStyle name="Millares 3 2 2 5 3 4 2 2" xfId="3108" xr:uid="{BAB1B8B0-588F-42D1-B68A-7445636582C3}"/>
    <cellStyle name="Millares 3 2 2 5 3 4 2 2 2" xfId="6310" xr:uid="{BC9813FE-6DCE-4B08-A64F-F46C20EF2D67}"/>
    <cellStyle name="Millares 3 2 2 5 3 4 2 2 2 2" xfId="12719" xr:uid="{61C87EC3-3E00-4FC7-8AA2-31673EFE69A6}"/>
    <cellStyle name="Millares 3 2 2 5 3 4 2 2 2 2 2" xfId="25530" xr:uid="{242774C2-6FDD-4D85-8E0C-2D8F268B9372}"/>
    <cellStyle name="Millares 3 2 2 5 3 4 2 2 2 2 2 2" xfId="51138" xr:uid="{D492D115-FEB1-402E-9741-E09ED8C183A7}"/>
    <cellStyle name="Millares 3 2 2 5 3 4 2 2 2 2 3" xfId="38335" xr:uid="{2B903641-4735-4BA5-B652-823564BC313E}"/>
    <cellStyle name="Millares 3 2 2 5 3 4 2 2 2 3" xfId="19129" xr:uid="{F2713FA1-793F-4DAE-B32A-40CD591F4017}"/>
    <cellStyle name="Millares 3 2 2 5 3 4 2 2 2 3 2" xfId="44737" xr:uid="{6A6E2B3E-98EB-43F8-BDB7-230466198552}"/>
    <cellStyle name="Millares 3 2 2 5 3 4 2 2 2 4" xfId="31934" xr:uid="{4727573C-E70B-4EA4-9710-7F43F6419199}"/>
    <cellStyle name="Millares 3 2 2 5 3 4 2 2 3" xfId="9519" xr:uid="{78C19100-0EA6-4C37-B94D-9F8A9E257E73}"/>
    <cellStyle name="Millares 3 2 2 5 3 4 2 2 3 2" xfId="22330" xr:uid="{0156F75F-5611-4629-A92C-38061FFE9F8F}"/>
    <cellStyle name="Millares 3 2 2 5 3 4 2 2 3 2 2" xfId="47938" xr:uid="{A0233877-42C3-45C3-96D2-2C9B15D77C75}"/>
    <cellStyle name="Millares 3 2 2 5 3 4 2 2 3 3" xfId="35135" xr:uid="{6C9AF70F-157A-4CA6-88B1-8F6A8FFF982C}"/>
    <cellStyle name="Millares 3 2 2 5 3 4 2 2 4" xfId="15929" xr:uid="{0CADE372-6E6F-4283-908B-7D5836A4DF59}"/>
    <cellStyle name="Millares 3 2 2 5 3 4 2 2 4 2" xfId="41537" xr:uid="{899574AD-312F-475C-8C26-C21132A60F00}"/>
    <cellStyle name="Millares 3 2 2 5 3 4 2 2 5" xfId="28734" xr:uid="{138DF669-023F-45C3-8C88-22A9AAF0A377}"/>
    <cellStyle name="Millares 3 2 2 5 3 4 2 3" xfId="4710" xr:uid="{631E5941-8BAE-4AD6-80D8-A802E628A164}"/>
    <cellStyle name="Millares 3 2 2 5 3 4 2 3 2" xfId="11119" xr:uid="{53266C22-0B56-4F1B-81D2-D190420FA57D}"/>
    <cellStyle name="Millares 3 2 2 5 3 4 2 3 2 2" xfId="23930" xr:uid="{840DECC7-0D9F-4C29-8E08-B07A1998E69C}"/>
    <cellStyle name="Millares 3 2 2 5 3 4 2 3 2 2 2" xfId="49538" xr:uid="{1B09CB8A-7AB0-4E01-A701-7F2A4D435125}"/>
    <cellStyle name="Millares 3 2 2 5 3 4 2 3 2 3" xfId="36735" xr:uid="{6F871CFF-B9A2-415B-9616-208CAA7BDEDA}"/>
    <cellStyle name="Millares 3 2 2 5 3 4 2 3 3" xfId="17529" xr:uid="{7E2FF447-94A8-4006-8BC5-D0E543D54BE5}"/>
    <cellStyle name="Millares 3 2 2 5 3 4 2 3 3 2" xfId="43137" xr:uid="{7292BB34-6BC0-4874-B2DC-9E8783E78A4C}"/>
    <cellStyle name="Millares 3 2 2 5 3 4 2 3 4" xfId="30334" xr:uid="{BB492BC3-6251-46A6-B27D-D049A38EDF93}"/>
    <cellStyle name="Millares 3 2 2 5 3 4 2 4" xfId="7919" xr:uid="{E823B49A-F3BC-4F1B-B636-1456B28821E9}"/>
    <cellStyle name="Millares 3 2 2 5 3 4 2 4 2" xfId="20730" xr:uid="{99F5A504-381A-4467-B6FB-330C517BC48B}"/>
    <cellStyle name="Millares 3 2 2 5 3 4 2 4 2 2" xfId="46338" xr:uid="{31D4CD08-BF1E-485D-8CE9-9D1949E886B0}"/>
    <cellStyle name="Millares 3 2 2 5 3 4 2 4 3" xfId="33535" xr:uid="{36C52155-314F-4DE7-A3A5-2AF637290D0F}"/>
    <cellStyle name="Millares 3 2 2 5 3 4 2 5" xfId="14329" xr:uid="{646E5A50-B1A0-4C67-AA16-1A1FA1FBA9C9}"/>
    <cellStyle name="Millares 3 2 2 5 3 4 2 5 2" xfId="39937" xr:uid="{D5E3D0F5-324D-40B2-B545-BA2C97DC031C}"/>
    <cellStyle name="Millares 3 2 2 5 3 4 2 6" xfId="27134" xr:uid="{8976DE23-5443-4A20-9A80-8A46D6BC5D00}"/>
    <cellStyle name="Millares 3 2 2 5 3 4 3" xfId="2308" xr:uid="{5A98F478-52C6-4E9C-A16E-2BDD1272A78A}"/>
    <cellStyle name="Millares 3 2 2 5 3 4 3 2" xfId="5510" xr:uid="{3034E528-8AA1-4EDD-AFEB-48489CD8B2F9}"/>
    <cellStyle name="Millares 3 2 2 5 3 4 3 2 2" xfId="11919" xr:uid="{D7476637-87F8-4AF1-A392-2DED7D37D8EE}"/>
    <cellStyle name="Millares 3 2 2 5 3 4 3 2 2 2" xfId="24730" xr:uid="{28507461-3A23-4BFE-A9AC-D63424D9DABD}"/>
    <cellStyle name="Millares 3 2 2 5 3 4 3 2 2 2 2" xfId="50338" xr:uid="{C9905B53-1471-44A7-BFC6-7EFDE5318376}"/>
    <cellStyle name="Millares 3 2 2 5 3 4 3 2 2 3" xfId="37535" xr:uid="{451F0F29-B3AC-48FE-9DEB-BB15A87AFD5B}"/>
    <cellStyle name="Millares 3 2 2 5 3 4 3 2 3" xfId="18329" xr:uid="{59FDCBCF-4616-49A6-B3F9-AEBC2A62D856}"/>
    <cellStyle name="Millares 3 2 2 5 3 4 3 2 3 2" xfId="43937" xr:uid="{0D2037D7-7C33-4189-BE4E-692EB5C04AF0}"/>
    <cellStyle name="Millares 3 2 2 5 3 4 3 2 4" xfId="31134" xr:uid="{0B1CB4D5-5D28-414F-9643-DA48840AD5A9}"/>
    <cellStyle name="Millares 3 2 2 5 3 4 3 3" xfId="8719" xr:uid="{5FB849D6-F9F7-4B37-A061-E58DC2EAA948}"/>
    <cellStyle name="Millares 3 2 2 5 3 4 3 3 2" xfId="21530" xr:uid="{708F866A-B872-4DF6-9671-F6DE5BB21991}"/>
    <cellStyle name="Millares 3 2 2 5 3 4 3 3 2 2" xfId="47138" xr:uid="{6C6B510E-C561-461C-AD03-9E73F690F948}"/>
    <cellStyle name="Millares 3 2 2 5 3 4 3 3 3" xfId="34335" xr:uid="{CAC371FB-C995-4138-8E5E-3F5B3E6C0E65}"/>
    <cellStyle name="Millares 3 2 2 5 3 4 3 4" xfId="15129" xr:uid="{D787E662-71AE-4F98-BE93-5FD0692B2D92}"/>
    <cellStyle name="Millares 3 2 2 5 3 4 3 4 2" xfId="40737" xr:uid="{A95DA1AA-C365-40CF-9A29-93F5576AD925}"/>
    <cellStyle name="Millares 3 2 2 5 3 4 3 5" xfId="27934" xr:uid="{695308CD-21B4-47C4-87F7-15D5A31A4454}"/>
    <cellStyle name="Millares 3 2 2 5 3 4 4" xfId="3910" xr:uid="{2EAD1684-62B6-48C6-8140-912BE2D06D9E}"/>
    <cellStyle name="Millares 3 2 2 5 3 4 4 2" xfId="10319" xr:uid="{532965C3-F3FC-439B-953C-508F997D7080}"/>
    <cellStyle name="Millares 3 2 2 5 3 4 4 2 2" xfId="23130" xr:uid="{27E76A3C-1176-4CE4-ADAE-AE717903B463}"/>
    <cellStyle name="Millares 3 2 2 5 3 4 4 2 2 2" xfId="48738" xr:uid="{D4F88A05-E3F8-4B74-9248-2C86564275A2}"/>
    <cellStyle name="Millares 3 2 2 5 3 4 4 2 3" xfId="35935" xr:uid="{17E4B8FE-22ED-44F6-A3DE-38A59812AE01}"/>
    <cellStyle name="Millares 3 2 2 5 3 4 4 3" xfId="16729" xr:uid="{6AEFC8EA-F3BF-43B7-9268-2E849037D579}"/>
    <cellStyle name="Millares 3 2 2 5 3 4 4 3 2" xfId="42337" xr:uid="{EB81884C-AEC3-4A6F-899A-493D899C495E}"/>
    <cellStyle name="Millares 3 2 2 5 3 4 4 4" xfId="29534" xr:uid="{95CCEE52-D80E-43C4-982D-E260DA5129E0}"/>
    <cellStyle name="Millares 3 2 2 5 3 4 5" xfId="7119" xr:uid="{5E4A2E9D-9291-4A63-BBF2-A8026158D0C1}"/>
    <cellStyle name="Millares 3 2 2 5 3 4 5 2" xfId="19930" xr:uid="{1034012F-687B-45C2-AC33-30B0AA1845B7}"/>
    <cellStyle name="Millares 3 2 2 5 3 4 5 2 2" xfId="45538" xr:uid="{D2C14C86-AB3F-4600-915A-B7B0B016FABD}"/>
    <cellStyle name="Millares 3 2 2 5 3 4 5 3" xfId="32735" xr:uid="{D5DDC4C4-1E17-497B-8476-D3E0EE1B8FE3}"/>
    <cellStyle name="Millares 3 2 2 5 3 4 6" xfId="13529" xr:uid="{217E80D3-459F-4119-BFB9-35A6A6511B18}"/>
    <cellStyle name="Millares 3 2 2 5 3 4 6 2" xfId="39137" xr:uid="{308BB827-84BF-48CA-B10C-F659C0F0F50D}"/>
    <cellStyle name="Millares 3 2 2 5 3 4 7" xfId="26334" xr:uid="{FCDCBCC7-48F4-4EE5-BDE1-9132550DBAD6}"/>
    <cellStyle name="Millares 3 2 2 5 3 5" xfId="1108" xr:uid="{92916A05-8061-45F9-9A92-254053E2495C}"/>
    <cellStyle name="Millares 3 2 2 5 3 5 2" xfId="2708" xr:uid="{F7700778-C269-42B0-B62B-190E49F13436}"/>
    <cellStyle name="Millares 3 2 2 5 3 5 2 2" xfId="5910" xr:uid="{C662C85C-1EC8-4CFE-A902-B87246810275}"/>
    <cellStyle name="Millares 3 2 2 5 3 5 2 2 2" xfId="12319" xr:uid="{2B496634-F00E-4E02-A5D7-2BE762570D80}"/>
    <cellStyle name="Millares 3 2 2 5 3 5 2 2 2 2" xfId="25130" xr:uid="{C4EF0A05-008E-4165-BA52-BD461724C0F1}"/>
    <cellStyle name="Millares 3 2 2 5 3 5 2 2 2 2 2" xfId="50738" xr:uid="{51FF17ED-D2F7-4B3A-830F-4E6448250654}"/>
    <cellStyle name="Millares 3 2 2 5 3 5 2 2 2 3" xfId="37935" xr:uid="{8A9C5FD7-F9B3-4B8B-B70F-EA833CD0D61B}"/>
    <cellStyle name="Millares 3 2 2 5 3 5 2 2 3" xfId="18729" xr:uid="{36A67B00-6D22-4D02-BFF4-BA944BCA7865}"/>
    <cellStyle name="Millares 3 2 2 5 3 5 2 2 3 2" xfId="44337" xr:uid="{E83B6B60-AC33-42F6-BC45-DA9D1D223EF2}"/>
    <cellStyle name="Millares 3 2 2 5 3 5 2 2 4" xfId="31534" xr:uid="{403404CE-C17C-4CE7-95B6-E7FB3A6559AA}"/>
    <cellStyle name="Millares 3 2 2 5 3 5 2 3" xfId="9119" xr:uid="{B81CD6AB-BE6C-45BE-982D-6B5603584FAE}"/>
    <cellStyle name="Millares 3 2 2 5 3 5 2 3 2" xfId="21930" xr:uid="{81355C65-AFCA-47E6-9C74-AA863C604FA0}"/>
    <cellStyle name="Millares 3 2 2 5 3 5 2 3 2 2" xfId="47538" xr:uid="{8D9FFBE4-C2A5-4386-A2B2-5106F80231BC}"/>
    <cellStyle name="Millares 3 2 2 5 3 5 2 3 3" xfId="34735" xr:uid="{BD41B3F3-C903-4936-980D-3D6D8F1FE3DD}"/>
    <cellStyle name="Millares 3 2 2 5 3 5 2 4" xfId="15529" xr:uid="{2513FA0F-FF8D-4014-B83F-C595CC295C5F}"/>
    <cellStyle name="Millares 3 2 2 5 3 5 2 4 2" xfId="41137" xr:uid="{090F685B-4C15-4307-A695-4CB0959AAAF1}"/>
    <cellStyle name="Millares 3 2 2 5 3 5 2 5" xfId="28334" xr:uid="{0DD91751-6FDA-4247-B108-B3BD60A01469}"/>
    <cellStyle name="Millares 3 2 2 5 3 5 3" xfId="4310" xr:uid="{3F4F5202-F975-458F-8AC0-BF6065B4C220}"/>
    <cellStyle name="Millares 3 2 2 5 3 5 3 2" xfId="10719" xr:uid="{4AC16B65-703A-4D51-9232-625BA8E8F05C}"/>
    <cellStyle name="Millares 3 2 2 5 3 5 3 2 2" xfId="23530" xr:uid="{4B4BCBDF-C619-46FB-B1FB-94BE47A3CB54}"/>
    <cellStyle name="Millares 3 2 2 5 3 5 3 2 2 2" xfId="49138" xr:uid="{3511FC08-3C03-486C-B4D0-21E1AACC6C5A}"/>
    <cellStyle name="Millares 3 2 2 5 3 5 3 2 3" xfId="36335" xr:uid="{9D4B7B2D-E356-4EAC-80F2-29C6F025CA97}"/>
    <cellStyle name="Millares 3 2 2 5 3 5 3 3" xfId="17129" xr:uid="{222C820D-C248-4F32-A0B4-3FDC4F50257B}"/>
    <cellStyle name="Millares 3 2 2 5 3 5 3 3 2" xfId="42737" xr:uid="{58C30B0E-FDA0-4D73-A5A0-ACCF667015CC}"/>
    <cellStyle name="Millares 3 2 2 5 3 5 3 4" xfId="29934" xr:uid="{70662194-55F1-4C54-B149-5AFE80DFBD03}"/>
    <cellStyle name="Millares 3 2 2 5 3 5 4" xfId="7519" xr:uid="{54431858-16CD-420E-A5BC-E9D8A38991FD}"/>
    <cellStyle name="Millares 3 2 2 5 3 5 4 2" xfId="20330" xr:uid="{904C0F53-8BE1-4CB6-ABB1-E9CC994ACB0E}"/>
    <cellStyle name="Millares 3 2 2 5 3 5 4 2 2" xfId="45938" xr:uid="{CEF623C1-89BA-4274-9010-D397F2711F9D}"/>
    <cellStyle name="Millares 3 2 2 5 3 5 4 3" xfId="33135" xr:uid="{5A71F4FB-B84D-4F2E-9B28-130F1C28806E}"/>
    <cellStyle name="Millares 3 2 2 5 3 5 5" xfId="13929" xr:uid="{86792349-FD31-4A6D-BFE2-C4637C7F12FE}"/>
    <cellStyle name="Millares 3 2 2 5 3 5 5 2" xfId="39537" xr:uid="{D6BB5ECF-9002-4F80-983C-A8A5A48C161B}"/>
    <cellStyle name="Millares 3 2 2 5 3 5 6" xfId="26734" xr:uid="{D5F708C6-8959-4C6B-AF12-EF66ACFDC13F}"/>
    <cellStyle name="Millares 3 2 2 5 3 6" xfId="1908" xr:uid="{B87747AD-5E5F-4276-866D-1D47C4EEF4B6}"/>
    <cellStyle name="Millares 3 2 2 5 3 6 2" xfId="5110" xr:uid="{776E6DC1-594A-4A23-A1D7-EB733F700138}"/>
    <cellStyle name="Millares 3 2 2 5 3 6 2 2" xfId="11519" xr:uid="{FDA3DE04-D9F7-402D-9F4A-1B78D31E73ED}"/>
    <cellStyle name="Millares 3 2 2 5 3 6 2 2 2" xfId="24330" xr:uid="{B5443A4C-8EE7-44CB-B626-52AC2F528D0A}"/>
    <cellStyle name="Millares 3 2 2 5 3 6 2 2 2 2" xfId="49938" xr:uid="{C430E7D1-29E8-400B-A741-9709B64B03C3}"/>
    <cellStyle name="Millares 3 2 2 5 3 6 2 2 3" xfId="37135" xr:uid="{6528227B-E5EF-4537-9E6B-0B23EE41BA70}"/>
    <cellStyle name="Millares 3 2 2 5 3 6 2 3" xfId="17929" xr:uid="{C9CDBE23-8D39-44A7-A95C-64A3FB87C2A1}"/>
    <cellStyle name="Millares 3 2 2 5 3 6 2 3 2" xfId="43537" xr:uid="{FACFE681-25E5-434C-BD20-C0E004CF84E2}"/>
    <cellStyle name="Millares 3 2 2 5 3 6 2 4" xfId="30734" xr:uid="{702D1B28-4975-4963-9595-07CB6E3C2421}"/>
    <cellStyle name="Millares 3 2 2 5 3 6 3" xfId="8319" xr:uid="{87C67DD5-F816-4E8E-BE6D-686AFB237C67}"/>
    <cellStyle name="Millares 3 2 2 5 3 6 3 2" xfId="21130" xr:uid="{6BE3C58E-6310-45EE-B818-56B164D5B123}"/>
    <cellStyle name="Millares 3 2 2 5 3 6 3 2 2" xfId="46738" xr:uid="{01144FDA-07F4-4985-99B3-7742EB6E9256}"/>
    <cellStyle name="Millares 3 2 2 5 3 6 3 3" xfId="33935" xr:uid="{05FE3D0D-7E3A-41B1-A6D1-5388585451F4}"/>
    <cellStyle name="Millares 3 2 2 5 3 6 4" xfId="14729" xr:uid="{0A0020B6-970B-4781-8A5A-95A1BAF23B37}"/>
    <cellStyle name="Millares 3 2 2 5 3 6 4 2" xfId="40337" xr:uid="{123CFA5F-7D99-41CF-A90C-BF7DD097C1C4}"/>
    <cellStyle name="Millares 3 2 2 5 3 6 5" xfId="27534" xr:uid="{0BCA28F7-2B1E-4A52-8B0C-67A946C75DDD}"/>
    <cellStyle name="Millares 3 2 2 5 3 7" xfId="3510" xr:uid="{664E037A-9C2F-498B-B28F-C3C9CB7525A3}"/>
    <cellStyle name="Millares 3 2 2 5 3 7 2" xfId="9919" xr:uid="{1C21F634-5550-499E-81F9-ECB9263E5F74}"/>
    <cellStyle name="Millares 3 2 2 5 3 7 2 2" xfId="22730" xr:uid="{671D8892-838B-4FCA-9F5E-0739B8E1C83B}"/>
    <cellStyle name="Millares 3 2 2 5 3 7 2 2 2" xfId="48338" xr:uid="{A21FA116-E002-458E-A75E-8E3349989606}"/>
    <cellStyle name="Millares 3 2 2 5 3 7 2 3" xfId="35535" xr:uid="{430ECBC5-179D-4DC9-8C47-9BA737BC6174}"/>
    <cellStyle name="Millares 3 2 2 5 3 7 3" xfId="16329" xr:uid="{53B6B059-25EB-4E15-A32D-207B68120F24}"/>
    <cellStyle name="Millares 3 2 2 5 3 7 3 2" xfId="41937" xr:uid="{E00B2453-C466-4773-826D-1F66FB4C8302}"/>
    <cellStyle name="Millares 3 2 2 5 3 7 4" xfId="29134" xr:uid="{D5BED6D5-A8E2-4277-BB41-47F1C0C94AC2}"/>
    <cellStyle name="Millares 3 2 2 5 3 8" xfId="6719" xr:uid="{6921C9EA-DA4C-49E8-9DD0-6458D62DA006}"/>
    <cellStyle name="Millares 3 2 2 5 3 8 2" xfId="19530" xr:uid="{848C88C4-5FC3-4FA1-A6FB-1986B5FC4C87}"/>
    <cellStyle name="Millares 3 2 2 5 3 8 2 2" xfId="45138" xr:uid="{7F60F790-C1F8-4AD7-AF60-4D4F8A0832D3}"/>
    <cellStyle name="Millares 3 2 2 5 3 8 3" xfId="32335" xr:uid="{065D1F2B-DF24-42AE-9A7E-4918942B4872}"/>
    <cellStyle name="Millares 3 2 2 5 3 9" xfId="13129" xr:uid="{0C76DD10-B46A-4DFC-9FD2-7003E13A171B}"/>
    <cellStyle name="Millares 3 2 2 5 3 9 2" xfId="38737" xr:uid="{43372571-CBC8-4EE6-B28C-35E73E7A71A7}"/>
    <cellStyle name="Millares 3 2 2 5 4" xfId="358" xr:uid="{2868C665-BA35-4DEA-A43A-993C70655096}"/>
    <cellStyle name="Millares 3 2 2 5 4 2" xfId="558" xr:uid="{493CC629-8279-4559-B60F-0F4EE66C91ED}"/>
    <cellStyle name="Millares 3 2 2 5 4 2 2" xfId="958" xr:uid="{4F50EFDC-A662-4A9D-B4EE-337EE52C1105}"/>
    <cellStyle name="Millares 3 2 2 5 4 2 2 2" xfId="1758" xr:uid="{7C7CDD5D-4F45-47FB-A913-B4FC88AC0FB5}"/>
    <cellStyle name="Millares 3 2 2 5 4 2 2 2 2" xfId="3358" xr:uid="{D220FC84-C9B9-41C2-B62F-0987F3B686AD}"/>
    <cellStyle name="Millares 3 2 2 5 4 2 2 2 2 2" xfId="6560" xr:uid="{B9C5F74A-5E82-4C62-8BCC-B62681DB592A}"/>
    <cellStyle name="Millares 3 2 2 5 4 2 2 2 2 2 2" xfId="12969" xr:uid="{3B24BB11-98A5-43EE-B876-D2131E633861}"/>
    <cellStyle name="Millares 3 2 2 5 4 2 2 2 2 2 2 2" xfId="25780" xr:uid="{E0031E69-12A4-4130-BBE1-B861801CA47F}"/>
    <cellStyle name="Millares 3 2 2 5 4 2 2 2 2 2 2 2 2" xfId="51388" xr:uid="{B616F46D-C810-4353-ABB4-EC01DC97E554}"/>
    <cellStyle name="Millares 3 2 2 5 4 2 2 2 2 2 2 3" xfId="38585" xr:uid="{486065B5-E07C-46E9-A0C3-BF832DBF8503}"/>
    <cellStyle name="Millares 3 2 2 5 4 2 2 2 2 2 3" xfId="19379" xr:uid="{FF79F6D0-F744-4C2E-B5D7-ED85500BCB48}"/>
    <cellStyle name="Millares 3 2 2 5 4 2 2 2 2 2 3 2" xfId="44987" xr:uid="{D8399115-E05C-4A2C-8C67-412F29AEAF1B}"/>
    <cellStyle name="Millares 3 2 2 5 4 2 2 2 2 2 4" xfId="32184" xr:uid="{739D00A1-78A6-4ECC-8E6E-8C351EB1B36C}"/>
    <cellStyle name="Millares 3 2 2 5 4 2 2 2 2 3" xfId="9769" xr:uid="{60AD5AF2-8AEA-4FF1-A220-F30819FF8F1F}"/>
    <cellStyle name="Millares 3 2 2 5 4 2 2 2 2 3 2" xfId="22580" xr:uid="{038717FF-2E80-4EC6-97C9-46A7FC207564}"/>
    <cellStyle name="Millares 3 2 2 5 4 2 2 2 2 3 2 2" xfId="48188" xr:uid="{6DDB492F-F086-4E1B-B6C0-D362A62D2609}"/>
    <cellStyle name="Millares 3 2 2 5 4 2 2 2 2 3 3" xfId="35385" xr:uid="{15C742A7-1468-4912-8F0A-8203E8B5269C}"/>
    <cellStyle name="Millares 3 2 2 5 4 2 2 2 2 4" xfId="16179" xr:uid="{422C72CC-C3A3-4543-9AE9-3C2099193D2E}"/>
    <cellStyle name="Millares 3 2 2 5 4 2 2 2 2 4 2" xfId="41787" xr:uid="{ABDE5758-203C-44FB-B3D3-AFB22F242AD9}"/>
    <cellStyle name="Millares 3 2 2 5 4 2 2 2 2 5" xfId="28984" xr:uid="{1E59EB8B-368C-48B1-A39A-040F6C09088F}"/>
    <cellStyle name="Millares 3 2 2 5 4 2 2 2 3" xfId="4960" xr:uid="{8B8DA70D-261F-4AE3-825B-806040D7A629}"/>
    <cellStyle name="Millares 3 2 2 5 4 2 2 2 3 2" xfId="11369" xr:uid="{274D462E-D54E-427E-96BD-DE3378B93E67}"/>
    <cellStyle name="Millares 3 2 2 5 4 2 2 2 3 2 2" xfId="24180" xr:uid="{9A2A1427-B740-4FCD-ABBA-CA208E3C1903}"/>
    <cellStyle name="Millares 3 2 2 5 4 2 2 2 3 2 2 2" xfId="49788" xr:uid="{0DD6E7DE-8401-490A-8D75-4296906CCEA8}"/>
    <cellStyle name="Millares 3 2 2 5 4 2 2 2 3 2 3" xfId="36985" xr:uid="{B0EA5DA1-9A90-433A-A934-BA47685BDD57}"/>
    <cellStyle name="Millares 3 2 2 5 4 2 2 2 3 3" xfId="17779" xr:uid="{B04B6E0A-FAE7-42D9-BD57-CCFE646E946B}"/>
    <cellStyle name="Millares 3 2 2 5 4 2 2 2 3 3 2" xfId="43387" xr:uid="{12ABAC9D-B81D-467C-ACBA-BBEA10F993E9}"/>
    <cellStyle name="Millares 3 2 2 5 4 2 2 2 3 4" xfId="30584" xr:uid="{A92B2EB9-0557-4D87-B5A7-1F88B7338E88}"/>
    <cellStyle name="Millares 3 2 2 5 4 2 2 2 4" xfId="8169" xr:uid="{DE18BA9E-5178-4F63-A811-2AA0BF31CCFA}"/>
    <cellStyle name="Millares 3 2 2 5 4 2 2 2 4 2" xfId="20980" xr:uid="{EB0FFFC1-0F02-43C5-BC38-36EAB42B7137}"/>
    <cellStyle name="Millares 3 2 2 5 4 2 2 2 4 2 2" xfId="46588" xr:uid="{23614130-1CB8-4251-BE60-2623AB4B30A0}"/>
    <cellStyle name="Millares 3 2 2 5 4 2 2 2 4 3" xfId="33785" xr:uid="{60E035B2-2804-4129-A09A-EC380A6F19AF}"/>
    <cellStyle name="Millares 3 2 2 5 4 2 2 2 5" xfId="14579" xr:uid="{514DF433-8B06-4D44-A1F0-F274E50A11B0}"/>
    <cellStyle name="Millares 3 2 2 5 4 2 2 2 5 2" xfId="40187" xr:uid="{DEEECBDE-D7FE-4D98-8C42-AAEE3277103F}"/>
    <cellStyle name="Millares 3 2 2 5 4 2 2 2 6" xfId="27384" xr:uid="{F86E3F04-018D-496A-B43D-1265FC2AA69B}"/>
    <cellStyle name="Millares 3 2 2 5 4 2 2 3" xfId="2558" xr:uid="{D4219C71-EFD8-44AC-8CDF-A23DA6209EB7}"/>
    <cellStyle name="Millares 3 2 2 5 4 2 2 3 2" xfId="5760" xr:uid="{17440C5E-518C-4271-A0C5-53FEFE68BF34}"/>
    <cellStyle name="Millares 3 2 2 5 4 2 2 3 2 2" xfId="12169" xr:uid="{8961BDF5-EACF-41C8-9FAE-A01758C5E023}"/>
    <cellStyle name="Millares 3 2 2 5 4 2 2 3 2 2 2" xfId="24980" xr:uid="{70CBDC24-5F81-4171-84E1-F0800169F695}"/>
    <cellStyle name="Millares 3 2 2 5 4 2 2 3 2 2 2 2" xfId="50588" xr:uid="{669B02F4-BCB3-400D-8FA1-628880D855B5}"/>
    <cellStyle name="Millares 3 2 2 5 4 2 2 3 2 2 3" xfId="37785" xr:uid="{A4D01D8B-13F9-4846-9B3D-4E3ABEF76B2E}"/>
    <cellStyle name="Millares 3 2 2 5 4 2 2 3 2 3" xfId="18579" xr:uid="{D3A43A9B-4284-42FA-B87E-A0FA0FC55149}"/>
    <cellStyle name="Millares 3 2 2 5 4 2 2 3 2 3 2" xfId="44187" xr:uid="{B1443338-1F4E-4D79-A8F8-A3D050267AF8}"/>
    <cellStyle name="Millares 3 2 2 5 4 2 2 3 2 4" xfId="31384" xr:uid="{07CCABED-A4A9-4928-A026-B83A5CE7CC5B}"/>
    <cellStyle name="Millares 3 2 2 5 4 2 2 3 3" xfId="8969" xr:uid="{2FCC27E1-2C90-4AE6-B80F-5C6B752BB096}"/>
    <cellStyle name="Millares 3 2 2 5 4 2 2 3 3 2" xfId="21780" xr:uid="{FA6E7558-F72C-4773-A9E0-AD298392CE38}"/>
    <cellStyle name="Millares 3 2 2 5 4 2 2 3 3 2 2" xfId="47388" xr:uid="{48DAD8D8-3010-4492-81FF-6BED96E3B31E}"/>
    <cellStyle name="Millares 3 2 2 5 4 2 2 3 3 3" xfId="34585" xr:uid="{E471B8E5-F29B-4FE3-8514-092C4A2538A6}"/>
    <cellStyle name="Millares 3 2 2 5 4 2 2 3 4" xfId="15379" xr:uid="{2A9EB660-5CC6-4D31-B590-9E92A4688516}"/>
    <cellStyle name="Millares 3 2 2 5 4 2 2 3 4 2" xfId="40987" xr:uid="{CEBAE1D9-27F5-4118-AF88-82DF10B71548}"/>
    <cellStyle name="Millares 3 2 2 5 4 2 2 3 5" xfId="28184" xr:uid="{D24B1B8B-B02C-4A06-A21C-9C27A9AE6CAB}"/>
    <cellStyle name="Millares 3 2 2 5 4 2 2 4" xfId="4160" xr:uid="{67A2AD7E-7A5C-4712-A58B-0CD63A75560A}"/>
    <cellStyle name="Millares 3 2 2 5 4 2 2 4 2" xfId="10569" xr:uid="{E09C2657-4062-4761-907B-8E68B07E87D3}"/>
    <cellStyle name="Millares 3 2 2 5 4 2 2 4 2 2" xfId="23380" xr:uid="{0625F2F8-1076-4593-80A2-8EFFFEE7ED81}"/>
    <cellStyle name="Millares 3 2 2 5 4 2 2 4 2 2 2" xfId="48988" xr:uid="{6E8EDA14-0B74-4762-B81B-65663FBBE89F}"/>
    <cellStyle name="Millares 3 2 2 5 4 2 2 4 2 3" xfId="36185" xr:uid="{11E1A06F-9926-4BA0-ACD3-CBA911D0CB40}"/>
    <cellStyle name="Millares 3 2 2 5 4 2 2 4 3" xfId="16979" xr:uid="{8280EE97-CFD4-4032-9622-CFFB053C8C18}"/>
    <cellStyle name="Millares 3 2 2 5 4 2 2 4 3 2" xfId="42587" xr:uid="{BCF0801B-1BA1-4202-BB9E-A0242DE63DE6}"/>
    <cellStyle name="Millares 3 2 2 5 4 2 2 4 4" xfId="29784" xr:uid="{973A7046-1D24-4C88-8081-EBDBDCA44519}"/>
    <cellStyle name="Millares 3 2 2 5 4 2 2 5" xfId="7369" xr:uid="{99FB8728-C0B8-4B01-9CD6-AC29895F172C}"/>
    <cellStyle name="Millares 3 2 2 5 4 2 2 5 2" xfId="20180" xr:uid="{0733EBE4-20A2-4B51-A3A5-746E69DB3C60}"/>
    <cellStyle name="Millares 3 2 2 5 4 2 2 5 2 2" xfId="45788" xr:uid="{D95749F6-52BD-4419-B493-F0229DE5533C}"/>
    <cellStyle name="Millares 3 2 2 5 4 2 2 5 3" xfId="32985" xr:uid="{CDCC2371-8B0F-46BE-B07D-0143A5D105C0}"/>
    <cellStyle name="Millares 3 2 2 5 4 2 2 6" xfId="13779" xr:uid="{F2E22A92-37AE-4ED8-9789-7869A8D9DF61}"/>
    <cellStyle name="Millares 3 2 2 5 4 2 2 6 2" xfId="39387" xr:uid="{6079DF08-1176-417C-80CC-870AEEA648A7}"/>
    <cellStyle name="Millares 3 2 2 5 4 2 2 7" xfId="26584" xr:uid="{61DBE8E5-D45D-4C8A-9B00-897C100902CB}"/>
    <cellStyle name="Millares 3 2 2 5 4 2 3" xfId="1358" xr:uid="{C8C703C1-C5D2-4917-8CE5-30A5D0CBAC74}"/>
    <cellStyle name="Millares 3 2 2 5 4 2 3 2" xfId="2958" xr:uid="{61FE3AC8-47EC-4695-B45F-5DA4525C062A}"/>
    <cellStyle name="Millares 3 2 2 5 4 2 3 2 2" xfId="6160" xr:uid="{8679D5C2-6726-4019-A9FC-061B7DE7E814}"/>
    <cellStyle name="Millares 3 2 2 5 4 2 3 2 2 2" xfId="12569" xr:uid="{0E682394-AF14-47CE-BA58-5842AE159E45}"/>
    <cellStyle name="Millares 3 2 2 5 4 2 3 2 2 2 2" xfId="25380" xr:uid="{8F4F75BF-41F5-446C-80F4-8E3275F6368A}"/>
    <cellStyle name="Millares 3 2 2 5 4 2 3 2 2 2 2 2" xfId="50988" xr:uid="{F20D1D9D-C8AF-4A33-A25E-477503CCA9C2}"/>
    <cellStyle name="Millares 3 2 2 5 4 2 3 2 2 2 3" xfId="38185" xr:uid="{E2D3E399-45B3-4AD5-8D82-88A51812772B}"/>
    <cellStyle name="Millares 3 2 2 5 4 2 3 2 2 3" xfId="18979" xr:uid="{7CDD878D-2947-4A15-A2EC-00966C023D65}"/>
    <cellStyle name="Millares 3 2 2 5 4 2 3 2 2 3 2" xfId="44587" xr:uid="{F924EF9D-80AC-4C74-B115-B04A3D3C9F8E}"/>
    <cellStyle name="Millares 3 2 2 5 4 2 3 2 2 4" xfId="31784" xr:uid="{C676B1FA-24B5-4FDA-9435-88A9F8243868}"/>
    <cellStyle name="Millares 3 2 2 5 4 2 3 2 3" xfId="9369" xr:uid="{BF55AB01-AE68-4B95-B15A-C7B7A94649A0}"/>
    <cellStyle name="Millares 3 2 2 5 4 2 3 2 3 2" xfId="22180" xr:uid="{9F922106-F5C9-457F-9100-939112EDF17C}"/>
    <cellStyle name="Millares 3 2 2 5 4 2 3 2 3 2 2" xfId="47788" xr:uid="{92E383C2-1703-4CF7-B81F-898869511867}"/>
    <cellStyle name="Millares 3 2 2 5 4 2 3 2 3 3" xfId="34985" xr:uid="{F3B00DE3-9CFD-4B9E-A520-EFA9E8316739}"/>
    <cellStyle name="Millares 3 2 2 5 4 2 3 2 4" xfId="15779" xr:uid="{5F2EB722-E30C-4AA0-8902-529F56988835}"/>
    <cellStyle name="Millares 3 2 2 5 4 2 3 2 4 2" xfId="41387" xr:uid="{F5842CA4-6880-4CD9-89A0-89078F6C167B}"/>
    <cellStyle name="Millares 3 2 2 5 4 2 3 2 5" xfId="28584" xr:uid="{F8860FAB-A5A1-4FB4-BC86-7FD9033E953B}"/>
    <cellStyle name="Millares 3 2 2 5 4 2 3 3" xfId="4560" xr:uid="{E2455E7F-0AAB-4CF9-915F-3614CFF5905F}"/>
    <cellStyle name="Millares 3 2 2 5 4 2 3 3 2" xfId="10969" xr:uid="{5D49BAEC-10A2-41E7-838D-83028CA30C93}"/>
    <cellStyle name="Millares 3 2 2 5 4 2 3 3 2 2" xfId="23780" xr:uid="{7A9D60FE-1EB1-4C99-AD47-672761EA234E}"/>
    <cellStyle name="Millares 3 2 2 5 4 2 3 3 2 2 2" xfId="49388" xr:uid="{F44EA240-E115-4DCA-89E7-5FFA73811194}"/>
    <cellStyle name="Millares 3 2 2 5 4 2 3 3 2 3" xfId="36585" xr:uid="{51F3C340-04DB-400C-9E17-26609E940399}"/>
    <cellStyle name="Millares 3 2 2 5 4 2 3 3 3" xfId="17379" xr:uid="{528B6929-2C68-4202-9547-7BB40BE118FD}"/>
    <cellStyle name="Millares 3 2 2 5 4 2 3 3 3 2" xfId="42987" xr:uid="{EA090AD1-936C-4457-8ABC-2109D9D2E88A}"/>
    <cellStyle name="Millares 3 2 2 5 4 2 3 3 4" xfId="30184" xr:uid="{527CBF75-1B66-4F9C-B41B-F3DCAE8AD440}"/>
    <cellStyle name="Millares 3 2 2 5 4 2 3 4" xfId="7769" xr:uid="{E0803582-87A7-42CB-9A95-D82B0438C9B2}"/>
    <cellStyle name="Millares 3 2 2 5 4 2 3 4 2" xfId="20580" xr:uid="{334488FE-D20D-45A0-AC3E-C416B6A2DA75}"/>
    <cellStyle name="Millares 3 2 2 5 4 2 3 4 2 2" xfId="46188" xr:uid="{BAD405E4-94E8-4D05-80B0-EA394D663DCD}"/>
    <cellStyle name="Millares 3 2 2 5 4 2 3 4 3" xfId="33385" xr:uid="{93A43DF3-112E-4C50-B3EC-E0EDF36F7241}"/>
    <cellStyle name="Millares 3 2 2 5 4 2 3 5" xfId="14179" xr:uid="{1645936D-6742-4199-BC4F-56C7B6D25DC0}"/>
    <cellStyle name="Millares 3 2 2 5 4 2 3 5 2" xfId="39787" xr:uid="{55EAC85B-E215-4CCC-B9A4-CA2A3FA30DEC}"/>
    <cellStyle name="Millares 3 2 2 5 4 2 3 6" xfId="26984" xr:uid="{854EF87C-F899-4849-8007-66B4ABBDE9CD}"/>
    <cellStyle name="Millares 3 2 2 5 4 2 4" xfId="2158" xr:uid="{6D537753-6B65-4382-AC8D-D0037D642E7F}"/>
    <cellStyle name="Millares 3 2 2 5 4 2 4 2" xfId="5360" xr:uid="{69133ECC-2A54-496C-85A4-D3F2792606E7}"/>
    <cellStyle name="Millares 3 2 2 5 4 2 4 2 2" xfId="11769" xr:uid="{963E5332-5781-4A0D-998C-4D07A30A37FC}"/>
    <cellStyle name="Millares 3 2 2 5 4 2 4 2 2 2" xfId="24580" xr:uid="{8208B617-E57F-4D5E-AEAF-93F47A36C93A}"/>
    <cellStyle name="Millares 3 2 2 5 4 2 4 2 2 2 2" xfId="50188" xr:uid="{1140DD5F-4E59-43E9-B126-2F7E34163EBA}"/>
    <cellStyle name="Millares 3 2 2 5 4 2 4 2 2 3" xfId="37385" xr:uid="{70DF629C-1A0D-419D-A951-5F89645B879E}"/>
    <cellStyle name="Millares 3 2 2 5 4 2 4 2 3" xfId="18179" xr:uid="{D6EF6111-00C3-49B5-9258-8365C4362DD3}"/>
    <cellStyle name="Millares 3 2 2 5 4 2 4 2 3 2" xfId="43787" xr:uid="{32EAD66E-8649-4210-B1BA-EC8F50910502}"/>
    <cellStyle name="Millares 3 2 2 5 4 2 4 2 4" xfId="30984" xr:uid="{2D049C6D-EA91-4730-BBC1-85E553EF843F}"/>
    <cellStyle name="Millares 3 2 2 5 4 2 4 3" xfId="8569" xr:uid="{427492F8-58E3-4A42-954F-522D0F938286}"/>
    <cellStyle name="Millares 3 2 2 5 4 2 4 3 2" xfId="21380" xr:uid="{4F490A35-49F1-4F12-AC50-F2AC3139EE7F}"/>
    <cellStyle name="Millares 3 2 2 5 4 2 4 3 2 2" xfId="46988" xr:uid="{B8D911B9-BD3D-4FE1-878B-3AD3D5386365}"/>
    <cellStyle name="Millares 3 2 2 5 4 2 4 3 3" xfId="34185" xr:uid="{FF7D3866-2B63-4BD0-A53B-611C2FD22D01}"/>
    <cellStyle name="Millares 3 2 2 5 4 2 4 4" xfId="14979" xr:uid="{BE0FCA61-E941-4ADC-B85D-D258B11C93C1}"/>
    <cellStyle name="Millares 3 2 2 5 4 2 4 4 2" xfId="40587" xr:uid="{FA08E002-C2E1-4A4C-BAA3-C9098CDCD4D0}"/>
    <cellStyle name="Millares 3 2 2 5 4 2 4 5" xfId="27784" xr:uid="{514ADE23-A038-412D-BA5A-DD28B0E70AE1}"/>
    <cellStyle name="Millares 3 2 2 5 4 2 5" xfId="3760" xr:uid="{96151D5E-62AA-4359-8998-7960C2EB60FA}"/>
    <cellStyle name="Millares 3 2 2 5 4 2 5 2" xfId="10169" xr:uid="{53508F27-EB6D-42CC-A1D8-859B8DA992D8}"/>
    <cellStyle name="Millares 3 2 2 5 4 2 5 2 2" xfId="22980" xr:uid="{9F0EB5D7-9C86-4826-AB7F-3DBB0C635129}"/>
    <cellStyle name="Millares 3 2 2 5 4 2 5 2 2 2" xfId="48588" xr:uid="{F0B90625-94A7-4491-B4DA-DAFC62DAC20C}"/>
    <cellStyle name="Millares 3 2 2 5 4 2 5 2 3" xfId="35785" xr:uid="{71238C76-BD41-4895-A956-CFC608FA7D37}"/>
    <cellStyle name="Millares 3 2 2 5 4 2 5 3" xfId="16579" xr:uid="{91B83DC3-2F11-4E7A-BB18-9B731390A103}"/>
    <cellStyle name="Millares 3 2 2 5 4 2 5 3 2" xfId="42187" xr:uid="{8866F2FC-DAD4-4B99-A8E0-ED66D048F5EF}"/>
    <cellStyle name="Millares 3 2 2 5 4 2 5 4" xfId="29384" xr:uid="{EA0F230F-649F-4D65-A042-4C22A69E29B2}"/>
    <cellStyle name="Millares 3 2 2 5 4 2 6" xfId="6969" xr:uid="{F26625F7-C703-41CF-9CEC-41C6A94234B7}"/>
    <cellStyle name="Millares 3 2 2 5 4 2 6 2" xfId="19780" xr:uid="{A9C9ABA8-2F6D-4DCA-8290-EBEAAA76B551}"/>
    <cellStyle name="Millares 3 2 2 5 4 2 6 2 2" xfId="45388" xr:uid="{81C2A941-58F3-44BC-9809-514F79BBF92B}"/>
    <cellStyle name="Millares 3 2 2 5 4 2 6 3" xfId="32585" xr:uid="{89C61CBF-AA9E-4D2A-9BD5-CEADA89EA14D}"/>
    <cellStyle name="Millares 3 2 2 5 4 2 7" xfId="13379" xr:uid="{DB4511D5-04A7-48A2-9F1E-9566F10B54DB}"/>
    <cellStyle name="Millares 3 2 2 5 4 2 7 2" xfId="38987" xr:uid="{DE5AE918-60A2-49BE-9FF2-4114CFDDBE0E}"/>
    <cellStyle name="Millares 3 2 2 5 4 2 8" xfId="26184" xr:uid="{B75CDF94-5640-4EA8-B2B8-D06FF328DC2C}"/>
    <cellStyle name="Millares 3 2 2 5 4 3" xfId="758" xr:uid="{00BDB1D2-DBE2-40D5-A0CC-927422D51154}"/>
    <cellStyle name="Millares 3 2 2 5 4 3 2" xfId="1558" xr:uid="{DF4B8FD0-EB0E-4D48-BF43-36D569A34BE6}"/>
    <cellStyle name="Millares 3 2 2 5 4 3 2 2" xfId="3158" xr:uid="{57F1D59E-7C75-442D-A0E9-6252B5C45174}"/>
    <cellStyle name="Millares 3 2 2 5 4 3 2 2 2" xfId="6360" xr:uid="{CFD9966E-B9A0-4281-8AFA-73847E3F5BAD}"/>
    <cellStyle name="Millares 3 2 2 5 4 3 2 2 2 2" xfId="12769" xr:uid="{8C771575-C54A-4321-B571-D267E5B5D5DE}"/>
    <cellStyle name="Millares 3 2 2 5 4 3 2 2 2 2 2" xfId="25580" xr:uid="{875B90C6-06C3-4BA1-9213-7E2623AEEF5E}"/>
    <cellStyle name="Millares 3 2 2 5 4 3 2 2 2 2 2 2" xfId="51188" xr:uid="{A805A2B3-559C-489B-9AC8-821450E0099D}"/>
    <cellStyle name="Millares 3 2 2 5 4 3 2 2 2 2 3" xfId="38385" xr:uid="{3719E544-D132-41F5-8967-7B90291F886E}"/>
    <cellStyle name="Millares 3 2 2 5 4 3 2 2 2 3" xfId="19179" xr:uid="{DD7B5A17-7EC0-4E3D-9B82-8D2BD7ED46D6}"/>
    <cellStyle name="Millares 3 2 2 5 4 3 2 2 2 3 2" xfId="44787" xr:uid="{2A40B8B4-E91E-4F36-A769-B668A7BFF632}"/>
    <cellStyle name="Millares 3 2 2 5 4 3 2 2 2 4" xfId="31984" xr:uid="{B123C3C0-E082-4B22-A23D-C7F6B4F2B7BF}"/>
    <cellStyle name="Millares 3 2 2 5 4 3 2 2 3" xfId="9569" xr:uid="{297C8CD8-BD44-40AA-A3D6-31401305C0F5}"/>
    <cellStyle name="Millares 3 2 2 5 4 3 2 2 3 2" xfId="22380" xr:uid="{21B604AB-59D9-41E1-B89D-027B10B3C29D}"/>
    <cellStyle name="Millares 3 2 2 5 4 3 2 2 3 2 2" xfId="47988" xr:uid="{2B825414-1475-4A1E-A7F8-018E77E3DCAF}"/>
    <cellStyle name="Millares 3 2 2 5 4 3 2 2 3 3" xfId="35185" xr:uid="{397BD078-B8AF-4903-9C7A-19D5715F763D}"/>
    <cellStyle name="Millares 3 2 2 5 4 3 2 2 4" xfId="15979" xr:uid="{C54890CC-33B4-49D7-B142-170D65EBA5AA}"/>
    <cellStyle name="Millares 3 2 2 5 4 3 2 2 4 2" xfId="41587" xr:uid="{39C2E868-0698-414D-8553-3FA8D22AB97C}"/>
    <cellStyle name="Millares 3 2 2 5 4 3 2 2 5" xfId="28784" xr:uid="{CEF0EF07-C8F6-440C-835A-8F88550B8EAD}"/>
    <cellStyle name="Millares 3 2 2 5 4 3 2 3" xfId="4760" xr:uid="{9DC8288F-BA01-4A69-9B64-834E7B5A8D7C}"/>
    <cellStyle name="Millares 3 2 2 5 4 3 2 3 2" xfId="11169" xr:uid="{976E947F-482D-4D76-95AD-B61C5953F202}"/>
    <cellStyle name="Millares 3 2 2 5 4 3 2 3 2 2" xfId="23980" xr:uid="{C1C304B0-F65E-4D94-A7EE-3E8A2480AE87}"/>
    <cellStyle name="Millares 3 2 2 5 4 3 2 3 2 2 2" xfId="49588" xr:uid="{4EB84A4B-294B-48ED-92FB-FB5DDBB0DCE9}"/>
    <cellStyle name="Millares 3 2 2 5 4 3 2 3 2 3" xfId="36785" xr:uid="{41DCB086-863B-462C-9515-022403F2B4CC}"/>
    <cellStyle name="Millares 3 2 2 5 4 3 2 3 3" xfId="17579" xr:uid="{D451C49E-7BD6-4A0F-A71B-696B6CF27C1B}"/>
    <cellStyle name="Millares 3 2 2 5 4 3 2 3 3 2" xfId="43187" xr:uid="{A4ED4DA0-EA59-4F44-9B71-15426739323A}"/>
    <cellStyle name="Millares 3 2 2 5 4 3 2 3 4" xfId="30384" xr:uid="{507AD603-5BA3-42A1-8D2E-B54191374497}"/>
    <cellStyle name="Millares 3 2 2 5 4 3 2 4" xfId="7969" xr:uid="{09D8B4F3-B89E-48D3-8E7C-7100EE8CF09F}"/>
    <cellStyle name="Millares 3 2 2 5 4 3 2 4 2" xfId="20780" xr:uid="{5C25BB5E-E85A-4630-ADE3-6CAFAAC600FE}"/>
    <cellStyle name="Millares 3 2 2 5 4 3 2 4 2 2" xfId="46388" xr:uid="{581AEE5E-28B8-4A22-8E09-A957B1D3F6DA}"/>
    <cellStyle name="Millares 3 2 2 5 4 3 2 4 3" xfId="33585" xr:uid="{2A69821A-088B-4CA3-80CC-437724C045C2}"/>
    <cellStyle name="Millares 3 2 2 5 4 3 2 5" xfId="14379" xr:uid="{51301183-61A4-4500-84EF-B0228E080A26}"/>
    <cellStyle name="Millares 3 2 2 5 4 3 2 5 2" xfId="39987" xr:uid="{C4A15ED6-F7F8-4DB2-B86B-A33366FCF3E1}"/>
    <cellStyle name="Millares 3 2 2 5 4 3 2 6" xfId="27184" xr:uid="{74D5FA45-96D2-452E-8238-08761E69A704}"/>
    <cellStyle name="Millares 3 2 2 5 4 3 3" xfId="2358" xr:uid="{EE5F6976-BE31-443C-82E2-DB40EDFEBEA4}"/>
    <cellStyle name="Millares 3 2 2 5 4 3 3 2" xfId="5560" xr:uid="{5732605B-306C-44BB-8741-DD0AF9C5B3E7}"/>
    <cellStyle name="Millares 3 2 2 5 4 3 3 2 2" xfId="11969" xr:uid="{FB29DC82-1944-4189-AD8C-E31C6391F1E1}"/>
    <cellStyle name="Millares 3 2 2 5 4 3 3 2 2 2" xfId="24780" xr:uid="{9F823B1F-7B1A-4B7B-A536-51FA467A056C}"/>
    <cellStyle name="Millares 3 2 2 5 4 3 3 2 2 2 2" xfId="50388" xr:uid="{BC23810D-0AE3-43C3-B8DA-CF909935E7C0}"/>
    <cellStyle name="Millares 3 2 2 5 4 3 3 2 2 3" xfId="37585" xr:uid="{32F5FB8C-231A-423A-8FCF-6357B8EB2F05}"/>
    <cellStyle name="Millares 3 2 2 5 4 3 3 2 3" xfId="18379" xr:uid="{AE23D5CA-74BA-4AEF-B336-36370CFEED23}"/>
    <cellStyle name="Millares 3 2 2 5 4 3 3 2 3 2" xfId="43987" xr:uid="{AC88C6BA-E06F-4096-96B1-A8C833D18A6D}"/>
    <cellStyle name="Millares 3 2 2 5 4 3 3 2 4" xfId="31184" xr:uid="{64C5CC94-C4A9-4D9D-B0A2-145326A2646D}"/>
    <cellStyle name="Millares 3 2 2 5 4 3 3 3" xfId="8769" xr:uid="{F5142F17-21A5-4E1E-A3A9-90A8A98EFAE6}"/>
    <cellStyle name="Millares 3 2 2 5 4 3 3 3 2" xfId="21580" xr:uid="{E2FF3A12-4415-4779-A9BD-618259E78752}"/>
    <cellStyle name="Millares 3 2 2 5 4 3 3 3 2 2" xfId="47188" xr:uid="{659B00A1-BA03-4683-8265-51450A9F21FC}"/>
    <cellStyle name="Millares 3 2 2 5 4 3 3 3 3" xfId="34385" xr:uid="{5CD95E71-19DB-4DA5-8311-4DFB27D9DBD7}"/>
    <cellStyle name="Millares 3 2 2 5 4 3 3 4" xfId="15179" xr:uid="{55FE579E-1458-4E04-8687-F702EBE49B8E}"/>
    <cellStyle name="Millares 3 2 2 5 4 3 3 4 2" xfId="40787" xr:uid="{F3A77B9B-31DE-4457-B4B0-74E9E519DA56}"/>
    <cellStyle name="Millares 3 2 2 5 4 3 3 5" xfId="27984" xr:uid="{7B98E93C-B0B8-42C3-B3C4-FBFF5E2441D3}"/>
    <cellStyle name="Millares 3 2 2 5 4 3 4" xfId="3960" xr:uid="{F50627C9-9216-4D3C-A55A-8E4881FE3F35}"/>
    <cellStyle name="Millares 3 2 2 5 4 3 4 2" xfId="10369" xr:uid="{7CF6FA9C-B7FA-4DF3-9E2D-8F726C467156}"/>
    <cellStyle name="Millares 3 2 2 5 4 3 4 2 2" xfId="23180" xr:uid="{FDB4117D-F3F4-400D-B979-D8F0E9A7638A}"/>
    <cellStyle name="Millares 3 2 2 5 4 3 4 2 2 2" xfId="48788" xr:uid="{061C1795-80DF-4A41-B067-E2BAA72D9D78}"/>
    <cellStyle name="Millares 3 2 2 5 4 3 4 2 3" xfId="35985" xr:uid="{5822965A-583D-4899-BDA1-516CD12BA83D}"/>
    <cellStyle name="Millares 3 2 2 5 4 3 4 3" xfId="16779" xr:uid="{1CC61937-B94D-4EFC-A230-F54E6B6565DA}"/>
    <cellStyle name="Millares 3 2 2 5 4 3 4 3 2" xfId="42387" xr:uid="{661B1D1B-3D2B-4CF6-92F0-83333766ED51}"/>
    <cellStyle name="Millares 3 2 2 5 4 3 4 4" xfId="29584" xr:uid="{E981DA97-06A2-49B7-9102-1AB90A6AC96C}"/>
    <cellStyle name="Millares 3 2 2 5 4 3 5" xfId="7169" xr:uid="{38F818C9-CCB6-4082-B548-7A5675226DAE}"/>
    <cellStyle name="Millares 3 2 2 5 4 3 5 2" xfId="19980" xr:uid="{30917F94-BE3E-46B5-9EFA-7594C56CA42C}"/>
    <cellStyle name="Millares 3 2 2 5 4 3 5 2 2" xfId="45588" xr:uid="{AA60B619-7982-41CD-8A20-31274BC8474F}"/>
    <cellStyle name="Millares 3 2 2 5 4 3 5 3" xfId="32785" xr:uid="{BD9158B5-6939-4073-8610-35688AE492B5}"/>
    <cellStyle name="Millares 3 2 2 5 4 3 6" xfId="13579" xr:uid="{4ADC27B8-98AB-408C-9DD2-26AB79055F55}"/>
    <cellStyle name="Millares 3 2 2 5 4 3 6 2" xfId="39187" xr:uid="{EB4CA6B7-DF12-4B84-9014-1E2669C228B8}"/>
    <cellStyle name="Millares 3 2 2 5 4 3 7" xfId="26384" xr:uid="{3C1ECC04-C3BF-4E17-8E12-256768DF3BCF}"/>
    <cellStyle name="Millares 3 2 2 5 4 4" xfId="1158" xr:uid="{F11890D0-3BDE-446E-8F52-843E3C0D91C3}"/>
    <cellStyle name="Millares 3 2 2 5 4 4 2" xfId="2758" xr:uid="{411D1CF0-808A-4378-A360-7268EBDC2718}"/>
    <cellStyle name="Millares 3 2 2 5 4 4 2 2" xfId="5960" xr:uid="{7623548C-3D98-4D32-B209-E2444EAD61E5}"/>
    <cellStyle name="Millares 3 2 2 5 4 4 2 2 2" xfId="12369" xr:uid="{9FCAA343-B7A7-49B4-9FB0-7BE3CFED1819}"/>
    <cellStyle name="Millares 3 2 2 5 4 4 2 2 2 2" xfId="25180" xr:uid="{35AA5821-6F1E-4001-802E-9D2A86789D08}"/>
    <cellStyle name="Millares 3 2 2 5 4 4 2 2 2 2 2" xfId="50788" xr:uid="{640C9A9E-5326-4730-810C-586342615AED}"/>
    <cellStyle name="Millares 3 2 2 5 4 4 2 2 2 3" xfId="37985" xr:uid="{44164C0A-95A9-4D58-8719-6AB28224ADFF}"/>
    <cellStyle name="Millares 3 2 2 5 4 4 2 2 3" xfId="18779" xr:uid="{8AC30A7E-C09D-404E-806A-F4CA5149B673}"/>
    <cellStyle name="Millares 3 2 2 5 4 4 2 2 3 2" xfId="44387" xr:uid="{9ED036DF-D535-4678-AFB1-D5A42FFA741B}"/>
    <cellStyle name="Millares 3 2 2 5 4 4 2 2 4" xfId="31584" xr:uid="{3E24D0E9-A66B-4331-8407-FA4C4FF64184}"/>
    <cellStyle name="Millares 3 2 2 5 4 4 2 3" xfId="9169" xr:uid="{656FC51E-D5D6-4938-9B82-42EA22CACEFC}"/>
    <cellStyle name="Millares 3 2 2 5 4 4 2 3 2" xfId="21980" xr:uid="{FF99D29F-8AFE-403A-9045-2F8C8E96D020}"/>
    <cellStyle name="Millares 3 2 2 5 4 4 2 3 2 2" xfId="47588" xr:uid="{D2EED64C-5362-495C-86F1-CEABFCFDB291}"/>
    <cellStyle name="Millares 3 2 2 5 4 4 2 3 3" xfId="34785" xr:uid="{DEFD2003-D20B-4338-8AB3-4BD1654CB8FA}"/>
    <cellStyle name="Millares 3 2 2 5 4 4 2 4" xfId="15579" xr:uid="{9D422CFB-92F9-4A5A-99E9-387AA0E499B7}"/>
    <cellStyle name="Millares 3 2 2 5 4 4 2 4 2" xfId="41187" xr:uid="{E5788561-D708-42B5-83D1-5B0290D5B176}"/>
    <cellStyle name="Millares 3 2 2 5 4 4 2 5" xfId="28384" xr:uid="{569E04A5-4061-4716-BFFA-0E8BDAB702CC}"/>
    <cellStyle name="Millares 3 2 2 5 4 4 3" xfId="4360" xr:uid="{4A21EB02-C578-4C09-9382-950EC2455292}"/>
    <cellStyle name="Millares 3 2 2 5 4 4 3 2" xfId="10769" xr:uid="{B9EE7DAB-523E-4442-B188-AC5BED858306}"/>
    <cellStyle name="Millares 3 2 2 5 4 4 3 2 2" xfId="23580" xr:uid="{2A7F237C-274A-4072-A421-39BE66CACE47}"/>
    <cellStyle name="Millares 3 2 2 5 4 4 3 2 2 2" xfId="49188" xr:uid="{C96BA652-EF66-40CC-9969-BEB54E550B00}"/>
    <cellStyle name="Millares 3 2 2 5 4 4 3 2 3" xfId="36385" xr:uid="{41D80A4A-5968-4876-92E6-9F9A0F3D6702}"/>
    <cellStyle name="Millares 3 2 2 5 4 4 3 3" xfId="17179" xr:uid="{04252028-C47D-4EA4-A1B1-53B3017C95F1}"/>
    <cellStyle name="Millares 3 2 2 5 4 4 3 3 2" xfId="42787" xr:uid="{8FB0D98D-DB9E-440D-BFD0-3A86DF8DE257}"/>
    <cellStyle name="Millares 3 2 2 5 4 4 3 4" xfId="29984" xr:uid="{8BA684C9-FC83-4FD3-B2D7-1C5D4B4401F2}"/>
    <cellStyle name="Millares 3 2 2 5 4 4 4" xfId="7569" xr:uid="{4F58BFF3-4355-4733-9E00-77332FEAD273}"/>
    <cellStyle name="Millares 3 2 2 5 4 4 4 2" xfId="20380" xr:uid="{2EF3A1EB-D2E4-42BB-8AE0-70CCA16F48EC}"/>
    <cellStyle name="Millares 3 2 2 5 4 4 4 2 2" xfId="45988" xr:uid="{88551886-0B71-4B71-AC12-4CBCE3B7245F}"/>
    <cellStyle name="Millares 3 2 2 5 4 4 4 3" xfId="33185" xr:uid="{0D55587D-BF9E-40B5-A784-52B63D53452A}"/>
    <cellStyle name="Millares 3 2 2 5 4 4 5" xfId="13979" xr:uid="{26527E54-40B9-4E75-A7A3-0542F716D6FF}"/>
    <cellStyle name="Millares 3 2 2 5 4 4 5 2" xfId="39587" xr:uid="{15FDF172-492D-4F54-B16C-A6B7E2BEB682}"/>
    <cellStyle name="Millares 3 2 2 5 4 4 6" xfId="26784" xr:uid="{F673649B-0926-4931-B7EF-452A3011D715}"/>
    <cellStyle name="Millares 3 2 2 5 4 5" xfId="1958" xr:uid="{57B27493-8BAA-47B6-ABBC-C92BA6C06139}"/>
    <cellStyle name="Millares 3 2 2 5 4 5 2" xfId="5160" xr:uid="{DBC00E26-807E-48C5-B6D3-810317A4340B}"/>
    <cellStyle name="Millares 3 2 2 5 4 5 2 2" xfId="11569" xr:uid="{BD72E184-5EBB-4D55-A716-AA58C0F3F480}"/>
    <cellStyle name="Millares 3 2 2 5 4 5 2 2 2" xfId="24380" xr:uid="{850C2554-895F-4F23-B544-1BD4A53A962D}"/>
    <cellStyle name="Millares 3 2 2 5 4 5 2 2 2 2" xfId="49988" xr:uid="{8A151412-58FE-48B3-B643-3D1D7547D149}"/>
    <cellStyle name="Millares 3 2 2 5 4 5 2 2 3" xfId="37185" xr:uid="{9B2223DD-6844-45A2-A84D-F9A6A016AE2E}"/>
    <cellStyle name="Millares 3 2 2 5 4 5 2 3" xfId="17979" xr:uid="{C890D1D8-B0AE-4618-94EE-59F0F6C26F67}"/>
    <cellStyle name="Millares 3 2 2 5 4 5 2 3 2" xfId="43587" xr:uid="{E1FD7756-9608-4C9C-ADAE-AF0579093ADB}"/>
    <cellStyle name="Millares 3 2 2 5 4 5 2 4" xfId="30784" xr:uid="{BD5336DF-71A7-47DE-9794-B0D794542365}"/>
    <cellStyle name="Millares 3 2 2 5 4 5 3" xfId="8369" xr:uid="{FCBC91B0-C686-4C54-98DA-9692002BE330}"/>
    <cellStyle name="Millares 3 2 2 5 4 5 3 2" xfId="21180" xr:uid="{196E0A74-B88D-46EF-BB6C-1648F904F677}"/>
    <cellStyle name="Millares 3 2 2 5 4 5 3 2 2" xfId="46788" xr:uid="{0A69D418-31A5-49D6-A162-FCD743D2CFC7}"/>
    <cellStyle name="Millares 3 2 2 5 4 5 3 3" xfId="33985" xr:uid="{49F2AED3-D3AD-46C8-BF60-351EC29341C2}"/>
    <cellStyle name="Millares 3 2 2 5 4 5 4" xfId="14779" xr:uid="{FDA6C5C2-1A95-4E75-BEBE-053357EFD948}"/>
    <cellStyle name="Millares 3 2 2 5 4 5 4 2" xfId="40387" xr:uid="{6DD5D952-8168-4B38-B921-9CB5DDEEC035}"/>
    <cellStyle name="Millares 3 2 2 5 4 5 5" xfId="27584" xr:uid="{83CF8D3F-C1C3-4BDF-9588-AF911AF8085B}"/>
    <cellStyle name="Millares 3 2 2 5 4 6" xfId="3560" xr:uid="{801E02DE-BB17-44F0-8A24-D139CBC9DD1B}"/>
    <cellStyle name="Millares 3 2 2 5 4 6 2" xfId="9969" xr:uid="{D15C2C22-822E-4E0E-80DC-EE48B8DDB904}"/>
    <cellStyle name="Millares 3 2 2 5 4 6 2 2" xfId="22780" xr:uid="{FFAAA416-2045-43FC-B218-3D40B32A85FC}"/>
    <cellStyle name="Millares 3 2 2 5 4 6 2 2 2" xfId="48388" xr:uid="{91EF9587-D7E6-4644-AC6E-A01EE39201F2}"/>
    <cellStyle name="Millares 3 2 2 5 4 6 2 3" xfId="35585" xr:uid="{E0FCB9D7-B5D9-42C2-8C21-774EA6F4113E}"/>
    <cellStyle name="Millares 3 2 2 5 4 6 3" xfId="16379" xr:uid="{F66D8382-7983-41BE-AF42-9AE58ACC2E2C}"/>
    <cellStyle name="Millares 3 2 2 5 4 6 3 2" xfId="41987" xr:uid="{CCB74998-FB83-46D7-B546-E8671BECCE27}"/>
    <cellStyle name="Millares 3 2 2 5 4 6 4" xfId="29184" xr:uid="{37A1192C-3B1B-43FF-AA85-3DBCC746C743}"/>
    <cellStyle name="Millares 3 2 2 5 4 7" xfId="6769" xr:uid="{75A77404-9E4B-4D95-A0AD-E882A14F2156}"/>
    <cellStyle name="Millares 3 2 2 5 4 7 2" xfId="19580" xr:uid="{F753D7AB-338A-4762-ACF9-BA3F480271B1}"/>
    <cellStyle name="Millares 3 2 2 5 4 7 2 2" xfId="45188" xr:uid="{73C37236-0572-49D8-B086-A84287E160DC}"/>
    <cellStyle name="Millares 3 2 2 5 4 7 3" xfId="32385" xr:uid="{740C43E8-680B-4AED-94EF-0D230B312EBF}"/>
    <cellStyle name="Millares 3 2 2 5 4 8" xfId="13179" xr:uid="{BBDD9D01-0BDC-42EF-9178-EC6B42CEB4E5}"/>
    <cellStyle name="Millares 3 2 2 5 4 8 2" xfId="38787" xr:uid="{D37EEB2E-D09E-4F80-B8A3-5D1367D5D090}"/>
    <cellStyle name="Millares 3 2 2 5 4 9" xfId="25984" xr:uid="{418A09B8-FE31-40BC-BD78-4BF5CF9BADBC}"/>
    <cellStyle name="Millares 3 2 2 5 5" xfId="458" xr:uid="{6C5B19C9-22D0-42DA-B0F9-726E99CCE9F1}"/>
    <cellStyle name="Millares 3 2 2 5 5 2" xfId="858" xr:uid="{C982F91E-EE96-487C-81EF-77F824CFFA1C}"/>
    <cellStyle name="Millares 3 2 2 5 5 2 2" xfId="1658" xr:uid="{2CE33201-6DCA-4AD8-BA82-17C3C3E66782}"/>
    <cellStyle name="Millares 3 2 2 5 5 2 2 2" xfId="3258" xr:uid="{4867DB7B-077F-43BE-971A-429E3F929F2E}"/>
    <cellStyle name="Millares 3 2 2 5 5 2 2 2 2" xfId="6460" xr:uid="{AF811615-FE21-4FD7-A8E9-6C14CF7E07A8}"/>
    <cellStyle name="Millares 3 2 2 5 5 2 2 2 2 2" xfId="12869" xr:uid="{1CE504FF-260D-4B85-95BE-69087C9E3AF1}"/>
    <cellStyle name="Millares 3 2 2 5 5 2 2 2 2 2 2" xfId="25680" xr:uid="{5441E559-BBAF-4C14-A7EF-0F96AE2033DA}"/>
    <cellStyle name="Millares 3 2 2 5 5 2 2 2 2 2 2 2" xfId="51288" xr:uid="{5BDCA7CA-1211-4327-A3D2-6638C4C679A2}"/>
    <cellStyle name="Millares 3 2 2 5 5 2 2 2 2 2 3" xfId="38485" xr:uid="{DE4353F8-9E61-4709-A35C-58B9866C0C32}"/>
    <cellStyle name="Millares 3 2 2 5 5 2 2 2 2 3" xfId="19279" xr:uid="{038E14BB-6632-4A28-A233-CB545D9614F0}"/>
    <cellStyle name="Millares 3 2 2 5 5 2 2 2 2 3 2" xfId="44887" xr:uid="{E7452F25-6C50-405A-BF04-1326EDBB0AAD}"/>
    <cellStyle name="Millares 3 2 2 5 5 2 2 2 2 4" xfId="32084" xr:uid="{1A2790E8-4D14-450C-BB6D-1C433220B1DB}"/>
    <cellStyle name="Millares 3 2 2 5 5 2 2 2 3" xfId="9669" xr:uid="{28C9A4C4-880B-4C4E-BCCC-1627E2B99F25}"/>
    <cellStyle name="Millares 3 2 2 5 5 2 2 2 3 2" xfId="22480" xr:uid="{332CBF59-001E-4C77-AAFF-FC219F97C438}"/>
    <cellStyle name="Millares 3 2 2 5 5 2 2 2 3 2 2" xfId="48088" xr:uid="{6E993921-7F23-463E-98E9-DE0FCAF7DA06}"/>
    <cellStyle name="Millares 3 2 2 5 5 2 2 2 3 3" xfId="35285" xr:uid="{1402FCE6-A0C8-484A-9C39-E0C2EFAE1B1B}"/>
    <cellStyle name="Millares 3 2 2 5 5 2 2 2 4" xfId="16079" xr:uid="{B98A4A84-040D-4FBC-ABAF-DAE070F850B3}"/>
    <cellStyle name="Millares 3 2 2 5 5 2 2 2 4 2" xfId="41687" xr:uid="{AACAE902-420C-4E47-90A6-5B34AA447A61}"/>
    <cellStyle name="Millares 3 2 2 5 5 2 2 2 5" xfId="28884" xr:uid="{E1C9433B-CC81-4127-A2DA-3905D24A41FA}"/>
    <cellStyle name="Millares 3 2 2 5 5 2 2 3" xfId="4860" xr:uid="{27984F96-7DA8-4B37-83B6-0FC3EBB9BB0A}"/>
    <cellStyle name="Millares 3 2 2 5 5 2 2 3 2" xfId="11269" xr:uid="{9021A7A6-85E1-4F2D-AE1B-054996CC4458}"/>
    <cellStyle name="Millares 3 2 2 5 5 2 2 3 2 2" xfId="24080" xr:uid="{393D837D-88A4-4953-BD00-4513A6DBB274}"/>
    <cellStyle name="Millares 3 2 2 5 5 2 2 3 2 2 2" xfId="49688" xr:uid="{C411B9FC-8757-45D2-A37C-E86BED7AAC0B}"/>
    <cellStyle name="Millares 3 2 2 5 5 2 2 3 2 3" xfId="36885" xr:uid="{9CFD2BE3-82E8-4B10-BC40-15AF722596A5}"/>
    <cellStyle name="Millares 3 2 2 5 5 2 2 3 3" xfId="17679" xr:uid="{6938C133-E5D9-41A5-B885-93713A8C910B}"/>
    <cellStyle name="Millares 3 2 2 5 5 2 2 3 3 2" xfId="43287" xr:uid="{E7DE3693-C2FF-44DA-9D77-038F90FCEF0C}"/>
    <cellStyle name="Millares 3 2 2 5 5 2 2 3 4" xfId="30484" xr:uid="{5F4027A1-CCAF-40D3-B6E2-502161927FB3}"/>
    <cellStyle name="Millares 3 2 2 5 5 2 2 4" xfId="8069" xr:uid="{077E7805-753B-4E84-84A0-033E83A8B703}"/>
    <cellStyle name="Millares 3 2 2 5 5 2 2 4 2" xfId="20880" xr:uid="{FC2CB461-0BEB-42C6-A31F-B6D4B92C85AE}"/>
    <cellStyle name="Millares 3 2 2 5 5 2 2 4 2 2" xfId="46488" xr:uid="{F416CD08-60A6-4E2E-877F-A9C612A35418}"/>
    <cellStyle name="Millares 3 2 2 5 5 2 2 4 3" xfId="33685" xr:uid="{215AB59E-C5F2-4E2B-BCB7-BF3BCC0BC200}"/>
    <cellStyle name="Millares 3 2 2 5 5 2 2 5" xfId="14479" xr:uid="{AB752F08-6278-489A-9846-68ADF670D113}"/>
    <cellStyle name="Millares 3 2 2 5 5 2 2 5 2" xfId="40087" xr:uid="{C8515480-EB2E-41D1-BD8B-29A2E263062A}"/>
    <cellStyle name="Millares 3 2 2 5 5 2 2 6" xfId="27284" xr:uid="{D5C6BF78-36C2-41CC-A4D7-848F820AB397}"/>
    <cellStyle name="Millares 3 2 2 5 5 2 3" xfId="2458" xr:uid="{68F96779-ED9D-461F-A1ED-1561F6BC85BD}"/>
    <cellStyle name="Millares 3 2 2 5 5 2 3 2" xfId="5660" xr:uid="{495CAA3A-90F8-4118-A5EA-2F3A0D05DA98}"/>
    <cellStyle name="Millares 3 2 2 5 5 2 3 2 2" xfId="12069" xr:uid="{368D4032-AA7A-4AC2-BA79-78B2C371101F}"/>
    <cellStyle name="Millares 3 2 2 5 5 2 3 2 2 2" xfId="24880" xr:uid="{83623BE4-2521-4BFB-B6C7-9DEA4EC9EDF5}"/>
    <cellStyle name="Millares 3 2 2 5 5 2 3 2 2 2 2" xfId="50488" xr:uid="{9C3F1099-E0CD-42D6-90EB-DD4FADAFFC5A}"/>
    <cellStyle name="Millares 3 2 2 5 5 2 3 2 2 3" xfId="37685" xr:uid="{370F4EC0-26CF-4553-964F-73C1E19C386A}"/>
    <cellStyle name="Millares 3 2 2 5 5 2 3 2 3" xfId="18479" xr:uid="{AE1B0DBF-D391-4E48-9626-8A27B8734DDB}"/>
    <cellStyle name="Millares 3 2 2 5 5 2 3 2 3 2" xfId="44087" xr:uid="{6F17CAD7-9F31-4FF3-89A7-694CB2680CAA}"/>
    <cellStyle name="Millares 3 2 2 5 5 2 3 2 4" xfId="31284" xr:uid="{2E2D3044-FA63-40AA-9CB9-DD4C38AE580B}"/>
    <cellStyle name="Millares 3 2 2 5 5 2 3 3" xfId="8869" xr:uid="{ABF491D7-5647-4381-AA19-09CDD25E34B8}"/>
    <cellStyle name="Millares 3 2 2 5 5 2 3 3 2" xfId="21680" xr:uid="{CE827563-152E-4F9D-A2C6-5415529D6758}"/>
    <cellStyle name="Millares 3 2 2 5 5 2 3 3 2 2" xfId="47288" xr:uid="{3B0F65AC-636E-46B3-861C-8D5337974E8C}"/>
    <cellStyle name="Millares 3 2 2 5 5 2 3 3 3" xfId="34485" xr:uid="{707EC52A-33CF-436B-AC07-AAC33DB78871}"/>
    <cellStyle name="Millares 3 2 2 5 5 2 3 4" xfId="15279" xr:uid="{A4B8CFF8-39F8-4D44-885E-727C241CEDA4}"/>
    <cellStyle name="Millares 3 2 2 5 5 2 3 4 2" xfId="40887" xr:uid="{B1D2BC34-6963-4096-B6F7-23E362271BCF}"/>
    <cellStyle name="Millares 3 2 2 5 5 2 3 5" xfId="28084" xr:uid="{E50AAB7C-AB70-4F0A-8ED7-188499D7786F}"/>
    <cellStyle name="Millares 3 2 2 5 5 2 4" xfId="4060" xr:uid="{40224287-8A54-4947-8B86-17C90EBE8E5D}"/>
    <cellStyle name="Millares 3 2 2 5 5 2 4 2" xfId="10469" xr:uid="{686F92EC-D3D1-4E52-8852-0E3DA07BF671}"/>
    <cellStyle name="Millares 3 2 2 5 5 2 4 2 2" xfId="23280" xr:uid="{E53D215D-8248-4021-A0F9-D57890BC1A79}"/>
    <cellStyle name="Millares 3 2 2 5 5 2 4 2 2 2" xfId="48888" xr:uid="{08210251-B4B1-4625-A570-BCDD0B282F4B}"/>
    <cellStyle name="Millares 3 2 2 5 5 2 4 2 3" xfId="36085" xr:uid="{8E2828D9-041D-485C-B791-7116A53F0B49}"/>
    <cellStyle name="Millares 3 2 2 5 5 2 4 3" xfId="16879" xr:uid="{2D471210-E1DE-4EE5-9397-A3F73A834918}"/>
    <cellStyle name="Millares 3 2 2 5 5 2 4 3 2" xfId="42487" xr:uid="{6B61BBC4-4653-4969-934C-B1490AF6159A}"/>
    <cellStyle name="Millares 3 2 2 5 5 2 4 4" xfId="29684" xr:uid="{00F693CC-ABF6-4EA1-BA37-BD05701767E7}"/>
    <cellStyle name="Millares 3 2 2 5 5 2 5" xfId="7269" xr:uid="{4F2F08F5-D6B4-4D2E-9FB1-1CBB1EDE63F6}"/>
    <cellStyle name="Millares 3 2 2 5 5 2 5 2" xfId="20080" xr:uid="{CC330196-0A34-4C49-89EB-15B4625782FD}"/>
    <cellStyle name="Millares 3 2 2 5 5 2 5 2 2" xfId="45688" xr:uid="{F8CC055A-C694-4C07-97A7-93843CDA93F9}"/>
    <cellStyle name="Millares 3 2 2 5 5 2 5 3" xfId="32885" xr:uid="{5E53E9D0-9C31-464B-ACC4-90E5FDC01465}"/>
    <cellStyle name="Millares 3 2 2 5 5 2 6" xfId="13679" xr:uid="{E86A2F16-A979-4292-9C5C-0592F8D64A75}"/>
    <cellStyle name="Millares 3 2 2 5 5 2 6 2" xfId="39287" xr:uid="{285821B1-A891-40D6-A126-CF2F703CF4DE}"/>
    <cellStyle name="Millares 3 2 2 5 5 2 7" xfId="26484" xr:uid="{57390514-EF33-4CA4-83BF-11FB59608331}"/>
    <cellStyle name="Millares 3 2 2 5 5 3" xfId="1258" xr:uid="{832D0026-5CA4-446D-81FF-39E31A583C81}"/>
    <cellStyle name="Millares 3 2 2 5 5 3 2" xfId="2858" xr:uid="{2370FE24-E732-425D-98D1-403F05899259}"/>
    <cellStyle name="Millares 3 2 2 5 5 3 2 2" xfId="6060" xr:uid="{4A606B79-38F9-4639-B641-A275ED95797E}"/>
    <cellStyle name="Millares 3 2 2 5 5 3 2 2 2" xfId="12469" xr:uid="{21ACE049-FECC-4B84-8DB8-5FBFF743F134}"/>
    <cellStyle name="Millares 3 2 2 5 5 3 2 2 2 2" xfId="25280" xr:uid="{CAC47E58-A723-4F58-B864-E28F9475241F}"/>
    <cellStyle name="Millares 3 2 2 5 5 3 2 2 2 2 2" xfId="50888" xr:uid="{448A9F70-6BF5-49BA-ABF4-6DBD8C45E61A}"/>
    <cellStyle name="Millares 3 2 2 5 5 3 2 2 2 3" xfId="38085" xr:uid="{1E7B06BF-6540-47D1-B3E9-3AAD1605E47A}"/>
    <cellStyle name="Millares 3 2 2 5 5 3 2 2 3" xfId="18879" xr:uid="{D9E7B9E1-D2EC-488D-97C0-6D77E4966732}"/>
    <cellStyle name="Millares 3 2 2 5 5 3 2 2 3 2" xfId="44487" xr:uid="{82A92ED5-7128-480F-B864-869FD6207AA3}"/>
    <cellStyle name="Millares 3 2 2 5 5 3 2 2 4" xfId="31684" xr:uid="{970C3035-D99C-4FD3-A15A-938AF714E66B}"/>
    <cellStyle name="Millares 3 2 2 5 5 3 2 3" xfId="9269" xr:uid="{1F78BAE0-AC28-4050-BA6C-AD505B26A55E}"/>
    <cellStyle name="Millares 3 2 2 5 5 3 2 3 2" xfId="22080" xr:uid="{91B502A7-5FE1-4DB7-819A-EBE97443E2FE}"/>
    <cellStyle name="Millares 3 2 2 5 5 3 2 3 2 2" xfId="47688" xr:uid="{FED2DF59-3F01-4216-B71D-FC9465E52E2B}"/>
    <cellStyle name="Millares 3 2 2 5 5 3 2 3 3" xfId="34885" xr:uid="{0E0F7FE8-94D7-40AC-9F5E-88854888A5A4}"/>
    <cellStyle name="Millares 3 2 2 5 5 3 2 4" xfId="15679" xr:uid="{0BF4D4B9-FAC0-4607-B520-E706864031FF}"/>
    <cellStyle name="Millares 3 2 2 5 5 3 2 4 2" xfId="41287" xr:uid="{29237C4B-409F-4127-B8F3-0D5D871814FF}"/>
    <cellStyle name="Millares 3 2 2 5 5 3 2 5" xfId="28484" xr:uid="{A67F64C4-6C2A-4195-8C1B-A63601B4A369}"/>
    <cellStyle name="Millares 3 2 2 5 5 3 3" xfId="4460" xr:uid="{727DD16D-80FD-4986-B7DD-5DFC5376AB7B}"/>
    <cellStyle name="Millares 3 2 2 5 5 3 3 2" xfId="10869" xr:uid="{22033BDE-85A4-4F0B-BBA3-3F187E9A9A0B}"/>
    <cellStyle name="Millares 3 2 2 5 5 3 3 2 2" xfId="23680" xr:uid="{44FB0E5F-1DE8-4BDD-9266-1FFAD2B0D1C0}"/>
    <cellStyle name="Millares 3 2 2 5 5 3 3 2 2 2" xfId="49288" xr:uid="{96C2DBE3-F1B0-44E3-B24A-3FBB99F568ED}"/>
    <cellStyle name="Millares 3 2 2 5 5 3 3 2 3" xfId="36485" xr:uid="{904AE514-B778-4868-A7AD-33A18EF65850}"/>
    <cellStyle name="Millares 3 2 2 5 5 3 3 3" xfId="17279" xr:uid="{6CEFAF81-E14D-4F9B-B977-2C05A035AAFC}"/>
    <cellStyle name="Millares 3 2 2 5 5 3 3 3 2" xfId="42887" xr:uid="{DA867F95-E20C-4F72-B12E-49A77E719AA1}"/>
    <cellStyle name="Millares 3 2 2 5 5 3 3 4" xfId="30084" xr:uid="{23B9A606-0B1A-4D3D-9B67-19AADD7E22CC}"/>
    <cellStyle name="Millares 3 2 2 5 5 3 4" xfId="7669" xr:uid="{79CA7E90-20EB-4A80-8A4D-95C8752D6C16}"/>
    <cellStyle name="Millares 3 2 2 5 5 3 4 2" xfId="20480" xr:uid="{C83B2303-6444-444B-BFB1-EFB48428BE0D}"/>
    <cellStyle name="Millares 3 2 2 5 5 3 4 2 2" xfId="46088" xr:uid="{70A66AD3-0951-496B-B06A-CBE37EFB528C}"/>
    <cellStyle name="Millares 3 2 2 5 5 3 4 3" xfId="33285" xr:uid="{DB7944F0-6579-4301-AC6B-4B3A7E5223C8}"/>
    <cellStyle name="Millares 3 2 2 5 5 3 5" xfId="14079" xr:uid="{95E392BA-C6FA-4289-81C3-B91643063F94}"/>
    <cellStyle name="Millares 3 2 2 5 5 3 5 2" xfId="39687" xr:uid="{9A3C956C-90DD-4E5D-98F4-FAB72436D2FF}"/>
    <cellStyle name="Millares 3 2 2 5 5 3 6" xfId="26884" xr:uid="{D8A152FB-E395-4C69-B129-2C5DF1FC8B3E}"/>
    <cellStyle name="Millares 3 2 2 5 5 4" xfId="2058" xr:uid="{182FEAEE-3F9D-4ADD-8D62-498E03E476A0}"/>
    <cellStyle name="Millares 3 2 2 5 5 4 2" xfId="5260" xr:uid="{D415CCC7-B8FA-4BCA-9F79-4A3D80B502E7}"/>
    <cellStyle name="Millares 3 2 2 5 5 4 2 2" xfId="11669" xr:uid="{F201129A-B2EA-4490-A8DC-4E1F5B5D1DCA}"/>
    <cellStyle name="Millares 3 2 2 5 5 4 2 2 2" xfId="24480" xr:uid="{91E4A8E4-8196-4236-AFB9-285F19B7ACD9}"/>
    <cellStyle name="Millares 3 2 2 5 5 4 2 2 2 2" xfId="50088" xr:uid="{A5A33B3D-D1AA-41B1-85B2-67E531860EFB}"/>
    <cellStyle name="Millares 3 2 2 5 5 4 2 2 3" xfId="37285" xr:uid="{C6417D48-422F-47C1-AB45-8BAD072117E1}"/>
    <cellStyle name="Millares 3 2 2 5 5 4 2 3" xfId="18079" xr:uid="{2B7E2641-4C5E-41C4-A428-CBC91155D92D}"/>
    <cellStyle name="Millares 3 2 2 5 5 4 2 3 2" xfId="43687" xr:uid="{DD237B50-D995-4602-871E-C4510C3ECE34}"/>
    <cellStyle name="Millares 3 2 2 5 5 4 2 4" xfId="30884" xr:uid="{E6B2A37D-E07E-4410-B3F5-C79C25E1770B}"/>
    <cellStyle name="Millares 3 2 2 5 5 4 3" xfId="8469" xr:uid="{7EE181DB-27D4-4277-A6FA-2246E162D409}"/>
    <cellStyle name="Millares 3 2 2 5 5 4 3 2" xfId="21280" xr:uid="{A7282F3B-E712-4115-9EB1-1A94694DA60D}"/>
    <cellStyle name="Millares 3 2 2 5 5 4 3 2 2" xfId="46888" xr:uid="{B57303A6-80D4-4BE3-9AA8-F11EA34A2186}"/>
    <cellStyle name="Millares 3 2 2 5 5 4 3 3" xfId="34085" xr:uid="{D691EB62-5C91-4B6E-8EAD-D607A340700E}"/>
    <cellStyle name="Millares 3 2 2 5 5 4 4" xfId="14879" xr:uid="{CA2D3187-CF55-44A7-A3B1-53D1BCC76514}"/>
    <cellStyle name="Millares 3 2 2 5 5 4 4 2" xfId="40487" xr:uid="{06B30245-E2A3-4230-A4B7-E5F04A0F033B}"/>
    <cellStyle name="Millares 3 2 2 5 5 4 5" xfId="27684" xr:uid="{28D5F841-A3FE-4B3B-AC8C-3604BF293A37}"/>
    <cellStyle name="Millares 3 2 2 5 5 5" xfId="3660" xr:uid="{78391FE5-A76B-4DB8-AE88-3BFACD2E3FE0}"/>
    <cellStyle name="Millares 3 2 2 5 5 5 2" xfId="10069" xr:uid="{6C1EFF96-2F88-49FB-99D7-3132D84174CF}"/>
    <cellStyle name="Millares 3 2 2 5 5 5 2 2" xfId="22880" xr:uid="{6167C077-CB21-4467-A8DB-E54449E6FD5D}"/>
    <cellStyle name="Millares 3 2 2 5 5 5 2 2 2" xfId="48488" xr:uid="{E2E2DDF6-4FDE-49F1-8CEA-A1B09043B94D}"/>
    <cellStyle name="Millares 3 2 2 5 5 5 2 3" xfId="35685" xr:uid="{3C6B5421-6F83-4E69-82E9-8A86CCD830E4}"/>
    <cellStyle name="Millares 3 2 2 5 5 5 3" xfId="16479" xr:uid="{CA726461-D706-48DD-AD9A-DE5EFCC72895}"/>
    <cellStyle name="Millares 3 2 2 5 5 5 3 2" xfId="42087" xr:uid="{3CB27A28-68B8-4A0F-AB55-7BB1ABE522E8}"/>
    <cellStyle name="Millares 3 2 2 5 5 5 4" xfId="29284" xr:uid="{EE723CE1-1A07-42A1-BDB6-1A9CA55095CD}"/>
    <cellStyle name="Millares 3 2 2 5 5 6" xfId="6869" xr:uid="{CB8E2A8E-2A97-4D37-8A6E-57C49E491064}"/>
    <cellStyle name="Millares 3 2 2 5 5 6 2" xfId="19680" xr:uid="{0B032BBF-99E8-475E-BE85-C648A7168D64}"/>
    <cellStyle name="Millares 3 2 2 5 5 6 2 2" xfId="45288" xr:uid="{851B9843-2B02-4FB8-BD73-3CE988CD1013}"/>
    <cellStyle name="Millares 3 2 2 5 5 6 3" xfId="32485" xr:uid="{85534BD3-1BC2-4FD2-9F4C-46F87DA6BCDD}"/>
    <cellStyle name="Millares 3 2 2 5 5 7" xfId="13279" xr:uid="{987D1C20-5DE5-433D-A7A7-7BCD5315B49D}"/>
    <cellStyle name="Millares 3 2 2 5 5 7 2" xfId="38887" xr:uid="{AA73D6E5-71A8-4ADE-AB7D-F07AFB4CACD5}"/>
    <cellStyle name="Millares 3 2 2 5 5 8" xfId="26084" xr:uid="{F7A4FC49-60D3-48FF-856C-5C667E055357}"/>
    <cellStyle name="Millares 3 2 2 5 6" xfId="658" xr:uid="{4AD29B8F-0832-4F49-8192-DE98886E7217}"/>
    <cellStyle name="Millares 3 2 2 5 6 2" xfId="1458" xr:uid="{BA02F32F-01A3-4647-B4EC-CECB3BD8E8DE}"/>
    <cellStyle name="Millares 3 2 2 5 6 2 2" xfId="3058" xr:uid="{ADEABA11-93B5-44E3-A20C-A45FAE8A66FA}"/>
    <cellStyle name="Millares 3 2 2 5 6 2 2 2" xfId="6260" xr:uid="{C78DFFCE-6683-45C4-AFFD-16FF7840FD9E}"/>
    <cellStyle name="Millares 3 2 2 5 6 2 2 2 2" xfId="12669" xr:uid="{A98AC4A5-4E0F-4C8D-BF14-AFC927916A63}"/>
    <cellStyle name="Millares 3 2 2 5 6 2 2 2 2 2" xfId="25480" xr:uid="{61931B1B-CB8E-4375-ADD5-039A814DA486}"/>
    <cellStyle name="Millares 3 2 2 5 6 2 2 2 2 2 2" xfId="51088" xr:uid="{3FB034C5-7CC4-4FFE-B018-5ADE344111E8}"/>
    <cellStyle name="Millares 3 2 2 5 6 2 2 2 2 3" xfId="38285" xr:uid="{5DD50032-105C-4157-9125-0CC2EFA9CACF}"/>
    <cellStyle name="Millares 3 2 2 5 6 2 2 2 3" xfId="19079" xr:uid="{8459B250-2761-468F-8451-629B3A13A15D}"/>
    <cellStyle name="Millares 3 2 2 5 6 2 2 2 3 2" xfId="44687" xr:uid="{82E845F1-2D01-46C4-AEE3-8CF359B21040}"/>
    <cellStyle name="Millares 3 2 2 5 6 2 2 2 4" xfId="31884" xr:uid="{C27FED83-90C2-472C-A356-0D188D3D1C70}"/>
    <cellStyle name="Millares 3 2 2 5 6 2 2 3" xfId="9469" xr:uid="{8A71C78D-4399-415A-84C8-B5EF348808E7}"/>
    <cellStyle name="Millares 3 2 2 5 6 2 2 3 2" xfId="22280" xr:uid="{BD5E7D7B-372B-4770-8A6D-AC8DD63683E2}"/>
    <cellStyle name="Millares 3 2 2 5 6 2 2 3 2 2" xfId="47888" xr:uid="{5B8E71EE-B9A3-42F2-9CAD-D9ECA053C7C4}"/>
    <cellStyle name="Millares 3 2 2 5 6 2 2 3 3" xfId="35085" xr:uid="{E87396BA-D602-4978-B307-67E46C19D74A}"/>
    <cellStyle name="Millares 3 2 2 5 6 2 2 4" xfId="15879" xr:uid="{CFFBEE65-F0A0-4043-97A8-41DB3B921607}"/>
    <cellStyle name="Millares 3 2 2 5 6 2 2 4 2" xfId="41487" xr:uid="{6B3635E1-4C1A-4D24-ABEE-BC8CB0357430}"/>
    <cellStyle name="Millares 3 2 2 5 6 2 2 5" xfId="28684" xr:uid="{FD1D1C03-5B9B-46C8-A1F8-AA5FB892D18D}"/>
    <cellStyle name="Millares 3 2 2 5 6 2 3" xfId="4660" xr:uid="{DB534BAF-07DA-4745-8241-1F05B283D772}"/>
    <cellStyle name="Millares 3 2 2 5 6 2 3 2" xfId="11069" xr:uid="{726C6AB9-D279-41B4-87B8-724C1D809C86}"/>
    <cellStyle name="Millares 3 2 2 5 6 2 3 2 2" xfId="23880" xr:uid="{FF3DA381-3440-435A-AFAB-A75443CF13A0}"/>
    <cellStyle name="Millares 3 2 2 5 6 2 3 2 2 2" xfId="49488" xr:uid="{784058CD-D560-4E22-A060-F3AA770B08E3}"/>
    <cellStyle name="Millares 3 2 2 5 6 2 3 2 3" xfId="36685" xr:uid="{A59D68DF-9A65-4513-9B4B-B93FD01B33BA}"/>
    <cellStyle name="Millares 3 2 2 5 6 2 3 3" xfId="17479" xr:uid="{4DC33BEE-83A6-4A65-BD2B-55F65D78E564}"/>
    <cellStyle name="Millares 3 2 2 5 6 2 3 3 2" xfId="43087" xr:uid="{EBD20CE6-03E5-40B9-AA88-BF303AE2673E}"/>
    <cellStyle name="Millares 3 2 2 5 6 2 3 4" xfId="30284" xr:uid="{03C85C61-C304-4816-BA50-E4F1177B2DC9}"/>
    <cellStyle name="Millares 3 2 2 5 6 2 4" xfId="7869" xr:uid="{5C8185F0-73C7-4DD1-8BB9-E03951B53318}"/>
    <cellStyle name="Millares 3 2 2 5 6 2 4 2" xfId="20680" xr:uid="{8669A9E3-D439-443B-97B6-54960FB17E4A}"/>
    <cellStyle name="Millares 3 2 2 5 6 2 4 2 2" xfId="46288" xr:uid="{75C0D741-0AAE-4FD9-98FE-EE850A197604}"/>
    <cellStyle name="Millares 3 2 2 5 6 2 4 3" xfId="33485" xr:uid="{497BEB8B-7B8D-4475-8598-0BC7C1317249}"/>
    <cellStyle name="Millares 3 2 2 5 6 2 5" xfId="14279" xr:uid="{1B048236-9021-4C17-8D46-D4DBD9362007}"/>
    <cellStyle name="Millares 3 2 2 5 6 2 5 2" xfId="39887" xr:uid="{B6C4CF91-151A-4440-8C67-E7BC6E89574F}"/>
    <cellStyle name="Millares 3 2 2 5 6 2 6" xfId="27084" xr:uid="{D320D6DB-69AF-4EA6-BE00-5C5194ABAC86}"/>
    <cellStyle name="Millares 3 2 2 5 6 3" xfId="2258" xr:uid="{7E6D8948-BEE0-4495-B9B2-EC191D08BE55}"/>
    <cellStyle name="Millares 3 2 2 5 6 3 2" xfId="5460" xr:uid="{8933BC0D-1DF0-4C14-AE5C-75DC0D253EAD}"/>
    <cellStyle name="Millares 3 2 2 5 6 3 2 2" xfId="11869" xr:uid="{C7FC5E5B-47A2-45EC-B6C4-D6A06040A6D7}"/>
    <cellStyle name="Millares 3 2 2 5 6 3 2 2 2" xfId="24680" xr:uid="{67A34B6F-9204-47A9-821D-6AFB31D84D69}"/>
    <cellStyle name="Millares 3 2 2 5 6 3 2 2 2 2" xfId="50288" xr:uid="{1EA9CB1E-F6E9-422A-A8D2-F34812F8DC06}"/>
    <cellStyle name="Millares 3 2 2 5 6 3 2 2 3" xfId="37485" xr:uid="{12EAD886-B38D-402F-A9B4-DCB4BCE32848}"/>
    <cellStyle name="Millares 3 2 2 5 6 3 2 3" xfId="18279" xr:uid="{C226CC39-ED39-40C4-8F9E-3C3D993D08E2}"/>
    <cellStyle name="Millares 3 2 2 5 6 3 2 3 2" xfId="43887" xr:uid="{A823E27A-F46B-435F-A0D4-177C8913A94F}"/>
    <cellStyle name="Millares 3 2 2 5 6 3 2 4" xfId="31084" xr:uid="{78BE9B63-6C97-4B8D-A143-8E9B201C23EC}"/>
    <cellStyle name="Millares 3 2 2 5 6 3 3" xfId="8669" xr:uid="{BF13DA6D-6BE7-4229-AD5A-3D5ADD6742B4}"/>
    <cellStyle name="Millares 3 2 2 5 6 3 3 2" xfId="21480" xr:uid="{BA7A4741-BBFB-40CD-9078-DE2AB43A5C35}"/>
    <cellStyle name="Millares 3 2 2 5 6 3 3 2 2" xfId="47088" xr:uid="{3830BAA5-280A-4FA5-A3AA-90BB72873D27}"/>
    <cellStyle name="Millares 3 2 2 5 6 3 3 3" xfId="34285" xr:uid="{F5A98828-069D-40F5-9E51-782A92622C65}"/>
    <cellStyle name="Millares 3 2 2 5 6 3 4" xfId="15079" xr:uid="{5CB5145B-73BD-493A-A878-FE2304673C57}"/>
    <cellStyle name="Millares 3 2 2 5 6 3 4 2" xfId="40687" xr:uid="{91193B87-26DB-45B7-9F17-E07F763ADBF5}"/>
    <cellStyle name="Millares 3 2 2 5 6 3 5" xfId="27884" xr:uid="{3E0A51B0-7113-4D0D-A60A-67DF8E0C4EC1}"/>
    <cellStyle name="Millares 3 2 2 5 6 4" xfId="3860" xr:uid="{570912E2-1922-4B01-9962-137D92553F77}"/>
    <cellStyle name="Millares 3 2 2 5 6 4 2" xfId="10269" xr:uid="{E1F6BEDE-2098-47B9-AF3C-4CD0B92C54B2}"/>
    <cellStyle name="Millares 3 2 2 5 6 4 2 2" xfId="23080" xr:uid="{3C137C17-68D8-4ACC-BB8A-D1983F3BE4B4}"/>
    <cellStyle name="Millares 3 2 2 5 6 4 2 2 2" xfId="48688" xr:uid="{A6570AD0-F278-47C1-A4FA-0514CE26B7EA}"/>
    <cellStyle name="Millares 3 2 2 5 6 4 2 3" xfId="35885" xr:uid="{EB600EEC-12C9-4F7B-AD3C-A7E3F8826C94}"/>
    <cellStyle name="Millares 3 2 2 5 6 4 3" xfId="16679" xr:uid="{F214E46D-78BE-4C96-9C61-E83E43FC1EB5}"/>
    <cellStyle name="Millares 3 2 2 5 6 4 3 2" xfId="42287" xr:uid="{29809DBB-5C26-4D63-9F4C-33E4479C7241}"/>
    <cellStyle name="Millares 3 2 2 5 6 4 4" xfId="29484" xr:uid="{1EBA2721-28AE-47AF-A71D-3206362B674B}"/>
    <cellStyle name="Millares 3 2 2 5 6 5" xfId="7069" xr:uid="{12E11214-70C3-4E80-98A2-D0F059349062}"/>
    <cellStyle name="Millares 3 2 2 5 6 5 2" xfId="19880" xr:uid="{F76E2D21-27A0-4E8A-9FF5-A1D72071FAF6}"/>
    <cellStyle name="Millares 3 2 2 5 6 5 2 2" xfId="45488" xr:uid="{8D424E11-C9FA-4DDB-A470-B0AAAB0F3A76}"/>
    <cellStyle name="Millares 3 2 2 5 6 5 3" xfId="32685" xr:uid="{F2B06A3D-43B0-4803-B3E7-FCF3F1BC6D53}"/>
    <cellStyle name="Millares 3 2 2 5 6 6" xfId="13479" xr:uid="{FD5601BB-0543-4BBC-935A-6A617E3E6BB1}"/>
    <cellStyle name="Millares 3 2 2 5 6 6 2" xfId="39087" xr:uid="{9A9855F4-B00B-40C1-A0BE-504FF96B4DD8}"/>
    <cellStyle name="Millares 3 2 2 5 6 7" xfId="26284" xr:uid="{295C4F84-AB21-40BC-B5C7-9676D32F28A1}"/>
    <cellStyle name="Millares 3 2 2 5 7" xfId="1058" xr:uid="{1C16BA69-F0A2-4500-B762-D4CE82D5907E}"/>
    <cellStyle name="Millares 3 2 2 5 7 2" xfId="2658" xr:uid="{4B4E7003-60D7-420E-80D6-FEBBE367B13E}"/>
    <cellStyle name="Millares 3 2 2 5 7 2 2" xfId="5860" xr:uid="{24BD91D3-B97F-413C-B1EB-5444BE2EE476}"/>
    <cellStyle name="Millares 3 2 2 5 7 2 2 2" xfId="12269" xr:uid="{CB8FE875-E657-4CDC-9B4F-E10D96BBF5E3}"/>
    <cellStyle name="Millares 3 2 2 5 7 2 2 2 2" xfId="25080" xr:uid="{1D03489E-1EDF-4B1E-84DA-51EF8DC70814}"/>
    <cellStyle name="Millares 3 2 2 5 7 2 2 2 2 2" xfId="50688" xr:uid="{08656400-0A52-4EA3-A66C-DC7CEAEECC1D}"/>
    <cellStyle name="Millares 3 2 2 5 7 2 2 2 3" xfId="37885" xr:uid="{440FE970-6AA1-402E-A7ED-F16605FB435D}"/>
    <cellStyle name="Millares 3 2 2 5 7 2 2 3" xfId="18679" xr:uid="{241B8351-A63D-4E20-B069-E39301C2D804}"/>
    <cellStyle name="Millares 3 2 2 5 7 2 2 3 2" xfId="44287" xr:uid="{B17AF140-AA3C-41DA-A9D6-BBBBB50FAE8D}"/>
    <cellStyle name="Millares 3 2 2 5 7 2 2 4" xfId="31484" xr:uid="{1C353E97-8419-4ADB-902E-D91BADAB0584}"/>
    <cellStyle name="Millares 3 2 2 5 7 2 3" xfId="9069" xr:uid="{B3850408-7F81-44CA-A09F-1193C72FF899}"/>
    <cellStyle name="Millares 3 2 2 5 7 2 3 2" xfId="21880" xr:uid="{FC8A4DEB-808E-4D27-BC6C-82948FE15A9B}"/>
    <cellStyle name="Millares 3 2 2 5 7 2 3 2 2" xfId="47488" xr:uid="{EAAC60E7-9116-4214-B07F-61180CE177A1}"/>
    <cellStyle name="Millares 3 2 2 5 7 2 3 3" xfId="34685" xr:uid="{3A90F39A-2C9A-4CAF-A895-39CC9B7305A1}"/>
    <cellStyle name="Millares 3 2 2 5 7 2 4" xfId="15479" xr:uid="{B8748208-4C7B-42F3-A48A-4F498455CE57}"/>
    <cellStyle name="Millares 3 2 2 5 7 2 4 2" xfId="41087" xr:uid="{83E0E5A4-76CD-4824-8176-6EB4758630EA}"/>
    <cellStyle name="Millares 3 2 2 5 7 2 5" xfId="28284" xr:uid="{882A5B11-DB00-4872-A9D4-466223779FB2}"/>
    <cellStyle name="Millares 3 2 2 5 7 3" xfId="4260" xr:uid="{941BBC0F-FA66-4C7D-927F-87618D26FF4D}"/>
    <cellStyle name="Millares 3 2 2 5 7 3 2" xfId="10669" xr:uid="{BE54EA0F-0537-4897-9C06-58B346F0F5AA}"/>
    <cellStyle name="Millares 3 2 2 5 7 3 2 2" xfId="23480" xr:uid="{F65DF8FF-1078-4DFE-B10A-049303C5060A}"/>
    <cellStyle name="Millares 3 2 2 5 7 3 2 2 2" xfId="49088" xr:uid="{8945685C-AE44-47D9-B538-B35027372D7D}"/>
    <cellStyle name="Millares 3 2 2 5 7 3 2 3" xfId="36285" xr:uid="{539B88FD-ABDF-4B0A-826E-7C02E4D78C39}"/>
    <cellStyle name="Millares 3 2 2 5 7 3 3" xfId="17079" xr:uid="{9CD4AE70-834D-4C1C-A17A-AA51E5AA81DC}"/>
    <cellStyle name="Millares 3 2 2 5 7 3 3 2" xfId="42687" xr:uid="{BC842527-0592-4A87-8B64-D557A23BB936}"/>
    <cellStyle name="Millares 3 2 2 5 7 3 4" xfId="29884" xr:uid="{C36E6F47-1C2A-49EF-86E3-B279D5046EE3}"/>
    <cellStyle name="Millares 3 2 2 5 7 4" xfId="7469" xr:uid="{029A73B6-B4A3-4B82-BFC9-BBF0A54B2074}"/>
    <cellStyle name="Millares 3 2 2 5 7 4 2" xfId="20280" xr:uid="{C9F720E7-05C5-4931-BCCE-0CE64D61929F}"/>
    <cellStyle name="Millares 3 2 2 5 7 4 2 2" xfId="45888" xr:uid="{42DBC554-FA89-481E-98DE-EFA708E6CEAC}"/>
    <cellStyle name="Millares 3 2 2 5 7 4 3" xfId="33085" xr:uid="{00559989-DF3D-489F-8196-F2602E79FFB4}"/>
    <cellStyle name="Millares 3 2 2 5 7 5" xfId="13879" xr:uid="{E975FB77-8944-4F41-814E-F591472D57BE}"/>
    <cellStyle name="Millares 3 2 2 5 7 5 2" xfId="39487" xr:uid="{C0AAC748-C74B-49DE-976F-28B9240A3069}"/>
    <cellStyle name="Millares 3 2 2 5 7 6" xfId="26684" xr:uid="{481E9073-8E41-422B-BF9F-B6525B786370}"/>
    <cellStyle name="Millares 3 2 2 5 8" xfId="1858" xr:uid="{5A390378-8B33-4FE8-8991-BB4CB59B5008}"/>
    <cellStyle name="Millares 3 2 2 5 8 2" xfId="5060" xr:uid="{E8FA61E0-E243-404F-B558-E0E482F02D4E}"/>
    <cellStyle name="Millares 3 2 2 5 8 2 2" xfId="11469" xr:uid="{9B0CF103-5093-4849-8625-ABBFCD572C15}"/>
    <cellStyle name="Millares 3 2 2 5 8 2 2 2" xfId="24280" xr:uid="{40791F25-8729-48EE-B7C1-48E86478DC90}"/>
    <cellStyle name="Millares 3 2 2 5 8 2 2 2 2" xfId="49888" xr:uid="{9451B11C-5E19-4171-A18F-3D95B0003E4E}"/>
    <cellStyle name="Millares 3 2 2 5 8 2 2 3" xfId="37085" xr:uid="{3CF2FB8A-8BAA-4E6C-877A-8B3483C721C6}"/>
    <cellStyle name="Millares 3 2 2 5 8 2 3" xfId="17879" xr:uid="{C5AED1D0-2F71-4CCF-A2CA-FD4CB6B01CE1}"/>
    <cellStyle name="Millares 3 2 2 5 8 2 3 2" xfId="43487" xr:uid="{DA085853-4D0C-48DC-AB15-3A4E8F0F48A1}"/>
    <cellStyle name="Millares 3 2 2 5 8 2 4" xfId="30684" xr:uid="{B8E26B2D-9151-4FE7-87BD-95EC7B64C473}"/>
    <cellStyle name="Millares 3 2 2 5 8 3" xfId="8269" xr:uid="{C56E62F4-3296-4340-A419-137B0EBCEFB1}"/>
    <cellStyle name="Millares 3 2 2 5 8 3 2" xfId="21080" xr:uid="{E28D4C0F-5C99-4089-B14B-7140C92B5264}"/>
    <cellStyle name="Millares 3 2 2 5 8 3 2 2" xfId="46688" xr:uid="{FE097158-C509-4C19-BB76-842183BC73C5}"/>
    <cellStyle name="Millares 3 2 2 5 8 3 3" xfId="33885" xr:uid="{4CB34AA8-213B-4BF8-AA5B-2C2AA7314138}"/>
    <cellStyle name="Millares 3 2 2 5 8 4" xfId="14679" xr:uid="{1DDA7CB1-8870-45CE-870F-11D84B81F339}"/>
    <cellStyle name="Millares 3 2 2 5 8 4 2" xfId="40287" xr:uid="{15E49FC4-E760-4765-9172-27CE7E1A53C6}"/>
    <cellStyle name="Millares 3 2 2 5 8 5" xfId="27484" xr:uid="{29623852-F11B-4F7E-A83C-575E15F4F135}"/>
    <cellStyle name="Millares 3 2 2 5 9" xfId="3460" xr:uid="{6BBD89AD-E5D1-48C3-816D-995C1675B881}"/>
    <cellStyle name="Millares 3 2 2 5 9 2" xfId="9869" xr:uid="{E0B0F926-8EB3-4408-8580-D1314A44D5D7}"/>
    <cellStyle name="Millares 3 2 2 5 9 2 2" xfId="22680" xr:uid="{36C58FE0-27F9-4BEB-9F66-CC6BEF3A2C7D}"/>
    <cellStyle name="Millares 3 2 2 5 9 2 2 2" xfId="48288" xr:uid="{81E17184-46CA-45BA-9930-9B92022C2719}"/>
    <cellStyle name="Millares 3 2 2 5 9 2 3" xfId="35485" xr:uid="{4DE6128E-8B89-4824-8D8D-C915920284C9}"/>
    <cellStyle name="Millares 3 2 2 5 9 3" xfId="16279" xr:uid="{CBD758B6-EB95-40A3-AE23-AEBE439A3C6F}"/>
    <cellStyle name="Millares 3 2 2 5 9 3 2" xfId="41887" xr:uid="{C2FFC1A7-8075-4620-946F-0EF3296C44FA}"/>
    <cellStyle name="Millares 3 2 2 5 9 4" xfId="29084" xr:uid="{65C1E67C-B22C-4238-B860-D06F32076764}"/>
    <cellStyle name="Millares 3 2 2 6" xfId="260" xr:uid="{42F7BB5A-9A88-4EFD-8684-6D6A11A889DC}"/>
    <cellStyle name="Millares 3 2 2 6 10" xfId="13091" xr:uid="{0FFD1706-CB3E-4988-A0EB-4E55400DD236}"/>
    <cellStyle name="Millares 3 2 2 6 10 2" xfId="38699" xr:uid="{1F7D13C8-3B16-4E93-AF0A-997BD66D5326}"/>
    <cellStyle name="Millares 3 2 2 6 11" xfId="25896" xr:uid="{92F4C222-9C8C-45E2-8842-5B1C88DD8D17}"/>
    <cellStyle name="Millares 3 2 2 6 2" xfId="316" xr:uid="{9F7EFD7A-1CD0-4781-AEDF-F06029AF7A4F}"/>
    <cellStyle name="Millares 3 2 2 6 2 10" xfId="25946" xr:uid="{11C5BAC7-0AB6-4C88-A1D4-7280963AA8D4}"/>
    <cellStyle name="Millares 3 2 2 6 2 2" xfId="420" xr:uid="{51CAD6FE-3F49-4DD9-AF14-2430CED6D959}"/>
    <cellStyle name="Millares 3 2 2 6 2 2 2" xfId="620" xr:uid="{4A1CFBE1-93F5-4F9A-8FD4-FC3F65F8C3DA}"/>
    <cellStyle name="Millares 3 2 2 6 2 2 2 2" xfId="1020" xr:uid="{8244068F-C88E-4CC8-A3BA-63D9BD024034}"/>
    <cellStyle name="Millares 3 2 2 6 2 2 2 2 2" xfId="1820" xr:uid="{24B8858D-D80F-492E-9197-12F4280B5950}"/>
    <cellStyle name="Millares 3 2 2 6 2 2 2 2 2 2" xfId="3420" xr:uid="{94CC7419-2AE1-4BFC-A665-AA9E9562D4EA}"/>
    <cellStyle name="Millares 3 2 2 6 2 2 2 2 2 2 2" xfId="6622" xr:uid="{ADC248D4-E7E5-4478-B374-A1199472C7D1}"/>
    <cellStyle name="Millares 3 2 2 6 2 2 2 2 2 2 2 2" xfId="13031" xr:uid="{E03B715F-BD33-4CB4-A304-128B723A852D}"/>
    <cellStyle name="Millares 3 2 2 6 2 2 2 2 2 2 2 2 2" xfId="25842" xr:uid="{4ED3FC87-10B4-4607-B0C7-467F3E21DFAB}"/>
    <cellStyle name="Millares 3 2 2 6 2 2 2 2 2 2 2 2 2 2" xfId="51450" xr:uid="{90B459E5-8CBA-4531-BE25-9E39331BA615}"/>
    <cellStyle name="Millares 3 2 2 6 2 2 2 2 2 2 2 2 3" xfId="38647" xr:uid="{E9B01614-AE4C-43A4-87B9-7A869C870EDB}"/>
    <cellStyle name="Millares 3 2 2 6 2 2 2 2 2 2 2 3" xfId="19441" xr:uid="{8F0BC477-0CF6-4897-AE1C-AA30B6FA8FA8}"/>
    <cellStyle name="Millares 3 2 2 6 2 2 2 2 2 2 2 3 2" xfId="45049" xr:uid="{91F56CFC-F635-4D12-82AC-6BD9DE964047}"/>
    <cellStyle name="Millares 3 2 2 6 2 2 2 2 2 2 2 4" xfId="32246" xr:uid="{81E6FF9F-0171-434D-B650-67A072DDBBFA}"/>
    <cellStyle name="Millares 3 2 2 6 2 2 2 2 2 2 3" xfId="9831" xr:uid="{74598113-BB52-4508-BD72-7F27503A09A8}"/>
    <cellStyle name="Millares 3 2 2 6 2 2 2 2 2 2 3 2" xfId="22642" xr:uid="{3396358A-352D-4C2B-8CD0-E9442B47DB8F}"/>
    <cellStyle name="Millares 3 2 2 6 2 2 2 2 2 2 3 2 2" xfId="48250" xr:uid="{5C501E18-9A10-4B9D-9BAB-900E0CC79B67}"/>
    <cellStyle name="Millares 3 2 2 6 2 2 2 2 2 2 3 3" xfId="35447" xr:uid="{D8B28CE3-32FD-4072-95E6-6003E103D97C}"/>
    <cellStyle name="Millares 3 2 2 6 2 2 2 2 2 2 4" xfId="16241" xr:uid="{AAF4446A-CA7A-41FE-93EF-BF34A4B07430}"/>
    <cellStyle name="Millares 3 2 2 6 2 2 2 2 2 2 4 2" xfId="41849" xr:uid="{B3A44BAF-A4A2-45DC-8741-F001CD4DAAF6}"/>
    <cellStyle name="Millares 3 2 2 6 2 2 2 2 2 2 5" xfId="29046" xr:uid="{09E59E2C-1E21-4D7F-83B8-072C6B74B23F}"/>
    <cellStyle name="Millares 3 2 2 6 2 2 2 2 2 3" xfId="5022" xr:uid="{D9D42AC6-A3C1-4CD2-95A8-794E0360E54A}"/>
    <cellStyle name="Millares 3 2 2 6 2 2 2 2 2 3 2" xfId="11431" xr:uid="{7A17C302-640A-4241-A867-FE5ADCAE386D}"/>
    <cellStyle name="Millares 3 2 2 6 2 2 2 2 2 3 2 2" xfId="24242" xr:uid="{D31B6A73-71E5-45E9-8B10-D91C160F0983}"/>
    <cellStyle name="Millares 3 2 2 6 2 2 2 2 2 3 2 2 2" xfId="49850" xr:uid="{57956611-7C89-4DCF-8D76-31F69027BC4A}"/>
    <cellStyle name="Millares 3 2 2 6 2 2 2 2 2 3 2 3" xfId="37047" xr:uid="{D3CFBEDB-7F51-46A4-B1DA-CE46C2E7CE56}"/>
    <cellStyle name="Millares 3 2 2 6 2 2 2 2 2 3 3" xfId="17841" xr:uid="{952D9AB7-2285-44A5-8298-3C1FF5D3405E}"/>
    <cellStyle name="Millares 3 2 2 6 2 2 2 2 2 3 3 2" xfId="43449" xr:uid="{B65FA07B-092A-4F65-9434-5DDFFC137AFA}"/>
    <cellStyle name="Millares 3 2 2 6 2 2 2 2 2 3 4" xfId="30646" xr:uid="{1E4D275D-9BE6-46C0-A8ED-C4BE8CD3C56F}"/>
    <cellStyle name="Millares 3 2 2 6 2 2 2 2 2 4" xfId="8231" xr:uid="{255D004E-37ED-473A-81E4-CDA40BC9AF99}"/>
    <cellStyle name="Millares 3 2 2 6 2 2 2 2 2 4 2" xfId="21042" xr:uid="{6C8FC31C-D035-4C30-8A25-A507DBBADDEF}"/>
    <cellStyle name="Millares 3 2 2 6 2 2 2 2 2 4 2 2" xfId="46650" xr:uid="{33202EC3-F061-43E2-95CA-B0C0940AE337}"/>
    <cellStyle name="Millares 3 2 2 6 2 2 2 2 2 4 3" xfId="33847" xr:uid="{73E86864-A079-4BF4-A0E5-4E1BCDC9A979}"/>
    <cellStyle name="Millares 3 2 2 6 2 2 2 2 2 5" xfId="14641" xr:uid="{45FB83DB-1136-489F-9EAB-35FB323E4B85}"/>
    <cellStyle name="Millares 3 2 2 6 2 2 2 2 2 5 2" xfId="40249" xr:uid="{518CC634-FD74-4744-B9B2-2A60DF75D6DC}"/>
    <cellStyle name="Millares 3 2 2 6 2 2 2 2 2 6" xfId="27446" xr:uid="{EB46C8C6-27B7-46BA-9423-A713761163F4}"/>
    <cellStyle name="Millares 3 2 2 6 2 2 2 2 3" xfId="2620" xr:uid="{AB58A344-C782-4265-88C5-B746F7DDE50F}"/>
    <cellStyle name="Millares 3 2 2 6 2 2 2 2 3 2" xfId="5822" xr:uid="{D0D444B6-E083-417C-A148-736499BF87A6}"/>
    <cellStyle name="Millares 3 2 2 6 2 2 2 2 3 2 2" xfId="12231" xr:uid="{1EF00E2B-D682-495A-B5F2-0190500F12D1}"/>
    <cellStyle name="Millares 3 2 2 6 2 2 2 2 3 2 2 2" xfId="25042" xr:uid="{0D43C744-2870-4010-BA5C-EF93B10FDF08}"/>
    <cellStyle name="Millares 3 2 2 6 2 2 2 2 3 2 2 2 2" xfId="50650" xr:uid="{D29E87E5-0D06-4380-9D1D-501EBCA5B73C}"/>
    <cellStyle name="Millares 3 2 2 6 2 2 2 2 3 2 2 3" xfId="37847" xr:uid="{A1DBBA31-643E-4BF3-96FD-8FC41EC5BF25}"/>
    <cellStyle name="Millares 3 2 2 6 2 2 2 2 3 2 3" xfId="18641" xr:uid="{F03C9B20-6DD2-477E-BC70-E6F5A9BCB5B5}"/>
    <cellStyle name="Millares 3 2 2 6 2 2 2 2 3 2 3 2" xfId="44249" xr:uid="{612A7C04-9C44-469B-AE34-B6C11C2F4340}"/>
    <cellStyle name="Millares 3 2 2 6 2 2 2 2 3 2 4" xfId="31446" xr:uid="{DEE51B73-A21A-41AE-8F56-98E6BE1D9053}"/>
    <cellStyle name="Millares 3 2 2 6 2 2 2 2 3 3" xfId="9031" xr:uid="{8160634A-A843-4934-B2EF-D83A8CF627D8}"/>
    <cellStyle name="Millares 3 2 2 6 2 2 2 2 3 3 2" xfId="21842" xr:uid="{0233C770-A6B5-416B-8C3C-E18257C270E2}"/>
    <cellStyle name="Millares 3 2 2 6 2 2 2 2 3 3 2 2" xfId="47450" xr:uid="{4447EC51-D143-4D8F-9927-91D318DBB5F7}"/>
    <cellStyle name="Millares 3 2 2 6 2 2 2 2 3 3 3" xfId="34647" xr:uid="{9B960402-B48F-4C24-8C10-81B054F4FB0A}"/>
    <cellStyle name="Millares 3 2 2 6 2 2 2 2 3 4" xfId="15441" xr:uid="{D6A60152-D0AF-432C-870B-1BBB016620EA}"/>
    <cellStyle name="Millares 3 2 2 6 2 2 2 2 3 4 2" xfId="41049" xr:uid="{00050B07-CC8A-4420-9E65-EE4F8746002A}"/>
    <cellStyle name="Millares 3 2 2 6 2 2 2 2 3 5" xfId="28246" xr:uid="{6AA569D4-EF9F-4599-8D69-954AA40FE954}"/>
    <cellStyle name="Millares 3 2 2 6 2 2 2 2 4" xfId="4222" xr:uid="{4107ED3C-0E7D-4121-BC89-F5BD049C1039}"/>
    <cellStyle name="Millares 3 2 2 6 2 2 2 2 4 2" xfId="10631" xr:uid="{E075FD6C-7F89-4E54-8E02-D1E352311FA1}"/>
    <cellStyle name="Millares 3 2 2 6 2 2 2 2 4 2 2" xfId="23442" xr:uid="{014234A1-8101-4070-903D-8AA4AF1D35E5}"/>
    <cellStyle name="Millares 3 2 2 6 2 2 2 2 4 2 2 2" xfId="49050" xr:uid="{EF8EEA2C-FF7D-4F65-93CF-37B157AB7FD6}"/>
    <cellStyle name="Millares 3 2 2 6 2 2 2 2 4 2 3" xfId="36247" xr:uid="{512F59DB-FACC-4CB6-BDB7-3D278E216030}"/>
    <cellStyle name="Millares 3 2 2 6 2 2 2 2 4 3" xfId="17041" xr:uid="{E6A01B02-39A9-4B68-996A-C41FA0D31548}"/>
    <cellStyle name="Millares 3 2 2 6 2 2 2 2 4 3 2" xfId="42649" xr:uid="{96224E1E-C2CE-4F27-9803-AD5E778C2F93}"/>
    <cellStyle name="Millares 3 2 2 6 2 2 2 2 4 4" xfId="29846" xr:uid="{E13BCBF6-D538-4EC2-ADE3-7DCE2ADDDB52}"/>
    <cellStyle name="Millares 3 2 2 6 2 2 2 2 5" xfId="7431" xr:uid="{76FD080E-1ADE-4F06-ADC0-0E9078A97925}"/>
    <cellStyle name="Millares 3 2 2 6 2 2 2 2 5 2" xfId="20242" xr:uid="{4F229987-B489-4B07-B159-976067495606}"/>
    <cellStyle name="Millares 3 2 2 6 2 2 2 2 5 2 2" xfId="45850" xr:uid="{5DD9BB21-65E0-4074-B328-8799E5083115}"/>
    <cellStyle name="Millares 3 2 2 6 2 2 2 2 5 3" xfId="33047" xr:uid="{87EC7CBA-626F-496B-99B6-34236E800061}"/>
    <cellStyle name="Millares 3 2 2 6 2 2 2 2 6" xfId="13841" xr:uid="{1F934DBB-E986-4943-838C-EDAD50DAB9B6}"/>
    <cellStyle name="Millares 3 2 2 6 2 2 2 2 6 2" xfId="39449" xr:uid="{80D02EAC-40A8-4CAD-BCE2-39B6D759A27D}"/>
    <cellStyle name="Millares 3 2 2 6 2 2 2 2 7" xfId="26646" xr:uid="{02C3162F-8EE6-4460-A553-C1A542E0EF4C}"/>
    <cellStyle name="Millares 3 2 2 6 2 2 2 3" xfId="1420" xr:uid="{962614BC-5D39-43EB-AF2C-42C0B70F0385}"/>
    <cellStyle name="Millares 3 2 2 6 2 2 2 3 2" xfId="3020" xr:uid="{D64751B1-3AFF-4774-B747-9C69FC7D657B}"/>
    <cellStyle name="Millares 3 2 2 6 2 2 2 3 2 2" xfId="6222" xr:uid="{D97496A0-F15B-40B3-B7FC-DC42454DC876}"/>
    <cellStyle name="Millares 3 2 2 6 2 2 2 3 2 2 2" xfId="12631" xr:uid="{1FD76F96-211D-4836-876B-809ADCCF5997}"/>
    <cellStyle name="Millares 3 2 2 6 2 2 2 3 2 2 2 2" xfId="25442" xr:uid="{AD8AF428-2AFB-490E-829E-0150AD660F4B}"/>
    <cellStyle name="Millares 3 2 2 6 2 2 2 3 2 2 2 2 2" xfId="51050" xr:uid="{65AE76ED-DE91-46C9-BC1E-D56E5DCA66DA}"/>
    <cellStyle name="Millares 3 2 2 6 2 2 2 3 2 2 2 3" xfId="38247" xr:uid="{CE689D63-E4C8-4876-8E00-086AC8FCDA2D}"/>
    <cellStyle name="Millares 3 2 2 6 2 2 2 3 2 2 3" xfId="19041" xr:uid="{0E01D0C2-ADD5-480A-A68C-4116F7EFFBF0}"/>
    <cellStyle name="Millares 3 2 2 6 2 2 2 3 2 2 3 2" xfId="44649" xr:uid="{B7CAE5CE-01E0-4FF1-8C3E-A180BC9859A9}"/>
    <cellStyle name="Millares 3 2 2 6 2 2 2 3 2 2 4" xfId="31846" xr:uid="{8419C806-6B60-433A-AD61-CFCC3CDDA9CB}"/>
    <cellStyle name="Millares 3 2 2 6 2 2 2 3 2 3" xfId="9431" xr:uid="{F533644B-E29B-4B78-B545-68C0463FC537}"/>
    <cellStyle name="Millares 3 2 2 6 2 2 2 3 2 3 2" xfId="22242" xr:uid="{5EAB07DE-A3E5-4421-A94F-1E89D8A23ED8}"/>
    <cellStyle name="Millares 3 2 2 6 2 2 2 3 2 3 2 2" xfId="47850" xr:uid="{0BB398F6-9E72-4030-A262-244157233F32}"/>
    <cellStyle name="Millares 3 2 2 6 2 2 2 3 2 3 3" xfId="35047" xr:uid="{4CDF292E-BA6C-4185-8DD5-EAE6C2C4BF57}"/>
    <cellStyle name="Millares 3 2 2 6 2 2 2 3 2 4" xfId="15841" xr:uid="{4A16BD78-2CE4-442D-88EB-2AF7A40CCF02}"/>
    <cellStyle name="Millares 3 2 2 6 2 2 2 3 2 4 2" xfId="41449" xr:uid="{BD169B4C-6A15-4E39-A676-E909AFA92074}"/>
    <cellStyle name="Millares 3 2 2 6 2 2 2 3 2 5" xfId="28646" xr:uid="{3C532F2D-366A-494C-887F-1BEF2F8A14F8}"/>
    <cellStyle name="Millares 3 2 2 6 2 2 2 3 3" xfId="4622" xr:uid="{49C8995D-06D5-4EAB-963C-E07E823C4FBD}"/>
    <cellStyle name="Millares 3 2 2 6 2 2 2 3 3 2" xfId="11031" xr:uid="{14EFE73A-F1AD-488F-8D2C-369F13F13E68}"/>
    <cellStyle name="Millares 3 2 2 6 2 2 2 3 3 2 2" xfId="23842" xr:uid="{1B43EEAE-F13D-4053-930A-CAFF649E2F7B}"/>
    <cellStyle name="Millares 3 2 2 6 2 2 2 3 3 2 2 2" xfId="49450" xr:uid="{49216DB7-DBD4-4CE0-819D-833151BF22B6}"/>
    <cellStyle name="Millares 3 2 2 6 2 2 2 3 3 2 3" xfId="36647" xr:uid="{2CD7AAA5-5664-4C75-8F87-3E95EB1078D5}"/>
    <cellStyle name="Millares 3 2 2 6 2 2 2 3 3 3" xfId="17441" xr:uid="{C4E74E5C-0553-4C72-8DBF-B7FC387B7345}"/>
    <cellStyle name="Millares 3 2 2 6 2 2 2 3 3 3 2" xfId="43049" xr:uid="{2099C6C4-7787-4989-B08C-002596F091BC}"/>
    <cellStyle name="Millares 3 2 2 6 2 2 2 3 3 4" xfId="30246" xr:uid="{79DEEFD6-B523-4C4E-88F5-A799BDAE0864}"/>
    <cellStyle name="Millares 3 2 2 6 2 2 2 3 4" xfId="7831" xr:uid="{36C976A4-A1C5-4EA4-969B-9AE083FFCCE9}"/>
    <cellStyle name="Millares 3 2 2 6 2 2 2 3 4 2" xfId="20642" xr:uid="{0BA50F8B-EDAA-44C8-864E-3C0F34BB2DBD}"/>
    <cellStyle name="Millares 3 2 2 6 2 2 2 3 4 2 2" xfId="46250" xr:uid="{C85583E8-8451-4C45-A416-72DC7B98488E}"/>
    <cellStyle name="Millares 3 2 2 6 2 2 2 3 4 3" xfId="33447" xr:uid="{C19FDE05-B866-47A5-BD7D-85B093968CD0}"/>
    <cellStyle name="Millares 3 2 2 6 2 2 2 3 5" xfId="14241" xr:uid="{4C150CE6-4027-4568-95BB-4538F068EEA4}"/>
    <cellStyle name="Millares 3 2 2 6 2 2 2 3 5 2" xfId="39849" xr:uid="{84B256E0-662C-43F8-9776-3A5C9BC02449}"/>
    <cellStyle name="Millares 3 2 2 6 2 2 2 3 6" xfId="27046" xr:uid="{D8E0E3D9-AE62-47FF-8AD5-34BBD204A4F9}"/>
    <cellStyle name="Millares 3 2 2 6 2 2 2 4" xfId="2220" xr:uid="{7BEF717D-D253-4C9D-A4D8-BBE9233B7B92}"/>
    <cellStyle name="Millares 3 2 2 6 2 2 2 4 2" xfId="5422" xr:uid="{AA901CEB-233A-45D0-93D2-113CC027304C}"/>
    <cellStyle name="Millares 3 2 2 6 2 2 2 4 2 2" xfId="11831" xr:uid="{B7ABB65F-E83E-4757-8777-C93A82BB1D2D}"/>
    <cellStyle name="Millares 3 2 2 6 2 2 2 4 2 2 2" xfId="24642" xr:uid="{A9B25D56-0B33-453F-A3FD-C79D6B05BE3C}"/>
    <cellStyle name="Millares 3 2 2 6 2 2 2 4 2 2 2 2" xfId="50250" xr:uid="{7F54CEDA-CBA5-4235-A86D-355CB9360961}"/>
    <cellStyle name="Millares 3 2 2 6 2 2 2 4 2 2 3" xfId="37447" xr:uid="{54997B8C-11B8-45BC-9328-7AEFAB2B9E04}"/>
    <cellStyle name="Millares 3 2 2 6 2 2 2 4 2 3" xfId="18241" xr:uid="{D5C14ABE-1210-41FD-83D9-696DE8809985}"/>
    <cellStyle name="Millares 3 2 2 6 2 2 2 4 2 3 2" xfId="43849" xr:uid="{1AE664DC-81E9-4131-8152-4EA3FE460716}"/>
    <cellStyle name="Millares 3 2 2 6 2 2 2 4 2 4" xfId="31046" xr:uid="{66AD41FD-E412-49F0-A605-CC96FCBE8B04}"/>
    <cellStyle name="Millares 3 2 2 6 2 2 2 4 3" xfId="8631" xr:uid="{6542ACBA-9BF4-4FAA-84E7-C6422CFF2E0F}"/>
    <cellStyle name="Millares 3 2 2 6 2 2 2 4 3 2" xfId="21442" xr:uid="{C5E17F0C-A151-4782-813E-1BF263257E72}"/>
    <cellStyle name="Millares 3 2 2 6 2 2 2 4 3 2 2" xfId="47050" xr:uid="{70FFE033-869A-45D2-84FE-CABC24E6AEF4}"/>
    <cellStyle name="Millares 3 2 2 6 2 2 2 4 3 3" xfId="34247" xr:uid="{59A2FAB1-F9AA-4EC9-9A28-688D0675F12A}"/>
    <cellStyle name="Millares 3 2 2 6 2 2 2 4 4" xfId="15041" xr:uid="{F03A3234-6749-421F-945F-49CC1E4BA8E7}"/>
    <cellStyle name="Millares 3 2 2 6 2 2 2 4 4 2" xfId="40649" xr:uid="{B9288DD1-7262-40E5-B1ED-418CD0B31218}"/>
    <cellStyle name="Millares 3 2 2 6 2 2 2 4 5" xfId="27846" xr:uid="{3CF40619-E87B-4E07-A205-FF53B58664B3}"/>
    <cellStyle name="Millares 3 2 2 6 2 2 2 5" xfId="3822" xr:uid="{78134AE6-F13D-4667-B18E-3313F3A96B21}"/>
    <cellStyle name="Millares 3 2 2 6 2 2 2 5 2" xfId="10231" xr:uid="{5BFCE0D8-E85D-475B-B1C6-F5192D362981}"/>
    <cellStyle name="Millares 3 2 2 6 2 2 2 5 2 2" xfId="23042" xr:uid="{8A5A074E-4A21-44FC-A0EB-283FB44BB3A2}"/>
    <cellStyle name="Millares 3 2 2 6 2 2 2 5 2 2 2" xfId="48650" xr:uid="{A94AD76C-A46E-4336-BD62-6C526B468C75}"/>
    <cellStyle name="Millares 3 2 2 6 2 2 2 5 2 3" xfId="35847" xr:uid="{A5B79FE0-9F79-42EF-B50D-A42A0F644129}"/>
    <cellStyle name="Millares 3 2 2 6 2 2 2 5 3" xfId="16641" xr:uid="{15DC6498-4557-4988-946D-4BE735279F19}"/>
    <cellStyle name="Millares 3 2 2 6 2 2 2 5 3 2" xfId="42249" xr:uid="{AE0252EB-917C-4B29-8D8C-2CF28277438C}"/>
    <cellStyle name="Millares 3 2 2 6 2 2 2 5 4" xfId="29446" xr:uid="{926796CB-32B9-4710-8525-8EBFFC5D0F80}"/>
    <cellStyle name="Millares 3 2 2 6 2 2 2 6" xfId="7031" xr:uid="{E7C398EA-B8A4-4219-BD8D-1D0237AD8EBA}"/>
    <cellStyle name="Millares 3 2 2 6 2 2 2 6 2" xfId="19842" xr:uid="{33B72187-3427-4005-AB56-C022D85B61C2}"/>
    <cellStyle name="Millares 3 2 2 6 2 2 2 6 2 2" xfId="45450" xr:uid="{2D37B2AD-4A4B-4BBC-BAA6-90F9F6E13502}"/>
    <cellStyle name="Millares 3 2 2 6 2 2 2 6 3" xfId="32647" xr:uid="{AE59B7A0-D2F2-4271-B91E-6D690C930BF9}"/>
    <cellStyle name="Millares 3 2 2 6 2 2 2 7" xfId="13441" xr:uid="{93079C10-E0B8-4713-AC03-CAF24FD7210B}"/>
    <cellStyle name="Millares 3 2 2 6 2 2 2 7 2" xfId="39049" xr:uid="{672D7120-D6B3-432E-9103-B3B834F9AFE7}"/>
    <cellStyle name="Millares 3 2 2 6 2 2 2 8" xfId="26246" xr:uid="{94115732-FDB5-4C8E-8402-C7CD8B35903F}"/>
    <cellStyle name="Millares 3 2 2 6 2 2 3" xfId="820" xr:uid="{7DBBA78E-E3F8-49A6-BE51-4A176ED7990B}"/>
    <cellStyle name="Millares 3 2 2 6 2 2 3 2" xfId="1620" xr:uid="{F496F9E8-4AC3-42DB-BC5D-8DA253CB0990}"/>
    <cellStyle name="Millares 3 2 2 6 2 2 3 2 2" xfId="3220" xr:uid="{9C449E5C-3634-4688-A1CB-34774C403049}"/>
    <cellStyle name="Millares 3 2 2 6 2 2 3 2 2 2" xfId="6422" xr:uid="{FDFB9999-DF9D-43E4-8A22-652C2BBF7EBB}"/>
    <cellStyle name="Millares 3 2 2 6 2 2 3 2 2 2 2" xfId="12831" xr:uid="{8F5E302A-9877-4EC9-BFDD-156E7174B0EB}"/>
    <cellStyle name="Millares 3 2 2 6 2 2 3 2 2 2 2 2" xfId="25642" xr:uid="{4E5FEDAC-3B41-472B-912F-19EBC7CB4FE5}"/>
    <cellStyle name="Millares 3 2 2 6 2 2 3 2 2 2 2 2 2" xfId="51250" xr:uid="{32544F7E-F3BF-4D64-B39A-51C6D4D7C173}"/>
    <cellStyle name="Millares 3 2 2 6 2 2 3 2 2 2 2 3" xfId="38447" xr:uid="{32B7680C-C09D-4110-AD0B-123F64B8F628}"/>
    <cellStyle name="Millares 3 2 2 6 2 2 3 2 2 2 3" xfId="19241" xr:uid="{4FD8CD2E-DB3C-4843-B7FE-D971EE329F86}"/>
    <cellStyle name="Millares 3 2 2 6 2 2 3 2 2 2 3 2" xfId="44849" xr:uid="{48B26D70-A040-49EA-9BB5-33CEAE871ECF}"/>
    <cellStyle name="Millares 3 2 2 6 2 2 3 2 2 2 4" xfId="32046" xr:uid="{6E5698C6-5DD5-4900-ADBD-85AF1A017008}"/>
    <cellStyle name="Millares 3 2 2 6 2 2 3 2 2 3" xfId="9631" xr:uid="{0E247431-7599-4367-A980-BD39F278C72A}"/>
    <cellStyle name="Millares 3 2 2 6 2 2 3 2 2 3 2" xfId="22442" xr:uid="{F37D7BA5-0943-42D4-B000-425C40C8AF03}"/>
    <cellStyle name="Millares 3 2 2 6 2 2 3 2 2 3 2 2" xfId="48050" xr:uid="{5D2023CE-3B30-4822-BA25-880776D1C32B}"/>
    <cellStyle name="Millares 3 2 2 6 2 2 3 2 2 3 3" xfId="35247" xr:uid="{0C5B63CD-D9B3-426E-8C13-2D10253F57DA}"/>
    <cellStyle name="Millares 3 2 2 6 2 2 3 2 2 4" xfId="16041" xr:uid="{85FEB5C0-880C-4CA8-BBC8-7EB139D1ECED}"/>
    <cellStyle name="Millares 3 2 2 6 2 2 3 2 2 4 2" xfId="41649" xr:uid="{0C280D6F-A64A-4059-BE62-3FE8E36A1DE4}"/>
    <cellStyle name="Millares 3 2 2 6 2 2 3 2 2 5" xfId="28846" xr:uid="{3433B90D-9920-487A-8D5D-F46092B7CC2B}"/>
    <cellStyle name="Millares 3 2 2 6 2 2 3 2 3" xfId="4822" xr:uid="{CEE4E5BE-076A-421A-990E-CECD139D7992}"/>
    <cellStyle name="Millares 3 2 2 6 2 2 3 2 3 2" xfId="11231" xr:uid="{28F0872F-22FC-4144-96C5-3B412921EF28}"/>
    <cellStyle name="Millares 3 2 2 6 2 2 3 2 3 2 2" xfId="24042" xr:uid="{D9EED44E-E8FC-4C83-9807-68E8AAD16772}"/>
    <cellStyle name="Millares 3 2 2 6 2 2 3 2 3 2 2 2" xfId="49650" xr:uid="{D89463C6-C0B1-44A7-B476-46A35FA6B1A8}"/>
    <cellStyle name="Millares 3 2 2 6 2 2 3 2 3 2 3" xfId="36847" xr:uid="{033A9122-D4AB-428B-9437-FAA373D717CC}"/>
    <cellStyle name="Millares 3 2 2 6 2 2 3 2 3 3" xfId="17641" xr:uid="{DB4BAD08-CD5D-4095-B3E5-8B8CA96F9AD3}"/>
    <cellStyle name="Millares 3 2 2 6 2 2 3 2 3 3 2" xfId="43249" xr:uid="{F6E7BB8C-8552-499B-9B80-911831068CA0}"/>
    <cellStyle name="Millares 3 2 2 6 2 2 3 2 3 4" xfId="30446" xr:uid="{96E88843-18B6-4856-823A-7511C8694FE5}"/>
    <cellStyle name="Millares 3 2 2 6 2 2 3 2 4" xfId="8031" xr:uid="{0ECFEAB8-6C71-4F11-A101-5C27E32D7E00}"/>
    <cellStyle name="Millares 3 2 2 6 2 2 3 2 4 2" xfId="20842" xr:uid="{69AEE830-EB89-44DB-8617-8116AD68899F}"/>
    <cellStyle name="Millares 3 2 2 6 2 2 3 2 4 2 2" xfId="46450" xr:uid="{95E09B1F-0DB4-495F-8C54-9DE9668B12E6}"/>
    <cellStyle name="Millares 3 2 2 6 2 2 3 2 4 3" xfId="33647" xr:uid="{77C4EE55-D135-4BA8-A478-CD29DD4B4966}"/>
    <cellStyle name="Millares 3 2 2 6 2 2 3 2 5" xfId="14441" xr:uid="{F1B9C2D6-84DF-41BE-AB75-61045AAB2B49}"/>
    <cellStyle name="Millares 3 2 2 6 2 2 3 2 5 2" xfId="40049" xr:uid="{639AB1BD-D4E8-4A00-BABF-9C1E28720B3B}"/>
    <cellStyle name="Millares 3 2 2 6 2 2 3 2 6" xfId="27246" xr:uid="{D18007FE-437E-4FA2-A800-532AD9301DE8}"/>
    <cellStyle name="Millares 3 2 2 6 2 2 3 3" xfId="2420" xr:uid="{53CFE6EF-C5CA-4091-B0E8-4DB5285F6E7E}"/>
    <cellStyle name="Millares 3 2 2 6 2 2 3 3 2" xfId="5622" xr:uid="{DD4481DA-9339-46E2-B5C5-3872FA0CA4B7}"/>
    <cellStyle name="Millares 3 2 2 6 2 2 3 3 2 2" xfId="12031" xr:uid="{D3C131C7-B916-4278-AD1A-2F4C0E130570}"/>
    <cellStyle name="Millares 3 2 2 6 2 2 3 3 2 2 2" xfId="24842" xr:uid="{11163AD9-E5D2-4827-BE9F-C8AFC73B507C}"/>
    <cellStyle name="Millares 3 2 2 6 2 2 3 3 2 2 2 2" xfId="50450" xr:uid="{B370EA6C-CE8F-4642-8DE0-8FE47035AD30}"/>
    <cellStyle name="Millares 3 2 2 6 2 2 3 3 2 2 3" xfId="37647" xr:uid="{0577D610-45A6-4830-B532-F6172AE90D94}"/>
    <cellStyle name="Millares 3 2 2 6 2 2 3 3 2 3" xfId="18441" xr:uid="{7235B30D-B1DF-4590-8774-58DF9BCF1DDD}"/>
    <cellStyle name="Millares 3 2 2 6 2 2 3 3 2 3 2" xfId="44049" xr:uid="{23653F57-2633-47F7-B90C-03F0AACD846D}"/>
    <cellStyle name="Millares 3 2 2 6 2 2 3 3 2 4" xfId="31246" xr:uid="{011FABBC-0CD3-4654-B952-19EE07080ACC}"/>
    <cellStyle name="Millares 3 2 2 6 2 2 3 3 3" xfId="8831" xr:uid="{49E02381-A9B2-46E8-8CB3-D1E18FF46CF0}"/>
    <cellStyle name="Millares 3 2 2 6 2 2 3 3 3 2" xfId="21642" xr:uid="{8E8E2CC4-43D4-4ACE-9126-519BFB7F811A}"/>
    <cellStyle name="Millares 3 2 2 6 2 2 3 3 3 2 2" xfId="47250" xr:uid="{E4703FA0-19B5-4398-959A-36564305AEB6}"/>
    <cellStyle name="Millares 3 2 2 6 2 2 3 3 3 3" xfId="34447" xr:uid="{77C589A4-1D86-4F10-BD50-46DB866EC71A}"/>
    <cellStyle name="Millares 3 2 2 6 2 2 3 3 4" xfId="15241" xr:uid="{46AC6A8C-34A0-46B2-885D-1A1ECBBB3A62}"/>
    <cellStyle name="Millares 3 2 2 6 2 2 3 3 4 2" xfId="40849" xr:uid="{51570347-F588-4423-92D2-089A00CC0FEC}"/>
    <cellStyle name="Millares 3 2 2 6 2 2 3 3 5" xfId="28046" xr:uid="{10425BF0-6899-4EC6-8270-F33412558F95}"/>
    <cellStyle name="Millares 3 2 2 6 2 2 3 4" xfId="4022" xr:uid="{3C2D9FC6-35CE-48ED-BFBF-DEB37731D187}"/>
    <cellStyle name="Millares 3 2 2 6 2 2 3 4 2" xfId="10431" xr:uid="{DD00BA2F-A677-4CF2-9FB8-04608337B291}"/>
    <cellStyle name="Millares 3 2 2 6 2 2 3 4 2 2" xfId="23242" xr:uid="{416C05EB-F0CE-4979-9163-EBFEA86AC829}"/>
    <cellStyle name="Millares 3 2 2 6 2 2 3 4 2 2 2" xfId="48850" xr:uid="{AA1243C0-727F-423B-8A80-1C6C2959CAEF}"/>
    <cellStyle name="Millares 3 2 2 6 2 2 3 4 2 3" xfId="36047" xr:uid="{1B035E2B-97EA-4914-8E38-80882A7B1FF8}"/>
    <cellStyle name="Millares 3 2 2 6 2 2 3 4 3" xfId="16841" xr:uid="{1A110F2A-BA75-45C9-8B3A-3D248C5D6335}"/>
    <cellStyle name="Millares 3 2 2 6 2 2 3 4 3 2" xfId="42449" xr:uid="{9FA1C612-61F2-43A3-BBDB-A3D8D141E5BA}"/>
    <cellStyle name="Millares 3 2 2 6 2 2 3 4 4" xfId="29646" xr:uid="{487C9AC7-7D84-4C8B-A585-3DA6CB00EBD9}"/>
    <cellStyle name="Millares 3 2 2 6 2 2 3 5" xfId="7231" xr:uid="{4427C781-4469-4A55-AFCD-77437E069C79}"/>
    <cellStyle name="Millares 3 2 2 6 2 2 3 5 2" xfId="20042" xr:uid="{8D9972AE-AEED-4D7F-AA43-F1FEEBFCF856}"/>
    <cellStyle name="Millares 3 2 2 6 2 2 3 5 2 2" xfId="45650" xr:uid="{1882A088-2817-4CF6-AA01-1A87A5240D44}"/>
    <cellStyle name="Millares 3 2 2 6 2 2 3 5 3" xfId="32847" xr:uid="{E27A39CA-4C5D-4E7C-9B0C-FA17715F9455}"/>
    <cellStyle name="Millares 3 2 2 6 2 2 3 6" xfId="13641" xr:uid="{955F4981-15B6-4CD6-B6C2-134D9038FB39}"/>
    <cellStyle name="Millares 3 2 2 6 2 2 3 6 2" xfId="39249" xr:uid="{88172D01-A38D-4596-BA73-DC88672EBB79}"/>
    <cellStyle name="Millares 3 2 2 6 2 2 3 7" xfId="26446" xr:uid="{6CD84206-FD27-4092-ACAB-D107D37E6949}"/>
    <cellStyle name="Millares 3 2 2 6 2 2 4" xfId="1220" xr:uid="{E4986FD8-9793-48B7-9945-DCC4CB9B3C21}"/>
    <cellStyle name="Millares 3 2 2 6 2 2 4 2" xfId="2820" xr:uid="{B8224C61-CD8D-4DAD-9BA1-6C652559708C}"/>
    <cellStyle name="Millares 3 2 2 6 2 2 4 2 2" xfId="6022" xr:uid="{D18E0CF4-5232-4438-8AE9-E79027EB8A4D}"/>
    <cellStyle name="Millares 3 2 2 6 2 2 4 2 2 2" xfId="12431" xr:uid="{7661DEE1-03D7-4D8A-BE55-BDD1C9356A70}"/>
    <cellStyle name="Millares 3 2 2 6 2 2 4 2 2 2 2" xfId="25242" xr:uid="{550FD00A-F66B-49C7-B649-CDA3ED36036C}"/>
    <cellStyle name="Millares 3 2 2 6 2 2 4 2 2 2 2 2" xfId="50850" xr:uid="{95848DF0-B4D3-48B9-ADA5-FA9887ABBDF8}"/>
    <cellStyle name="Millares 3 2 2 6 2 2 4 2 2 2 3" xfId="38047" xr:uid="{43BED5A2-2AF7-4658-8E28-BC236A46E29C}"/>
    <cellStyle name="Millares 3 2 2 6 2 2 4 2 2 3" xfId="18841" xr:uid="{AF070B53-B0A3-4098-93CD-5D25D97226D6}"/>
    <cellStyle name="Millares 3 2 2 6 2 2 4 2 2 3 2" xfId="44449" xr:uid="{41C1F56B-D203-4BCA-8488-EC9230AC159A}"/>
    <cellStyle name="Millares 3 2 2 6 2 2 4 2 2 4" xfId="31646" xr:uid="{0D1A6E3A-ADE6-431F-86EF-523EE43E5E5C}"/>
    <cellStyle name="Millares 3 2 2 6 2 2 4 2 3" xfId="9231" xr:uid="{F92E89CA-E234-4537-9402-2BA2C7D5B8CF}"/>
    <cellStyle name="Millares 3 2 2 6 2 2 4 2 3 2" xfId="22042" xr:uid="{0E0CA154-D26B-4285-99D7-21ECA403D9DE}"/>
    <cellStyle name="Millares 3 2 2 6 2 2 4 2 3 2 2" xfId="47650" xr:uid="{8EA60CEE-5E21-44AE-A437-8B8C18A90D0C}"/>
    <cellStyle name="Millares 3 2 2 6 2 2 4 2 3 3" xfId="34847" xr:uid="{24C46DCB-4D25-4249-9468-1EA0D6C3AD49}"/>
    <cellStyle name="Millares 3 2 2 6 2 2 4 2 4" xfId="15641" xr:uid="{3D72793D-5C9B-4141-B3D2-FB3BB32334AA}"/>
    <cellStyle name="Millares 3 2 2 6 2 2 4 2 4 2" xfId="41249" xr:uid="{C81FE08D-47AC-45D3-9BC4-8F8E9F1BE0F8}"/>
    <cellStyle name="Millares 3 2 2 6 2 2 4 2 5" xfId="28446" xr:uid="{3EF5EB2F-C8DE-469A-BF4B-FABCFFE9EF22}"/>
    <cellStyle name="Millares 3 2 2 6 2 2 4 3" xfId="4422" xr:uid="{53B01062-DBE9-4FF6-AF30-C3CC0CC3B87F}"/>
    <cellStyle name="Millares 3 2 2 6 2 2 4 3 2" xfId="10831" xr:uid="{9FB1AA53-2E0B-46AE-94ED-1F75678E67FD}"/>
    <cellStyle name="Millares 3 2 2 6 2 2 4 3 2 2" xfId="23642" xr:uid="{28925886-704D-4FD7-9762-F1D7D0F52C44}"/>
    <cellStyle name="Millares 3 2 2 6 2 2 4 3 2 2 2" xfId="49250" xr:uid="{58F6F334-ABFF-4553-A79E-6D55435F39B4}"/>
    <cellStyle name="Millares 3 2 2 6 2 2 4 3 2 3" xfId="36447" xr:uid="{FFD0DAA7-D8A9-4DD2-96FF-7BA7F0624452}"/>
    <cellStyle name="Millares 3 2 2 6 2 2 4 3 3" xfId="17241" xr:uid="{53FB9F85-8DF2-4791-9713-123FE5E81A0B}"/>
    <cellStyle name="Millares 3 2 2 6 2 2 4 3 3 2" xfId="42849" xr:uid="{93AA0C79-15DE-41BB-8C2A-38C4B4937E69}"/>
    <cellStyle name="Millares 3 2 2 6 2 2 4 3 4" xfId="30046" xr:uid="{35252F71-F5BD-4E2D-9649-9D0D3B2C7B49}"/>
    <cellStyle name="Millares 3 2 2 6 2 2 4 4" xfId="7631" xr:uid="{0A41D4A3-280C-461A-A248-2047D1994164}"/>
    <cellStyle name="Millares 3 2 2 6 2 2 4 4 2" xfId="20442" xr:uid="{E4531097-4559-4C8C-A21D-8B6214B8CCC8}"/>
    <cellStyle name="Millares 3 2 2 6 2 2 4 4 2 2" xfId="46050" xr:uid="{52B227CB-1EBA-45DA-BD1D-5680C52A807D}"/>
    <cellStyle name="Millares 3 2 2 6 2 2 4 4 3" xfId="33247" xr:uid="{A1CD3D3A-71F1-43C0-97FE-EE21E3DC479D}"/>
    <cellStyle name="Millares 3 2 2 6 2 2 4 5" xfId="14041" xr:uid="{A575809D-F8A5-4D47-9AE1-6711590B5640}"/>
    <cellStyle name="Millares 3 2 2 6 2 2 4 5 2" xfId="39649" xr:uid="{EB9B2EA1-7DF1-415C-A572-7074F7DE29C4}"/>
    <cellStyle name="Millares 3 2 2 6 2 2 4 6" xfId="26846" xr:uid="{64DDA933-11B5-44FD-8B83-309764510AAC}"/>
    <cellStyle name="Millares 3 2 2 6 2 2 5" xfId="2020" xr:uid="{76310949-3B11-4E13-82BE-A9D663C6696D}"/>
    <cellStyle name="Millares 3 2 2 6 2 2 5 2" xfId="5222" xr:uid="{CB857A77-8159-40F6-8AA2-FA310032448D}"/>
    <cellStyle name="Millares 3 2 2 6 2 2 5 2 2" xfId="11631" xr:uid="{5BCF8DC1-3723-448F-BA9C-24CDFE29768F}"/>
    <cellStyle name="Millares 3 2 2 6 2 2 5 2 2 2" xfId="24442" xr:uid="{BC794B2D-8DBA-49BF-9A54-65B30492F8FC}"/>
    <cellStyle name="Millares 3 2 2 6 2 2 5 2 2 2 2" xfId="50050" xr:uid="{4AA5F3AE-6003-4BD1-9260-1BF0F6684B08}"/>
    <cellStyle name="Millares 3 2 2 6 2 2 5 2 2 3" xfId="37247" xr:uid="{C2110FEF-8C8B-4C0A-9117-C216C754667C}"/>
    <cellStyle name="Millares 3 2 2 6 2 2 5 2 3" xfId="18041" xr:uid="{85D64DA9-2839-4C65-904A-A345271E64AF}"/>
    <cellStyle name="Millares 3 2 2 6 2 2 5 2 3 2" xfId="43649" xr:uid="{68F5D1DE-75B0-4322-9E9C-AEAEAEAB0B68}"/>
    <cellStyle name="Millares 3 2 2 6 2 2 5 2 4" xfId="30846" xr:uid="{FA7F60BD-EB43-45E4-A9B7-5E608C6F783B}"/>
    <cellStyle name="Millares 3 2 2 6 2 2 5 3" xfId="8431" xr:uid="{DCB67D1B-9AEC-4655-9C44-89169D2331F5}"/>
    <cellStyle name="Millares 3 2 2 6 2 2 5 3 2" xfId="21242" xr:uid="{CEFA65CE-67EA-45C6-A665-D1C2EFD04678}"/>
    <cellStyle name="Millares 3 2 2 6 2 2 5 3 2 2" xfId="46850" xr:uid="{D90CEEA1-CD23-4E40-A4A4-B710742215E0}"/>
    <cellStyle name="Millares 3 2 2 6 2 2 5 3 3" xfId="34047" xr:uid="{818859E6-9939-4235-8B6B-AB557595067E}"/>
    <cellStyle name="Millares 3 2 2 6 2 2 5 4" xfId="14841" xr:uid="{1F35E1E9-64AC-4F92-81AD-2EE8D85F6675}"/>
    <cellStyle name="Millares 3 2 2 6 2 2 5 4 2" xfId="40449" xr:uid="{6B39AEF8-6927-479F-B643-B7F09F069682}"/>
    <cellStyle name="Millares 3 2 2 6 2 2 5 5" xfId="27646" xr:uid="{D30F9BC8-AC50-4BA9-ADB4-4637F1C903AC}"/>
    <cellStyle name="Millares 3 2 2 6 2 2 6" xfId="3622" xr:uid="{51F5E4DB-2F8D-4A63-B76C-D0CF16DBF755}"/>
    <cellStyle name="Millares 3 2 2 6 2 2 6 2" xfId="10031" xr:uid="{2EAB3790-4978-492A-B625-859D6E61EFE1}"/>
    <cellStyle name="Millares 3 2 2 6 2 2 6 2 2" xfId="22842" xr:uid="{EB84858B-C324-4D06-83BF-43CB0A08564B}"/>
    <cellStyle name="Millares 3 2 2 6 2 2 6 2 2 2" xfId="48450" xr:uid="{2334F10A-2B6B-4AA6-8F10-331BA6449468}"/>
    <cellStyle name="Millares 3 2 2 6 2 2 6 2 3" xfId="35647" xr:uid="{6F9A043A-8EAA-42B7-91A8-FE4EE1AA0CDE}"/>
    <cellStyle name="Millares 3 2 2 6 2 2 6 3" xfId="16441" xr:uid="{94C938EC-7ABE-4080-8AFC-D4403D477D92}"/>
    <cellStyle name="Millares 3 2 2 6 2 2 6 3 2" xfId="42049" xr:uid="{3DC72042-7906-49A5-957F-BF3820DF9C3E}"/>
    <cellStyle name="Millares 3 2 2 6 2 2 6 4" xfId="29246" xr:uid="{AAB1E070-5662-4C57-B539-E8F269D675AE}"/>
    <cellStyle name="Millares 3 2 2 6 2 2 7" xfId="6831" xr:uid="{06D8526B-793E-4D4F-BB82-52268C97D2F5}"/>
    <cellStyle name="Millares 3 2 2 6 2 2 7 2" xfId="19642" xr:uid="{AD626323-E781-44C5-83C8-519BFDF35028}"/>
    <cellStyle name="Millares 3 2 2 6 2 2 7 2 2" xfId="45250" xr:uid="{6935612F-4572-4EE7-9D26-6AD0ECD725DF}"/>
    <cellStyle name="Millares 3 2 2 6 2 2 7 3" xfId="32447" xr:uid="{20254EAB-C840-47BA-9590-03B146FBCCB5}"/>
    <cellStyle name="Millares 3 2 2 6 2 2 8" xfId="13241" xr:uid="{4D42C0AC-E1C8-481B-BE09-946ADF581FB9}"/>
    <cellStyle name="Millares 3 2 2 6 2 2 8 2" xfId="38849" xr:uid="{B43D238B-C14C-433D-8195-9548E325046E}"/>
    <cellStyle name="Millares 3 2 2 6 2 2 9" xfId="26046" xr:uid="{3CCCF3A3-08A0-4F42-8704-A636EACB2873}"/>
    <cellStyle name="Millares 3 2 2 6 2 3" xfId="520" xr:uid="{76F2DD45-9E4E-43BA-A780-A150549C2F5E}"/>
    <cellStyle name="Millares 3 2 2 6 2 3 2" xfId="920" xr:uid="{F390CD71-F1E5-4D48-91DD-5545BC1E714C}"/>
    <cellStyle name="Millares 3 2 2 6 2 3 2 2" xfId="1720" xr:uid="{4BEA9717-B504-4320-8C0E-36F2A4E79334}"/>
    <cellStyle name="Millares 3 2 2 6 2 3 2 2 2" xfId="3320" xr:uid="{F2F7C43C-3A5B-47C2-B749-19AC0B0AB088}"/>
    <cellStyle name="Millares 3 2 2 6 2 3 2 2 2 2" xfId="6522" xr:uid="{456C34DA-0F87-488F-95F0-E6EA3B039912}"/>
    <cellStyle name="Millares 3 2 2 6 2 3 2 2 2 2 2" xfId="12931" xr:uid="{91D492FC-5705-46CC-A3ED-F085049FB609}"/>
    <cellStyle name="Millares 3 2 2 6 2 3 2 2 2 2 2 2" xfId="25742" xr:uid="{66C880BE-B265-4BF3-AA69-7A7AECED4C34}"/>
    <cellStyle name="Millares 3 2 2 6 2 3 2 2 2 2 2 2 2" xfId="51350" xr:uid="{CEE378C4-BEC9-404A-9854-B38CABBEDDB8}"/>
    <cellStyle name="Millares 3 2 2 6 2 3 2 2 2 2 2 3" xfId="38547" xr:uid="{2E5ABFBE-2503-439F-B455-F31F6507EC52}"/>
    <cellStyle name="Millares 3 2 2 6 2 3 2 2 2 2 3" xfId="19341" xr:uid="{2FA84CC8-9909-4B91-B8B0-1F4750807678}"/>
    <cellStyle name="Millares 3 2 2 6 2 3 2 2 2 2 3 2" xfId="44949" xr:uid="{6F343CFF-F224-49CF-95B9-DC7AD8A3E174}"/>
    <cellStyle name="Millares 3 2 2 6 2 3 2 2 2 2 4" xfId="32146" xr:uid="{5B89C6D7-405A-4475-86D1-D1D504B3BEFD}"/>
    <cellStyle name="Millares 3 2 2 6 2 3 2 2 2 3" xfId="9731" xr:uid="{4F3F1CEC-42BC-4D25-9965-A0A56E061EBA}"/>
    <cellStyle name="Millares 3 2 2 6 2 3 2 2 2 3 2" xfId="22542" xr:uid="{FBEFF9C8-41E4-4011-ADE9-0A4107937638}"/>
    <cellStyle name="Millares 3 2 2 6 2 3 2 2 2 3 2 2" xfId="48150" xr:uid="{9276CEB8-E579-4A0F-B73E-208C69D56C3E}"/>
    <cellStyle name="Millares 3 2 2 6 2 3 2 2 2 3 3" xfId="35347" xr:uid="{40C07B81-2405-4592-AB5C-0C0A30032AD3}"/>
    <cellStyle name="Millares 3 2 2 6 2 3 2 2 2 4" xfId="16141" xr:uid="{276B962F-B5EE-4020-8688-4696E49AD6AD}"/>
    <cellStyle name="Millares 3 2 2 6 2 3 2 2 2 4 2" xfId="41749" xr:uid="{101C63D0-6452-473A-8E58-21D1F8FB31A4}"/>
    <cellStyle name="Millares 3 2 2 6 2 3 2 2 2 5" xfId="28946" xr:uid="{BA993CA2-8B53-4904-A6D1-7C3E84B63A2D}"/>
    <cellStyle name="Millares 3 2 2 6 2 3 2 2 3" xfId="4922" xr:uid="{A7BF8D89-ABED-4271-B54D-F28B7643007E}"/>
    <cellStyle name="Millares 3 2 2 6 2 3 2 2 3 2" xfId="11331" xr:uid="{F4337BEC-1948-45A3-9B73-95628C789EF6}"/>
    <cellStyle name="Millares 3 2 2 6 2 3 2 2 3 2 2" xfId="24142" xr:uid="{35280773-C975-4B25-B8EF-D306BF673AC5}"/>
    <cellStyle name="Millares 3 2 2 6 2 3 2 2 3 2 2 2" xfId="49750" xr:uid="{50B2D29A-F16A-4EA8-8B56-997741E7D46A}"/>
    <cellStyle name="Millares 3 2 2 6 2 3 2 2 3 2 3" xfId="36947" xr:uid="{56E60D90-43F1-4F7E-B248-BEFF3089FB26}"/>
    <cellStyle name="Millares 3 2 2 6 2 3 2 2 3 3" xfId="17741" xr:uid="{121BE8F9-00E9-442C-B21C-FAAE72B938FC}"/>
    <cellStyle name="Millares 3 2 2 6 2 3 2 2 3 3 2" xfId="43349" xr:uid="{519B4A77-81CC-4E97-B287-5E06DFF50438}"/>
    <cellStyle name="Millares 3 2 2 6 2 3 2 2 3 4" xfId="30546" xr:uid="{669B9BDF-109C-41C4-B1E5-1AEF63A5E210}"/>
    <cellStyle name="Millares 3 2 2 6 2 3 2 2 4" xfId="8131" xr:uid="{0B98513F-9BFC-462F-96D6-D534892D6251}"/>
    <cellStyle name="Millares 3 2 2 6 2 3 2 2 4 2" xfId="20942" xr:uid="{DA94BF4C-CDED-4E53-A013-8615C86E76E1}"/>
    <cellStyle name="Millares 3 2 2 6 2 3 2 2 4 2 2" xfId="46550" xr:uid="{39734DE8-BEA9-4574-A2C5-26AE5015CDBF}"/>
    <cellStyle name="Millares 3 2 2 6 2 3 2 2 4 3" xfId="33747" xr:uid="{A49855CF-5D22-4F79-A296-88C4FB96E789}"/>
    <cellStyle name="Millares 3 2 2 6 2 3 2 2 5" xfId="14541" xr:uid="{903B403A-FA4F-4CF9-84F5-5F2C8888EA9F}"/>
    <cellStyle name="Millares 3 2 2 6 2 3 2 2 5 2" xfId="40149" xr:uid="{26C13D73-1072-4C07-B3D4-3619A56CCB70}"/>
    <cellStyle name="Millares 3 2 2 6 2 3 2 2 6" xfId="27346" xr:uid="{8C7B7D89-5F20-4A55-BD1A-9F2F2A44819E}"/>
    <cellStyle name="Millares 3 2 2 6 2 3 2 3" xfId="2520" xr:uid="{A74CA0C2-3930-4FDB-AF71-E76C95F605B3}"/>
    <cellStyle name="Millares 3 2 2 6 2 3 2 3 2" xfId="5722" xr:uid="{5BC7C9A9-2EDA-4ADA-A1CF-AE4502DA49B5}"/>
    <cellStyle name="Millares 3 2 2 6 2 3 2 3 2 2" xfId="12131" xr:uid="{CF584C2C-5593-4B17-8B2A-A6133916EBED}"/>
    <cellStyle name="Millares 3 2 2 6 2 3 2 3 2 2 2" xfId="24942" xr:uid="{2482C5B5-C669-47A8-A24D-593524D6184A}"/>
    <cellStyle name="Millares 3 2 2 6 2 3 2 3 2 2 2 2" xfId="50550" xr:uid="{797C217D-0A2A-4E47-B925-D06387DB13AC}"/>
    <cellStyle name="Millares 3 2 2 6 2 3 2 3 2 2 3" xfId="37747" xr:uid="{FE1DF24D-2410-4F4F-A37E-13D4D7AA02F5}"/>
    <cellStyle name="Millares 3 2 2 6 2 3 2 3 2 3" xfId="18541" xr:uid="{8C17368E-708D-4F96-A5E2-7DF322C998A2}"/>
    <cellStyle name="Millares 3 2 2 6 2 3 2 3 2 3 2" xfId="44149" xr:uid="{33AF2E7D-E6C6-457C-8A4C-3E0CB100BA2D}"/>
    <cellStyle name="Millares 3 2 2 6 2 3 2 3 2 4" xfId="31346" xr:uid="{6B498777-5955-49F0-8795-AFF7C9F1DD81}"/>
    <cellStyle name="Millares 3 2 2 6 2 3 2 3 3" xfId="8931" xr:uid="{C295773D-7531-4EA9-BDAD-9164DBF41C1C}"/>
    <cellStyle name="Millares 3 2 2 6 2 3 2 3 3 2" xfId="21742" xr:uid="{FE1744B9-C379-407B-A384-9991AC517426}"/>
    <cellStyle name="Millares 3 2 2 6 2 3 2 3 3 2 2" xfId="47350" xr:uid="{49556CF2-613A-42C1-AAD1-826EF5797796}"/>
    <cellStyle name="Millares 3 2 2 6 2 3 2 3 3 3" xfId="34547" xr:uid="{F8484663-5582-4BED-8964-6AD2E8BE6984}"/>
    <cellStyle name="Millares 3 2 2 6 2 3 2 3 4" xfId="15341" xr:uid="{42C8D3BE-3749-476E-9D0F-6A6D4F03D324}"/>
    <cellStyle name="Millares 3 2 2 6 2 3 2 3 4 2" xfId="40949" xr:uid="{1AB7971A-B53C-4D61-897F-40A0A465DE01}"/>
    <cellStyle name="Millares 3 2 2 6 2 3 2 3 5" xfId="28146" xr:uid="{419187C4-E41D-4B58-83D5-7F857EB7216F}"/>
    <cellStyle name="Millares 3 2 2 6 2 3 2 4" xfId="4122" xr:uid="{3FF42140-9026-4E4C-B22E-86ED357C051E}"/>
    <cellStyle name="Millares 3 2 2 6 2 3 2 4 2" xfId="10531" xr:uid="{32939393-0F99-43C8-9FAD-0C10DE5731F9}"/>
    <cellStyle name="Millares 3 2 2 6 2 3 2 4 2 2" xfId="23342" xr:uid="{456443CF-1019-4ADC-AF71-4D7C5B9B9F78}"/>
    <cellStyle name="Millares 3 2 2 6 2 3 2 4 2 2 2" xfId="48950" xr:uid="{A9AFA9E8-529E-40CE-AEA7-A17CD4F8785E}"/>
    <cellStyle name="Millares 3 2 2 6 2 3 2 4 2 3" xfId="36147" xr:uid="{4483D36C-A42A-4415-A67D-E2FC32CEB738}"/>
    <cellStyle name="Millares 3 2 2 6 2 3 2 4 3" xfId="16941" xr:uid="{7C1E0C69-96FD-4885-A479-8D104C3CD5F9}"/>
    <cellStyle name="Millares 3 2 2 6 2 3 2 4 3 2" xfId="42549" xr:uid="{3E11577F-4697-46B5-B602-686732106A90}"/>
    <cellStyle name="Millares 3 2 2 6 2 3 2 4 4" xfId="29746" xr:uid="{6F5F5E7B-27E0-48E7-86C1-185AE4B7AEB4}"/>
    <cellStyle name="Millares 3 2 2 6 2 3 2 5" xfId="7331" xr:uid="{E86DE92D-C9DB-47DA-A290-80484DAA2167}"/>
    <cellStyle name="Millares 3 2 2 6 2 3 2 5 2" xfId="20142" xr:uid="{1C41978C-B75C-46E1-AC02-DF3D17853A66}"/>
    <cellStyle name="Millares 3 2 2 6 2 3 2 5 2 2" xfId="45750" xr:uid="{7F2852CD-DBB4-49B8-BB41-F208346AEDAA}"/>
    <cellStyle name="Millares 3 2 2 6 2 3 2 5 3" xfId="32947" xr:uid="{B4AD311C-4E89-4284-820B-1DF9D0FD3ABB}"/>
    <cellStyle name="Millares 3 2 2 6 2 3 2 6" xfId="13741" xr:uid="{941A591A-9895-4957-91E6-E30B609F3485}"/>
    <cellStyle name="Millares 3 2 2 6 2 3 2 6 2" xfId="39349" xr:uid="{0C4ACE97-3E42-4065-9233-EE532B6BDEE1}"/>
    <cellStyle name="Millares 3 2 2 6 2 3 2 7" xfId="26546" xr:uid="{A092C9EA-D5FE-4C39-A714-662BAB1F6C94}"/>
    <cellStyle name="Millares 3 2 2 6 2 3 3" xfId="1320" xr:uid="{9FA8E99E-3C6E-497F-9608-1A41D76C28CC}"/>
    <cellStyle name="Millares 3 2 2 6 2 3 3 2" xfId="2920" xr:uid="{EEF2D805-1E02-4BDC-A273-F6D6D6A8600F}"/>
    <cellStyle name="Millares 3 2 2 6 2 3 3 2 2" xfId="6122" xr:uid="{A9E354EA-2C33-4662-85BF-121FC494504F}"/>
    <cellStyle name="Millares 3 2 2 6 2 3 3 2 2 2" xfId="12531" xr:uid="{154AAAD6-4357-4426-A43A-B4B8FB1E73D1}"/>
    <cellStyle name="Millares 3 2 2 6 2 3 3 2 2 2 2" xfId="25342" xr:uid="{5C108107-282E-46EC-B19E-B0C83265130D}"/>
    <cellStyle name="Millares 3 2 2 6 2 3 3 2 2 2 2 2" xfId="50950" xr:uid="{FADA2692-7276-497E-BADF-440D8068E3B3}"/>
    <cellStyle name="Millares 3 2 2 6 2 3 3 2 2 2 3" xfId="38147" xr:uid="{98BC7523-77AF-494C-A6B9-D0CB45C0C6E3}"/>
    <cellStyle name="Millares 3 2 2 6 2 3 3 2 2 3" xfId="18941" xr:uid="{9A45A1D5-04F1-4E11-BEC8-7B0063F24E26}"/>
    <cellStyle name="Millares 3 2 2 6 2 3 3 2 2 3 2" xfId="44549" xr:uid="{A75C24B1-5828-4556-A5CE-6273B1A05FE1}"/>
    <cellStyle name="Millares 3 2 2 6 2 3 3 2 2 4" xfId="31746" xr:uid="{7EAED692-8F75-4570-8038-2D74E4BDFA78}"/>
    <cellStyle name="Millares 3 2 2 6 2 3 3 2 3" xfId="9331" xr:uid="{BBE7E77D-0ADF-443F-A0AB-8D50D73E2DCB}"/>
    <cellStyle name="Millares 3 2 2 6 2 3 3 2 3 2" xfId="22142" xr:uid="{DCEC61EE-35CC-4239-A71F-39FDA4BE2066}"/>
    <cellStyle name="Millares 3 2 2 6 2 3 3 2 3 2 2" xfId="47750" xr:uid="{124C61E0-D703-4236-83BE-14DD48BDD752}"/>
    <cellStyle name="Millares 3 2 2 6 2 3 3 2 3 3" xfId="34947" xr:uid="{15FADEA4-B2E7-4B2A-B60A-7DA3C92E0469}"/>
    <cellStyle name="Millares 3 2 2 6 2 3 3 2 4" xfId="15741" xr:uid="{EA38AD97-1225-4B74-AAC4-F0FA78BD4FD2}"/>
    <cellStyle name="Millares 3 2 2 6 2 3 3 2 4 2" xfId="41349" xr:uid="{9196598A-9673-47E7-8F11-7752A119BC5F}"/>
    <cellStyle name="Millares 3 2 2 6 2 3 3 2 5" xfId="28546" xr:uid="{BBEFC4A0-F13B-4AAC-A618-FED8BD0CE7F9}"/>
    <cellStyle name="Millares 3 2 2 6 2 3 3 3" xfId="4522" xr:uid="{41ECB7E0-1DC3-491E-B0DE-4454DE1940FF}"/>
    <cellStyle name="Millares 3 2 2 6 2 3 3 3 2" xfId="10931" xr:uid="{EFC8D674-E289-441D-B931-F3FE937476AB}"/>
    <cellStyle name="Millares 3 2 2 6 2 3 3 3 2 2" xfId="23742" xr:uid="{54A9B09E-EE79-4B58-9984-16ED6FB1C24D}"/>
    <cellStyle name="Millares 3 2 2 6 2 3 3 3 2 2 2" xfId="49350" xr:uid="{33357826-090B-436F-9EEA-DB87E870B736}"/>
    <cellStyle name="Millares 3 2 2 6 2 3 3 3 2 3" xfId="36547" xr:uid="{E3CB4BA2-2904-4236-9D51-81DADD5B68AC}"/>
    <cellStyle name="Millares 3 2 2 6 2 3 3 3 3" xfId="17341" xr:uid="{B1746BC6-1445-4A8B-9228-3CF9AD9012DD}"/>
    <cellStyle name="Millares 3 2 2 6 2 3 3 3 3 2" xfId="42949" xr:uid="{6CB842DA-B37B-49B0-BDA9-B4BAA8A765C4}"/>
    <cellStyle name="Millares 3 2 2 6 2 3 3 3 4" xfId="30146" xr:uid="{B937151F-F715-480D-BA35-79AD25C7A4D3}"/>
    <cellStyle name="Millares 3 2 2 6 2 3 3 4" xfId="7731" xr:uid="{EF8BF3D5-ECCF-48A2-8679-B95653C05ECC}"/>
    <cellStyle name="Millares 3 2 2 6 2 3 3 4 2" xfId="20542" xr:uid="{180152D3-96BC-42FF-BCB6-6990531C3908}"/>
    <cellStyle name="Millares 3 2 2 6 2 3 3 4 2 2" xfId="46150" xr:uid="{EF859A64-6DB9-4189-AF55-B9CCE38D6F48}"/>
    <cellStyle name="Millares 3 2 2 6 2 3 3 4 3" xfId="33347" xr:uid="{10CDD4C8-9EE8-40D8-B94A-90555DD15009}"/>
    <cellStyle name="Millares 3 2 2 6 2 3 3 5" xfId="14141" xr:uid="{C8CAA57D-BAF8-4D60-B760-3AF0C195F7D9}"/>
    <cellStyle name="Millares 3 2 2 6 2 3 3 5 2" xfId="39749" xr:uid="{964E7CE9-BD4F-4656-94DB-A9BFDACEBA50}"/>
    <cellStyle name="Millares 3 2 2 6 2 3 3 6" xfId="26946" xr:uid="{B431E5D7-5D96-47CB-B101-0F7880A11E70}"/>
    <cellStyle name="Millares 3 2 2 6 2 3 4" xfId="2120" xr:uid="{F14F24C8-8344-4C54-ADA6-12DD2F17A7E1}"/>
    <cellStyle name="Millares 3 2 2 6 2 3 4 2" xfId="5322" xr:uid="{BB6AF460-3371-43D1-BD79-4BFAF2727E8D}"/>
    <cellStyle name="Millares 3 2 2 6 2 3 4 2 2" xfId="11731" xr:uid="{DE444277-03C2-4EB3-A6AD-CB3A3518E340}"/>
    <cellStyle name="Millares 3 2 2 6 2 3 4 2 2 2" xfId="24542" xr:uid="{700B183C-1640-470E-A10F-9D9678E9B7A5}"/>
    <cellStyle name="Millares 3 2 2 6 2 3 4 2 2 2 2" xfId="50150" xr:uid="{C45B4A1D-5FA8-4486-B3D5-7129C3A24406}"/>
    <cellStyle name="Millares 3 2 2 6 2 3 4 2 2 3" xfId="37347" xr:uid="{5A626E9E-6E3B-409A-B63A-311DF22341B0}"/>
    <cellStyle name="Millares 3 2 2 6 2 3 4 2 3" xfId="18141" xr:uid="{63D56A49-EADD-4B4E-A570-283AD9585CA3}"/>
    <cellStyle name="Millares 3 2 2 6 2 3 4 2 3 2" xfId="43749" xr:uid="{0D2CABE6-2360-4603-8429-DBC282920289}"/>
    <cellStyle name="Millares 3 2 2 6 2 3 4 2 4" xfId="30946" xr:uid="{2D291F24-CAA0-4FA2-ADD7-D220CA1925B0}"/>
    <cellStyle name="Millares 3 2 2 6 2 3 4 3" xfId="8531" xr:uid="{90DF440C-3B17-416F-B7EB-3830A89122B1}"/>
    <cellStyle name="Millares 3 2 2 6 2 3 4 3 2" xfId="21342" xr:uid="{EFD247C9-E15F-4152-8BE8-DE8BF9B04C97}"/>
    <cellStyle name="Millares 3 2 2 6 2 3 4 3 2 2" xfId="46950" xr:uid="{20DEBC5A-6AB1-469B-8EB9-5A7848FCF764}"/>
    <cellStyle name="Millares 3 2 2 6 2 3 4 3 3" xfId="34147" xr:uid="{E4FBF62B-E423-4D2A-ACE9-8CEB0B8B79A8}"/>
    <cellStyle name="Millares 3 2 2 6 2 3 4 4" xfId="14941" xr:uid="{7CFF6718-64E4-4E39-8D47-F0A3BE1A906D}"/>
    <cellStyle name="Millares 3 2 2 6 2 3 4 4 2" xfId="40549" xr:uid="{B3CB8E02-E7C7-4EE9-A4AE-33FD842C1EB9}"/>
    <cellStyle name="Millares 3 2 2 6 2 3 4 5" xfId="27746" xr:uid="{46D0DBCE-0800-4B88-AB32-CB8C0CC65095}"/>
    <cellStyle name="Millares 3 2 2 6 2 3 5" xfId="3722" xr:uid="{0C08644E-1E71-45CA-8417-C359FCD07BDC}"/>
    <cellStyle name="Millares 3 2 2 6 2 3 5 2" xfId="10131" xr:uid="{E2FCBA4E-0DE8-4F9E-A08A-21E425AFA7C0}"/>
    <cellStyle name="Millares 3 2 2 6 2 3 5 2 2" xfId="22942" xr:uid="{69E6C68C-535B-4EEE-B02E-9F30F4699AC6}"/>
    <cellStyle name="Millares 3 2 2 6 2 3 5 2 2 2" xfId="48550" xr:uid="{0D74F4A1-C20A-466B-98E3-9AF0102A78BE}"/>
    <cellStyle name="Millares 3 2 2 6 2 3 5 2 3" xfId="35747" xr:uid="{072E2C3E-A34B-4435-8876-19DDC1D13138}"/>
    <cellStyle name="Millares 3 2 2 6 2 3 5 3" xfId="16541" xr:uid="{7BAF9A27-2A80-4B17-9FBF-92874F91770E}"/>
    <cellStyle name="Millares 3 2 2 6 2 3 5 3 2" xfId="42149" xr:uid="{4C0F3E1F-0BF6-459E-8F20-5B6EB93E135E}"/>
    <cellStyle name="Millares 3 2 2 6 2 3 5 4" xfId="29346" xr:uid="{EDF505CA-C693-4B99-A8E5-CA0F05D52308}"/>
    <cellStyle name="Millares 3 2 2 6 2 3 6" xfId="6931" xr:uid="{550902EF-45EC-44ED-8303-DB7ED0B85933}"/>
    <cellStyle name="Millares 3 2 2 6 2 3 6 2" xfId="19742" xr:uid="{AF73FECD-BFA1-4269-823C-D733DBD04AEE}"/>
    <cellStyle name="Millares 3 2 2 6 2 3 6 2 2" xfId="45350" xr:uid="{40E2880D-E2A6-49E6-8680-6271A34A84C3}"/>
    <cellStyle name="Millares 3 2 2 6 2 3 6 3" xfId="32547" xr:uid="{0864BC24-6BA0-4CBA-9F9C-4D3A8841699B}"/>
    <cellStyle name="Millares 3 2 2 6 2 3 7" xfId="13341" xr:uid="{DD226D05-2545-4858-9E1E-666CEEA7EE8E}"/>
    <cellStyle name="Millares 3 2 2 6 2 3 7 2" xfId="38949" xr:uid="{A11D1FC7-9FDB-4994-88A2-BF86CB7FB29A}"/>
    <cellStyle name="Millares 3 2 2 6 2 3 8" xfId="26146" xr:uid="{AD532EE7-D3CE-4552-B2B8-F657A69FD02C}"/>
    <cellStyle name="Millares 3 2 2 6 2 4" xfId="720" xr:uid="{333F4C02-6C4B-4F4E-9C3B-F49F72CB9C01}"/>
    <cellStyle name="Millares 3 2 2 6 2 4 2" xfId="1520" xr:uid="{247E3974-B5E1-4B07-BBB4-A8E18B94AC7D}"/>
    <cellStyle name="Millares 3 2 2 6 2 4 2 2" xfId="3120" xr:uid="{04754BBC-46FA-4DC1-87FD-76A55C15C6B5}"/>
    <cellStyle name="Millares 3 2 2 6 2 4 2 2 2" xfId="6322" xr:uid="{0E3871AB-18FF-4A8C-90B0-C436CE284DE2}"/>
    <cellStyle name="Millares 3 2 2 6 2 4 2 2 2 2" xfId="12731" xr:uid="{C54DFD18-885B-410F-B9ED-BDD53F6CF4D5}"/>
    <cellStyle name="Millares 3 2 2 6 2 4 2 2 2 2 2" xfId="25542" xr:uid="{E2DE0528-B28F-4F6E-8D7E-620233344C06}"/>
    <cellStyle name="Millares 3 2 2 6 2 4 2 2 2 2 2 2" xfId="51150" xr:uid="{8A1209BA-707C-4729-9C4C-9B5016869735}"/>
    <cellStyle name="Millares 3 2 2 6 2 4 2 2 2 2 3" xfId="38347" xr:uid="{5E48D052-E8C5-459B-8A95-7B1E574542C2}"/>
    <cellStyle name="Millares 3 2 2 6 2 4 2 2 2 3" xfId="19141" xr:uid="{796C625F-974D-419B-A63C-2134E6D8FED7}"/>
    <cellStyle name="Millares 3 2 2 6 2 4 2 2 2 3 2" xfId="44749" xr:uid="{A7238C8E-4C07-4F59-9C06-BD146F3FD672}"/>
    <cellStyle name="Millares 3 2 2 6 2 4 2 2 2 4" xfId="31946" xr:uid="{6120AD26-4D9F-485F-B65B-83E31A82BF5D}"/>
    <cellStyle name="Millares 3 2 2 6 2 4 2 2 3" xfId="9531" xr:uid="{357B051B-8BD0-4CD0-92B9-624BCC13907F}"/>
    <cellStyle name="Millares 3 2 2 6 2 4 2 2 3 2" xfId="22342" xr:uid="{E4A7FAEB-9699-4983-9F4B-9E5445B90432}"/>
    <cellStyle name="Millares 3 2 2 6 2 4 2 2 3 2 2" xfId="47950" xr:uid="{D3DCCCE7-9E39-4EE6-8AA0-EED5B46CAAB4}"/>
    <cellStyle name="Millares 3 2 2 6 2 4 2 2 3 3" xfId="35147" xr:uid="{E91D7DEA-649D-4FA2-B56B-E747A07672CC}"/>
    <cellStyle name="Millares 3 2 2 6 2 4 2 2 4" xfId="15941" xr:uid="{18FB3E80-3B66-4893-8116-8AAF8EDE8FAD}"/>
    <cellStyle name="Millares 3 2 2 6 2 4 2 2 4 2" xfId="41549" xr:uid="{4C55C61B-D85B-4E80-B3AC-17040B49774A}"/>
    <cellStyle name="Millares 3 2 2 6 2 4 2 2 5" xfId="28746" xr:uid="{146E70FA-6F5C-40C8-B0F9-E8F87255CC3A}"/>
    <cellStyle name="Millares 3 2 2 6 2 4 2 3" xfId="4722" xr:uid="{F5705C3B-55C8-45A6-8AF2-6760BD31BAE3}"/>
    <cellStyle name="Millares 3 2 2 6 2 4 2 3 2" xfId="11131" xr:uid="{6D9A4F23-3CAF-40F4-8121-079A92A25D7D}"/>
    <cellStyle name="Millares 3 2 2 6 2 4 2 3 2 2" xfId="23942" xr:uid="{DAFB42CA-E9FC-4F78-859D-173AA707F885}"/>
    <cellStyle name="Millares 3 2 2 6 2 4 2 3 2 2 2" xfId="49550" xr:uid="{095C864A-39BE-4810-8A9D-B5CD7DB63C02}"/>
    <cellStyle name="Millares 3 2 2 6 2 4 2 3 2 3" xfId="36747" xr:uid="{F37A386B-593A-42B0-AD1F-5668E3D5B244}"/>
    <cellStyle name="Millares 3 2 2 6 2 4 2 3 3" xfId="17541" xr:uid="{BF638951-C2A4-4A54-9ACC-E8026D18518D}"/>
    <cellStyle name="Millares 3 2 2 6 2 4 2 3 3 2" xfId="43149" xr:uid="{0C751832-56DF-400A-B8C2-1C13FA6F23B0}"/>
    <cellStyle name="Millares 3 2 2 6 2 4 2 3 4" xfId="30346" xr:uid="{86D1EBFF-D9E1-475A-8386-22CAFDDA26B9}"/>
    <cellStyle name="Millares 3 2 2 6 2 4 2 4" xfId="7931" xr:uid="{124FF830-324B-4AF3-85AC-B29DFCEB1107}"/>
    <cellStyle name="Millares 3 2 2 6 2 4 2 4 2" xfId="20742" xr:uid="{94134026-4FA2-4927-82E9-BB7E1CAE3499}"/>
    <cellStyle name="Millares 3 2 2 6 2 4 2 4 2 2" xfId="46350" xr:uid="{A632FE30-8ACA-49CB-8BD1-EB38E5F768DE}"/>
    <cellStyle name="Millares 3 2 2 6 2 4 2 4 3" xfId="33547" xr:uid="{621D83DD-A4A5-4263-898D-9537FC193819}"/>
    <cellStyle name="Millares 3 2 2 6 2 4 2 5" xfId="14341" xr:uid="{1EF0C177-6FFE-4514-B54C-5411CD75752E}"/>
    <cellStyle name="Millares 3 2 2 6 2 4 2 5 2" xfId="39949" xr:uid="{4035AA55-D72B-4589-9348-413D8EC08FBD}"/>
    <cellStyle name="Millares 3 2 2 6 2 4 2 6" xfId="27146" xr:uid="{7EC0BE6E-569F-4DCB-BD6D-4B2A022514A9}"/>
    <cellStyle name="Millares 3 2 2 6 2 4 3" xfId="2320" xr:uid="{F7DDF015-23E8-4298-9433-E1ECFDC83FC9}"/>
    <cellStyle name="Millares 3 2 2 6 2 4 3 2" xfId="5522" xr:uid="{1F91C7B7-3446-4EC7-B92A-FBF803D60D31}"/>
    <cellStyle name="Millares 3 2 2 6 2 4 3 2 2" xfId="11931" xr:uid="{B267C137-08C9-4C33-BF36-E3373B46917D}"/>
    <cellStyle name="Millares 3 2 2 6 2 4 3 2 2 2" xfId="24742" xr:uid="{995C2A20-63E0-457C-889E-034F228FF1FB}"/>
    <cellStyle name="Millares 3 2 2 6 2 4 3 2 2 2 2" xfId="50350" xr:uid="{FEC2C241-6682-41A5-AE03-D9C9A12F121B}"/>
    <cellStyle name="Millares 3 2 2 6 2 4 3 2 2 3" xfId="37547" xr:uid="{F0DFA698-2A05-48D4-A19D-815503E1E126}"/>
    <cellStyle name="Millares 3 2 2 6 2 4 3 2 3" xfId="18341" xr:uid="{B205B987-F2CE-4B44-9B02-910030B12575}"/>
    <cellStyle name="Millares 3 2 2 6 2 4 3 2 3 2" xfId="43949" xr:uid="{297D88A0-A053-4D9F-A4A2-5DF19EE286C7}"/>
    <cellStyle name="Millares 3 2 2 6 2 4 3 2 4" xfId="31146" xr:uid="{EC5AAE08-B6EF-4B14-8617-EC390665FA50}"/>
    <cellStyle name="Millares 3 2 2 6 2 4 3 3" xfId="8731" xr:uid="{EBFE6D89-78D9-4078-ABED-9EE94266CECF}"/>
    <cellStyle name="Millares 3 2 2 6 2 4 3 3 2" xfId="21542" xr:uid="{5798B186-C246-4E35-A3F2-114C057D9E1A}"/>
    <cellStyle name="Millares 3 2 2 6 2 4 3 3 2 2" xfId="47150" xr:uid="{061CC8E7-34F5-40A1-B69C-A790E8E870DB}"/>
    <cellStyle name="Millares 3 2 2 6 2 4 3 3 3" xfId="34347" xr:uid="{234B29F9-1983-4140-BB08-BD7A45BC3DCF}"/>
    <cellStyle name="Millares 3 2 2 6 2 4 3 4" xfId="15141" xr:uid="{8402C493-756E-41F5-ACE2-A02FA29D47E6}"/>
    <cellStyle name="Millares 3 2 2 6 2 4 3 4 2" xfId="40749" xr:uid="{F66AA0F3-F413-40AF-8A65-1F1B28BFDE0B}"/>
    <cellStyle name="Millares 3 2 2 6 2 4 3 5" xfId="27946" xr:uid="{3E2ADB34-C25D-4337-9A0D-D262E4B74F53}"/>
    <cellStyle name="Millares 3 2 2 6 2 4 4" xfId="3922" xr:uid="{FBD521A8-72DE-4C27-8BBD-B6B405985B67}"/>
    <cellStyle name="Millares 3 2 2 6 2 4 4 2" xfId="10331" xr:uid="{1088AC80-75C4-4D11-9E8E-2050F1B206F0}"/>
    <cellStyle name="Millares 3 2 2 6 2 4 4 2 2" xfId="23142" xr:uid="{163869B7-0BD6-4186-8CED-627A10C89A8B}"/>
    <cellStyle name="Millares 3 2 2 6 2 4 4 2 2 2" xfId="48750" xr:uid="{A11C3365-F2AE-4754-911B-F4AD25FEBF52}"/>
    <cellStyle name="Millares 3 2 2 6 2 4 4 2 3" xfId="35947" xr:uid="{31E69658-29E5-4071-AD38-929541EF4B59}"/>
    <cellStyle name="Millares 3 2 2 6 2 4 4 3" xfId="16741" xr:uid="{2E94BFAB-8293-4C96-A446-975D22480EA4}"/>
    <cellStyle name="Millares 3 2 2 6 2 4 4 3 2" xfId="42349" xr:uid="{CC99F62F-3FAC-4678-835A-88A8130BBD69}"/>
    <cellStyle name="Millares 3 2 2 6 2 4 4 4" xfId="29546" xr:uid="{755470A7-303C-4FA9-AC54-FE20970CFFC0}"/>
    <cellStyle name="Millares 3 2 2 6 2 4 5" xfId="7131" xr:uid="{1704BCA0-75F8-43E5-B209-298921A91317}"/>
    <cellStyle name="Millares 3 2 2 6 2 4 5 2" xfId="19942" xr:uid="{06C338A7-47C7-494F-8FB4-49E7558B02A7}"/>
    <cellStyle name="Millares 3 2 2 6 2 4 5 2 2" xfId="45550" xr:uid="{BDB12DB4-ED3E-4B9D-83EE-42919ECB6A34}"/>
    <cellStyle name="Millares 3 2 2 6 2 4 5 3" xfId="32747" xr:uid="{75EEC643-A337-4829-83DB-C009D5DB3949}"/>
    <cellStyle name="Millares 3 2 2 6 2 4 6" xfId="13541" xr:uid="{D58C76AF-3ECC-43A2-858E-167A679BCE43}"/>
    <cellStyle name="Millares 3 2 2 6 2 4 6 2" xfId="39149" xr:uid="{4EBEF44E-417F-4715-8299-2AECCF00042E}"/>
    <cellStyle name="Millares 3 2 2 6 2 4 7" xfId="26346" xr:uid="{CE43914C-0B25-44D3-B95C-D477A631F968}"/>
    <cellStyle name="Millares 3 2 2 6 2 5" xfId="1120" xr:uid="{9A009242-E22D-4250-BF56-E1485362AB09}"/>
    <cellStyle name="Millares 3 2 2 6 2 5 2" xfId="2720" xr:uid="{055D92F0-6FDD-4147-9637-1A5700FD9292}"/>
    <cellStyle name="Millares 3 2 2 6 2 5 2 2" xfId="5922" xr:uid="{A1871858-C3EA-4874-A5B5-8C89FE0FD3CC}"/>
    <cellStyle name="Millares 3 2 2 6 2 5 2 2 2" xfId="12331" xr:uid="{A0895D73-C11E-4205-BA3A-07B1954A0E4A}"/>
    <cellStyle name="Millares 3 2 2 6 2 5 2 2 2 2" xfId="25142" xr:uid="{9184B74F-303D-4EF3-B182-9E6B0DCE8A63}"/>
    <cellStyle name="Millares 3 2 2 6 2 5 2 2 2 2 2" xfId="50750" xr:uid="{419F853F-B073-4C10-A847-1155930434C5}"/>
    <cellStyle name="Millares 3 2 2 6 2 5 2 2 2 3" xfId="37947" xr:uid="{D80B835A-BE85-4AA5-A982-24F46F3590ED}"/>
    <cellStyle name="Millares 3 2 2 6 2 5 2 2 3" xfId="18741" xr:uid="{5B374D91-9CEF-4886-830E-9CAAB0CDBD3F}"/>
    <cellStyle name="Millares 3 2 2 6 2 5 2 2 3 2" xfId="44349" xr:uid="{A13DF8FC-29F2-464D-A45A-1F25C9535680}"/>
    <cellStyle name="Millares 3 2 2 6 2 5 2 2 4" xfId="31546" xr:uid="{FFDC2079-B37D-4325-BF4C-4C957636500E}"/>
    <cellStyle name="Millares 3 2 2 6 2 5 2 3" xfId="9131" xr:uid="{5E468DDD-CB12-423C-BE51-FF9640AF7970}"/>
    <cellStyle name="Millares 3 2 2 6 2 5 2 3 2" xfId="21942" xr:uid="{664C778B-A04E-4F57-A9BF-A2575629818C}"/>
    <cellStyle name="Millares 3 2 2 6 2 5 2 3 2 2" xfId="47550" xr:uid="{553A0CD1-1CD8-4449-B555-DAA09350A84C}"/>
    <cellStyle name="Millares 3 2 2 6 2 5 2 3 3" xfId="34747" xr:uid="{C1FEF8D0-07ED-4792-92D1-068B9648E230}"/>
    <cellStyle name="Millares 3 2 2 6 2 5 2 4" xfId="15541" xr:uid="{D2B71F80-EB06-4A4E-97E4-461D8B23B27C}"/>
    <cellStyle name="Millares 3 2 2 6 2 5 2 4 2" xfId="41149" xr:uid="{F6326B0B-DCC9-4B4A-8DB9-9828F519A1CD}"/>
    <cellStyle name="Millares 3 2 2 6 2 5 2 5" xfId="28346" xr:uid="{B48E3378-F56C-4E19-BEFF-F79F2F2D8BE0}"/>
    <cellStyle name="Millares 3 2 2 6 2 5 3" xfId="4322" xr:uid="{9E6B136F-0987-44B9-894B-DBBDD1EEC62B}"/>
    <cellStyle name="Millares 3 2 2 6 2 5 3 2" xfId="10731" xr:uid="{5E008DFD-7C27-4FE7-A249-02054ADA7080}"/>
    <cellStyle name="Millares 3 2 2 6 2 5 3 2 2" xfId="23542" xr:uid="{CC2E17FE-FD69-4B27-BE00-E5CE66A60382}"/>
    <cellStyle name="Millares 3 2 2 6 2 5 3 2 2 2" xfId="49150" xr:uid="{827AE7EE-7101-44F3-8FE7-29F4E777D0C6}"/>
    <cellStyle name="Millares 3 2 2 6 2 5 3 2 3" xfId="36347" xr:uid="{DFA4A072-9C51-4831-B456-528516305C96}"/>
    <cellStyle name="Millares 3 2 2 6 2 5 3 3" xfId="17141" xr:uid="{82622D2A-A60D-4117-9C80-F7E237ADFC9F}"/>
    <cellStyle name="Millares 3 2 2 6 2 5 3 3 2" xfId="42749" xr:uid="{C93D1399-BCBC-4A0B-9257-75E5EBC307D8}"/>
    <cellStyle name="Millares 3 2 2 6 2 5 3 4" xfId="29946" xr:uid="{AFBE77E1-14AE-42A5-85E5-3587A0B1D5F0}"/>
    <cellStyle name="Millares 3 2 2 6 2 5 4" xfId="7531" xr:uid="{CB42547C-A3D8-40C3-9548-AA8B63A312DD}"/>
    <cellStyle name="Millares 3 2 2 6 2 5 4 2" xfId="20342" xr:uid="{97EAF779-9679-452A-9737-C33070E98658}"/>
    <cellStyle name="Millares 3 2 2 6 2 5 4 2 2" xfId="45950" xr:uid="{49F8F738-5AF3-4305-82AF-261741AA7C10}"/>
    <cellStyle name="Millares 3 2 2 6 2 5 4 3" xfId="33147" xr:uid="{47B34531-5888-4702-88AD-5C7B95BB23FA}"/>
    <cellStyle name="Millares 3 2 2 6 2 5 5" xfId="13941" xr:uid="{BE6914FC-F083-461C-885E-DF2AE156A18E}"/>
    <cellStyle name="Millares 3 2 2 6 2 5 5 2" xfId="39549" xr:uid="{A03BAD92-1139-4206-912C-BDEA7B72EE9A}"/>
    <cellStyle name="Millares 3 2 2 6 2 5 6" xfId="26746" xr:uid="{8D2A0620-A97F-45F6-B028-71B69D57104F}"/>
    <cellStyle name="Millares 3 2 2 6 2 6" xfId="1920" xr:uid="{A908953B-3999-4C97-853A-5839BFEF966F}"/>
    <cellStyle name="Millares 3 2 2 6 2 6 2" xfId="5122" xr:uid="{F16FA638-5676-4A7A-ABA8-CFF546CCBD78}"/>
    <cellStyle name="Millares 3 2 2 6 2 6 2 2" xfId="11531" xr:uid="{27F0FDE3-A9C4-4A20-988E-98E5294750C0}"/>
    <cellStyle name="Millares 3 2 2 6 2 6 2 2 2" xfId="24342" xr:uid="{2975A1FB-131D-418D-994A-F871DA305EF8}"/>
    <cellStyle name="Millares 3 2 2 6 2 6 2 2 2 2" xfId="49950" xr:uid="{42070253-FD71-4D3D-B0B9-35A74532E238}"/>
    <cellStyle name="Millares 3 2 2 6 2 6 2 2 3" xfId="37147" xr:uid="{40DF1C79-763C-4015-B083-408630044176}"/>
    <cellStyle name="Millares 3 2 2 6 2 6 2 3" xfId="17941" xr:uid="{6D4C197C-E6B8-4B14-882A-AC63AE3713BC}"/>
    <cellStyle name="Millares 3 2 2 6 2 6 2 3 2" xfId="43549" xr:uid="{442FB032-BA7C-436A-B548-21B470399BEC}"/>
    <cellStyle name="Millares 3 2 2 6 2 6 2 4" xfId="30746" xr:uid="{E040E31B-8B7D-4444-B26E-98F8BF4549CF}"/>
    <cellStyle name="Millares 3 2 2 6 2 6 3" xfId="8331" xr:uid="{B7A6AEFA-3535-4A3E-B9B8-3E09FA606C2E}"/>
    <cellStyle name="Millares 3 2 2 6 2 6 3 2" xfId="21142" xr:uid="{9DA0C0DD-90FD-44BE-9093-6F96B555E0B9}"/>
    <cellStyle name="Millares 3 2 2 6 2 6 3 2 2" xfId="46750" xr:uid="{CC9BE722-7068-456F-88AE-B8F2E579316B}"/>
    <cellStyle name="Millares 3 2 2 6 2 6 3 3" xfId="33947" xr:uid="{4BC84D68-FC06-42AB-A8AC-913BDF831017}"/>
    <cellStyle name="Millares 3 2 2 6 2 6 4" xfId="14741" xr:uid="{FABE5634-1ACF-4604-BB79-712C65BCE566}"/>
    <cellStyle name="Millares 3 2 2 6 2 6 4 2" xfId="40349" xr:uid="{4FE87D74-A97E-42BB-A184-E79D1AC377A2}"/>
    <cellStyle name="Millares 3 2 2 6 2 6 5" xfId="27546" xr:uid="{F13E5D02-D2A2-49B3-ACA9-2E2857BE1D47}"/>
    <cellStyle name="Millares 3 2 2 6 2 7" xfId="3522" xr:uid="{52C725E9-EFCF-487C-AB3E-7D04AD7FF69C}"/>
    <cellStyle name="Millares 3 2 2 6 2 7 2" xfId="9931" xr:uid="{3406694B-A339-4B7A-9CA3-0575B910ACFD}"/>
    <cellStyle name="Millares 3 2 2 6 2 7 2 2" xfId="22742" xr:uid="{38124617-878B-4EC3-BD83-9801C2A4421A}"/>
    <cellStyle name="Millares 3 2 2 6 2 7 2 2 2" xfId="48350" xr:uid="{3D1C3C50-D370-44A6-A9DC-4DDA62AA5A24}"/>
    <cellStyle name="Millares 3 2 2 6 2 7 2 3" xfId="35547" xr:uid="{169D4F3F-822F-4B47-9F99-1DA9462D1FE0}"/>
    <cellStyle name="Millares 3 2 2 6 2 7 3" xfId="16341" xr:uid="{69E66D3E-53D2-4E80-8CA1-B1D4A21E830D}"/>
    <cellStyle name="Millares 3 2 2 6 2 7 3 2" xfId="41949" xr:uid="{5D374B86-4852-4985-B3D2-C7DC50074AEE}"/>
    <cellStyle name="Millares 3 2 2 6 2 7 4" xfId="29146" xr:uid="{15BDFBD3-F94E-4A71-A841-19F169A46537}"/>
    <cellStyle name="Millares 3 2 2 6 2 8" xfId="6731" xr:uid="{805D647D-1DC6-48A5-802B-9A86AC152DA8}"/>
    <cellStyle name="Millares 3 2 2 6 2 8 2" xfId="19542" xr:uid="{AF05D10B-DC67-41BC-8C2B-9BF700324358}"/>
    <cellStyle name="Millares 3 2 2 6 2 8 2 2" xfId="45150" xr:uid="{6E72205A-DB12-4975-9B65-2CA50E2F2691}"/>
    <cellStyle name="Millares 3 2 2 6 2 8 3" xfId="32347" xr:uid="{4E83648B-B4F2-4BFA-88B7-E1D983DB0274}"/>
    <cellStyle name="Millares 3 2 2 6 2 9" xfId="13141" xr:uid="{5A19C9CF-D7EB-4519-9415-6284571063D2}"/>
    <cellStyle name="Millares 3 2 2 6 2 9 2" xfId="38749" xr:uid="{D94E0A6D-2D58-434C-82C2-3CFF215929C3}"/>
    <cellStyle name="Millares 3 2 2 6 3" xfId="370" xr:uid="{A0097921-1682-4C41-9262-0435E6D5C7C6}"/>
    <cellStyle name="Millares 3 2 2 6 3 2" xfId="570" xr:uid="{27CD7803-F517-457D-8965-F48A0BC011AB}"/>
    <cellStyle name="Millares 3 2 2 6 3 2 2" xfId="970" xr:uid="{F513BA14-427D-4394-9461-C7CD45C68E67}"/>
    <cellStyle name="Millares 3 2 2 6 3 2 2 2" xfId="1770" xr:uid="{25E2EDF5-0DB4-4A86-933E-8AC681B1B3C9}"/>
    <cellStyle name="Millares 3 2 2 6 3 2 2 2 2" xfId="3370" xr:uid="{9FAD3393-45CB-4D71-B314-0ACA404F0166}"/>
    <cellStyle name="Millares 3 2 2 6 3 2 2 2 2 2" xfId="6572" xr:uid="{4D14437F-4B8C-4AE6-83AD-41CA24128DEB}"/>
    <cellStyle name="Millares 3 2 2 6 3 2 2 2 2 2 2" xfId="12981" xr:uid="{523079F7-99E5-43E6-B462-D37AC0E47E74}"/>
    <cellStyle name="Millares 3 2 2 6 3 2 2 2 2 2 2 2" xfId="25792" xr:uid="{D7B63291-FFD1-4F7A-BCC5-855573868627}"/>
    <cellStyle name="Millares 3 2 2 6 3 2 2 2 2 2 2 2 2" xfId="51400" xr:uid="{639DFD7B-58FF-4E7D-94D0-0791F157726A}"/>
    <cellStyle name="Millares 3 2 2 6 3 2 2 2 2 2 2 3" xfId="38597" xr:uid="{E1085067-F47B-4AE7-8333-BFF7B01C5A74}"/>
    <cellStyle name="Millares 3 2 2 6 3 2 2 2 2 2 3" xfId="19391" xr:uid="{EC1B50EA-5598-4F65-A8F7-F2BBDDB1EAA6}"/>
    <cellStyle name="Millares 3 2 2 6 3 2 2 2 2 2 3 2" xfId="44999" xr:uid="{CDA514E6-511A-4E20-AF8D-1967C249827A}"/>
    <cellStyle name="Millares 3 2 2 6 3 2 2 2 2 2 4" xfId="32196" xr:uid="{6267108F-72E2-492B-9806-351E246C1F08}"/>
    <cellStyle name="Millares 3 2 2 6 3 2 2 2 2 3" xfId="9781" xr:uid="{61C6F5BC-E2CF-4EAD-A8A6-FA24F387E736}"/>
    <cellStyle name="Millares 3 2 2 6 3 2 2 2 2 3 2" xfId="22592" xr:uid="{30F5C813-0015-4221-86DA-9F3914952149}"/>
    <cellStyle name="Millares 3 2 2 6 3 2 2 2 2 3 2 2" xfId="48200" xr:uid="{B5958155-DC41-4965-B89F-74BFB69CD053}"/>
    <cellStyle name="Millares 3 2 2 6 3 2 2 2 2 3 3" xfId="35397" xr:uid="{9BFF2F97-8009-44F7-B2BF-56E9317F309B}"/>
    <cellStyle name="Millares 3 2 2 6 3 2 2 2 2 4" xfId="16191" xr:uid="{6EC34399-62D3-4E70-BD8C-D053F59BCE80}"/>
    <cellStyle name="Millares 3 2 2 6 3 2 2 2 2 4 2" xfId="41799" xr:uid="{05127523-5D66-4E89-A951-E0694C83B742}"/>
    <cellStyle name="Millares 3 2 2 6 3 2 2 2 2 5" xfId="28996" xr:uid="{6E2C74BE-D180-4421-A3D8-69F074CDF5C7}"/>
    <cellStyle name="Millares 3 2 2 6 3 2 2 2 3" xfId="4972" xr:uid="{32508AFD-8A5C-4882-82C3-E4EC759761DC}"/>
    <cellStyle name="Millares 3 2 2 6 3 2 2 2 3 2" xfId="11381" xr:uid="{6679C76E-ECAA-4823-8E57-B702E176E267}"/>
    <cellStyle name="Millares 3 2 2 6 3 2 2 2 3 2 2" xfId="24192" xr:uid="{4154947F-017F-44A9-AC78-6195EBB26847}"/>
    <cellStyle name="Millares 3 2 2 6 3 2 2 2 3 2 2 2" xfId="49800" xr:uid="{08F72365-E93E-4E9A-9F18-E3886732084C}"/>
    <cellStyle name="Millares 3 2 2 6 3 2 2 2 3 2 3" xfId="36997" xr:uid="{C96757C8-1520-4C7E-AD34-520241CD8BAF}"/>
    <cellStyle name="Millares 3 2 2 6 3 2 2 2 3 3" xfId="17791" xr:uid="{4974219A-000C-410D-BC78-148E5BB191DE}"/>
    <cellStyle name="Millares 3 2 2 6 3 2 2 2 3 3 2" xfId="43399" xr:uid="{6A9D6EB0-8832-4438-AB13-35254FBB0965}"/>
    <cellStyle name="Millares 3 2 2 6 3 2 2 2 3 4" xfId="30596" xr:uid="{BA373083-9F92-4D17-979F-F3A90BC03A4D}"/>
    <cellStyle name="Millares 3 2 2 6 3 2 2 2 4" xfId="8181" xr:uid="{69DBF744-52D1-4EF8-816D-257BA4F7B0C3}"/>
    <cellStyle name="Millares 3 2 2 6 3 2 2 2 4 2" xfId="20992" xr:uid="{735DB42A-F7CE-45E1-8F7C-1E7D7618AFA7}"/>
    <cellStyle name="Millares 3 2 2 6 3 2 2 2 4 2 2" xfId="46600" xr:uid="{68916F08-3A7E-42A3-9E25-6F3324D42E49}"/>
    <cellStyle name="Millares 3 2 2 6 3 2 2 2 4 3" xfId="33797" xr:uid="{68A49B0A-7E87-4354-963C-694090E551EE}"/>
    <cellStyle name="Millares 3 2 2 6 3 2 2 2 5" xfId="14591" xr:uid="{CEFD2DF2-6F89-4D8E-B648-DEFB1A5A7C7A}"/>
    <cellStyle name="Millares 3 2 2 6 3 2 2 2 5 2" xfId="40199" xr:uid="{9DA1CDCE-AE72-45B3-9C6A-D1420E71DC9A}"/>
    <cellStyle name="Millares 3 2 2 6 3 2 2 2 6" xfId="27396" xr:uid="{E7C10B51-AEF8-44AD-9E65-0A247A8CC450}"/>
    <cellStyle name="Millares 3 2 2 6 3 2 2 3" xfId="2570" xr:uid="{225E32D4-66B1-4609-A1C0-4EE641ADDF34}"/>
    <cellStyle name="Millares 3 2 2 6 3 2 2 3 2" xfId="5772" xr:uid="{696235CF-FBF1-4FBB-953A-36A80AEAD62A}"/>
    <cellStyle name="Millares 3 2 2 6 3 2 2 3 2 2" xfId="12181" xr:uid="{73B88667-80E8-4007-A6AE-0BD7378606B2}"/>
    <cellStyle name="Millares 3 2 2 6 3 2 2 3 2 2 2" xfId="24992" xr:uid="{23A1288B-844C-49C8-B588-992C2B434F15}"/>
    <cellStyle name="Millares 3 2 2 6 3 2 2 3 2 2 2 2" xfId="50600" xr:uid="{6FCE1157-206B-4E65-83C5-CE43864B2C97}"/>
    <cellStyle name="Millares 3 2 2 6 3 2 2 3 2 2 3" xfId="37797" xr:uid="{6999050E-98EC-453F-8A03-1E932F68F159}"/>
    <cellStyle name="Millares 3 2 2 6 3 2 2 3 2 3" xfId="18591" xr:uid="{190E78A7-92FF-4FD5-A4CC-9D2A1DF7EE6D}"/>
    <cellStyle name="Millares 3 2 2 6 3 2 2 3 2 3 2" xfId="44199" xr:uid="{09239EAE-9337-4C51-9208-09BA968D2C3A}"/>
    <cellStyle name="Millares 3 2 2 6 3 2 2 3 2 4" xfId="31396" xr:uid="{DD228D81-31A9-47CE-8816-AB4FD6C0CBF8}"/>
    <cellStyle name="Millares 3 2 2 6 3 2 2 3 3" xfId="8981" xr:uid="{D3EB5237-2186-4506-A902-CE2AF8829742}"/>
    <cellStyle name="Millares 3 2 2 6 3 2 2 3 3 2" xfId="21792" xr:uid="{C30BAC25-6D28-419A-893A-38786B26A094}"/>
    <cellStyle name="Millares 3 2 2 6 3 2 2 3 3 2 2" xfId="47400" xr:uid="{3132D41A-3D3A-4B82-AE90-798118BD62A5}"/>
    <cellStyle name="Millares 3 2 2 6 3 2 2 3 3 3" xfId="34597" xr:uid="{B8C9ACCB-6FE3-488D-964C-5D56A1153F8C}"/>
    <cellStyle name="Millares 3 2 2 6 3 2 2 3 4" xfId="15391" xr:uid="{A6CEFB0B-A606-4E0B-B892-E472003A317E}"/>
    <cellStyle name="Millares 3 2 2 6 3 2 2 3 4 2" xfId="40999" xr:uid="{753CE22C-3A8B-4697-9E3C-4B62008E3F10}"/>
    <cellStyle name="Millares 3 2 2 6 3 2 2 3 5" xfId="28196" xr:uid="{2EEA079C-CF8A-4ED9-AEA7-02FF091C32A0}"/>
    <cellStyle name="Millares 3 2 2 6 3 2 2 4" xfId="4172" xr:uid="{95E4AB6A-077E-470C-97FC-6C08D2E784A1}"/>
    <cellStyle name="Millares 3 2 2 6 3 2 2 4 2" xfId="10581" xr:uid="{3CE9CB06-8F6E-4BFF-A6DB-ED0FEC4EDD0A}"/>
    <cellStyle name="Millares 3 2 2 6 3 2 2 4 2 2" xfId="23392" xr:uid="{C4956B04-7A30-417D-B2A6-5DC57AA6071B}"/>
    <cellStyle name="Millares 3 2 2 6 3 2 2 4 2 2 2" xfId="49000" xr:uid="{9935E9B0-A08F-4255-B03D-E52E28EF864D}"/>
    <cellStyle name="Millares 3 2 2 6 3 2 2 4 2 3" xfId="36197" xr:uid="{C6D20742-A6F9-480B-9FA2-391C4823EC74}"/>
    <cellStyle name="Millares 3 2 2 6 3 2 2 4 3" xfId="16991" xr:uid="{7A6E5726-EB81-4779-864D-C373A5E6BDC1}"/>
    <cellStyle name="Millares 3 2 2 6 3 2 2 4 3 2" xfId="42599" xr:uid="{072724D5-85B3-4B39-86D8-8FAF8E86D2F7}"/>
    <cellStyle name="Millares 3 2 2 6 3 2 2 4 4" xfId="29796" xr:uid="{C6B56C60-D454-4F0B-9F99-BEB979DD0479}"/>
    <cellStyle name="Millares 3 2 2 6 3 2 2 5" xfId="7381" xr:uid="{4F353652-385F-4492-B7B9-CF017AD16B59}"/>
    <cellStyle name="Millares 3 2 2 6 3 2 2 5 2" xfId="20192" xr:uid="{0A2B8825-5F70-431B-91E6-3013185B4950}"/>
    <cellStyle name="Millares 3 2 2 6 3 2 2 5 2 2" xfId="45800" xr:uid="{B6D14DD4-9E15-4958-9D07-2A2D58FD8120}"/>
    <cellStyle name="Millares 3 2 2 6 3 2 2 5 3" xfId="32997" xr:uid="{92D5AE94-F96E-456A-8810-48F825422135}"/>
    <cellStyle name="Millares 3 2 2 6 3 2 2 6" xfId="13791" xr:uid="{927C248E-7F8C-44F4-BBD6-E9F3FF215387}"/>
    <cellStyle name="Millares 3 2 2 6 3 2 2 6 2" xfId="39399" xr:uid="{3C124D26-0EED-4028-A5B2-F0AC0CE20774}"/>
    <cellStyle name="Millares 3 2 2 6 3 2 2 7" xfId="26596" xr:uid="{5BEDA419-E3AB-41F0-961D-E0A92E8F1CF8}"/>
    <cellStyle name="Millares 3 2 2 6 3 2 3" xfId="1370" xr:uid="{EAC48BCE-1358-4109-93EA-B623ED971C04}"/>
    <cellStyle name="Millares 3 2 2 6 3 2 3 2" xfId="2970" xr:uid="{C5FF0FA1-8A8C-444E-99B2-5F4421EC691B}"/>
    <cellStyle name="Millares 3 2 2 6 3 2 3 2 2" xfId="6172" xr:uid="{692792A5-CBC8-4F95-92C2-FE476939D290}"/>
    <cellStyle name="Millares 3 2 2 6 3 2 3 2 2 2" xfId="12581" xr:uid="{B5670887-4255-4A74-AFD4-79DC74D965E9}"/>
    <cellStyle name="Millares 3 2 2 6 3 2 3 2 2 2 2" xfId="25392" xr:uid="{728B7BE7-5DBC-43CC-9B0A-66ADA6E6B2A0}"/>
    <cellStyle name="Millares 3 2 2 6 3 2 3 2 2 2 2 2" xfId="51000" xr:uid="{3ED487B5-0B16-4D40-A741-3A04EB0346AF}"/>
    <cellStyle name="Millares 3 2 2 6 3 2 3 2 2 2 3" xfId="38197" xr:uid="{07B00C8A-9D59-4B62-B4E9-64C8A7E69922}"/>
    <cellStyle name="Millares 3 2 2 6 3 2 3 2 2 3" xfId="18991" xr:uid="{C394C617-4F27-42A3-9299-A1A0D4D9C172}"/>
    <cellStyle name="Millares 3 2 2 6 3 2 3 2 2 3 2" xfId="44599" xr:uid="{705AC6B5-E1B3-493E-9EBA-58A0D778CDAB}"/>
    <cellStyle name="Millares 3 2 2 6 3 2 3 2 2 4" xfId="31796" xr:uid="{A94DF621-0A96-499B-8275-FAB12E180540}"/>
    <cellStyle name="Millares 3 2 2 6 3 2 3 2 3" xfId="9381" xr:uid="{FC34A2D9-5F5E-4AFB-8A9B-A54EF3E825F1}"/>
    <cellStyle name="Millares 3 2 2 6 3 2 3 2 3 2" xfId="22192" xr:uid="{09ACDCA8-7241-4D37-A847-09CC5C19FDF1}"/>
    <cellStyle name="Millares 3 2 2 6 3 2 3 2 3 2 2" xfId="47800" xr:uid="{C970ABEB-F3F5-42A1-9267-B5D783883CA4}"/>
    <cellStyle name="Millares 3 2 2 6 3 2 3 2 3 3" xfId="34997" xr:uid="{1EABA744-E58B-4A3C-9432-F931D214B757}"/>
    <cellStyle name="Millares 3 2 2 6 3 2 3 2 4" xfId="15791" xr:uid="{CBD15541-AC0A-4D91-B8F8-F71271E99E42}"/>
    <cellStyle name="Millares 3 2 2 6 3 2 3 2 4 2" xfId="41399" xr:uid="{FDFBF8D9-6783-4B39-90BC-AFB16C92BA05}"/>
    <cellStyle name="Millares 3 2 2 6 3 2 3 2 5" xfId="28596" xr:uid="{E69031C0-2897-4015-9660-AA4D2A79C9D9}"/>
    <cellStyle name="Millares 3 2 2 6 3 2 3 3" xfId="4572" xr:uid="{6C22934A-6357-495E-88C4-65177E916192}"/>
    <cellStyle name="Millares 3 2 2 6 3 2 3 3 2" xfId="10981" xr:uid="{3780E008-E51B-42E1-BF0A-368D2E18FCC4}"/>
    <cellStyle name="Millares 3 2 2 6 3 2 3 3 2 2" xfId="23792" xr:uid="{3DF3356F-4FAB-4E81-98C6-61BB32BDBF3E}"/>
    <cellStyle name="Millares 3 2 2 6 3 2 3 3 2 2 2" xfId="49400" xr:uid="{E812E5F0-57ED-49CF-B9DE-7EDD20D1B7D6}"/>
    <cellStyle name="Millares 3 2 2 6 3 2 3 3 2 3" xfId="36597" xr:uid="{FEE7C21C-A077-4539-B4FB-44F31D7C8995}"/>
    <cellStyle name="Millares 3 2 2 6 3 2 3 3 3" xfId="17391" xr:uid="{38F32B02-4332-4198-98C5-C7F4188D35E2}"/>
    <cellStyle name="Millares 3 2 2 6 3 2 3 3 3 2" xfId="42999" xr:uid="{8234AB45-B8FA-47A7-A6ED-1DE54D8574F6}"/>
    <cellStyle name="Millares 3 2 2 6 3 2 3 3 4" xfId="30196" xr:uid="{38706E77-D5A4-47F9-81D4-109A8FAF5B25}"/>
    <cellStyle name="Millares 3 2 2 6 3 2 3 4" xfId="7781" xr:uid="{27E58FF2-101F-4C6A-8225-0829F1D24D4B}"/>
    <cellStyle name="Millares 3 2 2 6 3 2 3 4 2" xfId="20592" xr:uid="{A5D53B7C-0612-4B1B-9DAD-8D6E42AD8C11}"/>
    <cellStyle name="Millares 3 2 2 6 3 2 3 4 2 2" xfId="46200" xr:uid="{B02F078B-7660-428D-BE12-DDE23A188248}"/>
    <cellStyle name="Millares 3 2 2 6 3 2 3 4 3" xfId="33397" xr:uid="{F7136DAE-7693-47F5-B929-E9BC98767D81}"/>
    <cellStyle name="Millares 3 2 2 6 3 2 3 5" xfId="14191" xr:uid="{9D752959-FA0D-4C83-94B8-A644044721B0}"/>
    <cellStyle name="Millares 3 2 2 6 3 2 3 5 2" xfId="39799" xr:uid="{7D7AA546-5392-4FC8-9381-D448AB10B0E8}"/>
    <cellStyle name="Millares 3 2 2 6 3 2 3 6" xfId="26996" xr:uid="{127B6D43-550D-493C-844F-EA3AA90C06C8}"/>
    <cellStyle name="Millares 3 2 2 6 3 2 4" xfId="2170" xr:uid="{890A0FAD-8251-40D2-8D9E-FD4A6AF69EAD}"/>
    <cellStyle name="Millares 3 2 2 6 3 2 4 2" xfId="5372" xr:uid="{3E14C979-078F-4316-BBFD-A154E0B3A2C6}"/>
    <cellStyle name="Millares 3 2 2 6 3 2 4 2 2" xfId="11781" xr:uid="{373A7BB0-DEDF-46FC-B709-CCDA04D53EAE}"/>
    <cellStyle name="Millares 3 2 2 6 3 2 4 2 2 2" xfId="24592" xr:uid="{BAEFBD6A-F76C-4E99-969B-5E4C09CCD00B}"/>
    <cellStyle name="Millares 3 2 2 6 3 2 4 2 2 2 2" xfId="50200" xr:uid="{13FF8BDE-53A3-4894-8E47-99D4758DC3AE}"/>
    <cellStyle name="Millares 3 2 2 6 3 2 4 2 2 3" xfId="37397" xr:uid="{D8720E16-17A0-4207-8786-5C5D8FACBCBC}"/>
    <cellStyle name="Millares 3 2 2 6 3 2 4 2 3" xfId="18191" xr:uid="{5E4E1DE6-E698-49AA-A66A-75C90DD94D78}"/>
    <cellStyle name="Millares 3 2 2 6 3 2 4 2 3 2" xfId="43799" xr:uid="{EEF9FCE9-E6D5-49FF-AADF-AAA2B849FD71}"/>
    <cellStyle name="Millares 3 2 2 6 3 2 4 2 4" xfId="30996" xr:uid="{236A6B45-EEBA-4765-BA92-A83FA2FE6A13}"/>
    <cellStyle name="Millares 3 2 2 6 3 2 4 3" xfId="8581" xr:uid="{458B3427-22AB-4CFD-8C56-56B03CA463A9}"/>
    <cellStyle name="Millares 3 2 2 6 3 2 4 3 2" xfId="21392" xr:uid="{CCA37677-2451-481D-99F5-BE4C9D7F2801}"/>
    <cellStyle name="Millares 3 2 2 6 3 2 4 3 2 2" xfId="47000" xr:uid="{1AA57932-E2A8-475F-8F93-5E6DC951DE13}"/>
    <cellStyle name="Millares 3 2 2 6 3 2 4 3 3" xfId="34197" xr:uid="{D24F0A21-2E29-4916-955E-C80F78540BE9}"/>
    <cellStyle name="Millares 3 2 2 6 3 2 4 4" xfId="14991" xr:uid="{E00D8AC3-713C-4BA1-B932-A0FEA6815C33}"/>
    <cellStyle name="Millares 3 2 2 6 3 2 4 4 2" xfId="40599" xr:uid="{504F6BAB-D9D8-42E8-9189-876683991EA8}"/>
    <cellStyle name="Millares 3 2 2 6 3 2 4 5" xfId="27796" xr:uid="{7D6A4734-041C-4794-87C0-0540E812DEC7}"/>
    <cellStyle name="Millares 3 2 2 6 3 2 5" xfId="3772" xr:uid="{983826FE-5736-4F7D-BE3A-E74BA6DDAF02}"/>
    <cellStyle name="Millares 3 2 2 6 3 2 5 2" xfId="10181" xr:uid="{CBCA0FFD-6D9C-429F-BACF-8D44B67325FF}"/>
    <cellStyle name="Millares 3 2 2 6 3 2 5 2 2" xfId="22992" xr:uid="{ABA23333-F2DE-415B-A009-0C64EDA37A0E}"/>
    <cellStyle name="Millares 3 2 2 6 3 2 5 2 2 2" xfId="48600" xr:uid="{617EE4EE-F060-493E-B920-B8F6EE70A260}"/>
    <cellStyle name="Millares 3 2 2 6 3 2 5 2 3" xfId="35797" xr:uid="{CE0BE6FA-855B-44E4-8DE6-FCBC6CF18260}"/>
    <cellStyle name="Millares 3 2 2 6 3 2 5 3" xfId="16591" xr:uid="{BBCFA2EF-B502-4AEC-9F9F-FCCC6056F72A}"/>
    <cellStyle name="Millares 3 2 2 6 3 2 5 3 2" xfId="42199" xr:uid="{05C37ABB-72D1-4957-B476-9ECF140F1806}"/>
    <cellStyle name="Millares 3 2 2 6 3 2 5 4" xfId="29396" xr:uid="{153B99C8-74E6-4D17-9F50-6918A27D1EED}"/>
    <cellStyle name="Millares 3 2 2 6 3 2 6" xfId="6981" xr:uid="{F6135509-60C5-4A1F-BC79-0609FF56CFC4}"/>
    <cellStyle name="Millares 3 2 2 6 3 2 6 2" xfId="19792" xr:uid="{98E4523B-83A4-460D-96BE-8393378E76E0}"/>
    <cellStyle name="Millares 3 2 2 6 3 2 6 2 2" xfId="45400" xr:uid="{1A53AAB9-7A13-40C9-BEDF-56B3ED6B7181}"/>
    <cellStyle name="Millares 3 2 2 6 3 2 6 3" xfId="32597" xr:uid="{760E1B49-8FBB-4A50-9C79-D72838C5B285}"/>
    <cellStyle name="Millares 3 2 2 6 3 2 7" xfId="13391" xr:uid="{7D6355F8-2106-4F81-BC6C-FE45657D9880}"/>
    <cellStyle name="Millares 3 2 2 6 3 2 7 2" xfId="38999" xr:uid="{990AAB9C-F2C6-4C4F-BF1F-39301B781BA9}"/>
    <cellStyle name="Millares 3 2 2 6 3 2 8" xfId="26196" xr:uid="{C3A64020-8A37-4AC6-BCE7-E8E9D0B2885E}"/>
    <cellStyle name="Millares 3 2 2 6 3 3" xfId="770" xr:uid="{8B6CBE2B-3BDB-4142-8F1F-7CEEEB612A1C}"/>
    <cellStyle name="Millares 3 2 2 6 3 3 2" xfId="1570" xr:uid="{810854A6-39FD-4086-B5A7-EA59853E7B3A}"/>
    <cellStyle name="Millares 3 2 2 6 3 3 2 2" xfId="3170" xr:uid="{536DBEE3-ED5F-4DB4-AE0F-4D0E72119D28}"/>
    <cellStyle name="Millares 3 2 2 6 3 3 2 2 2" xfId="6372" xr:uid="{7C50F828-1305-460E-8FB9-E346D3274185}"/>
    <cellStyle name="Millares 3 2 2 6 3 3 2 2 2 2" xfId="12781" xr:uid="{FD7102BD-C1B7-4137-A305-732C7C04AD03}"/>
    <cellStyle name="Millares 3 2 2 6 3 3 2 2 2 2 2" xfId="25592" xr:uid="{33DEF874-6B3D-4130-817C-23D12BE0645D}"/>
    <cellStyle name="Millares 3 2 2 6 3 3 2 2 2 2 2 2" xfId="51200" xr:uid="{67BB4EDA-0A8E-4ED6-BC41-22FE0476773A}"/>
    <cellStyle name="Millares 3 2 2 6 3 3 2 2 2 2 3" xfId="38397" xr:uid="{054EEAC5-32CE-4803-AF1E-6408130F86A0}"/>
    <cellStyle name="Millares 3 2 2 6 3 3 2 2 2 3" xfId="19191" xr:uid="{7401F4DE-CD46-4E42-8990-CFD0317C3026}"/>
    <cellStyle name="Millares 3 2 2 6 3 3 2 2 2 3 2" xfId="44799" xr:uid="{B7CEF869-17DF-44DD-808B-8A9F3CC90571}"/>
    <cellStyle name="Millares 3 2 2 6 3 3 2 2 2 4" xfId="31996" xr:uid="{EF9BD28C-6582-4D73-A66C-15C7137D1F6C}"/>
    <cellStyle name="Millares 3 2 2 6 3 3 2 2 3" xfId="9581" xr:uid="{A0F0E22C-F468-4BCC-8A2F-55A659A97BAB}"/>
    <cellStyle name="Millares 3 2 2 6 3 3 2 2 3 2" xfId="22392" xr:uid="{12240F42-B569-4FD4-8E0E-8902E166E000}"/>
    <cellStyle name="Millares 3 2 2 6 3 3 2 2 3 2 2" xfId="48000" xr:uid="{1B346E73-95B0-446D-AC81-53E2ED91248A}"/>
    <cellStyle name="Millares 3 2 2 6 3 3 2 2 3 3" xfId="35197" xr:uid="{7C501DB9-0D86-4E5B-969C-85704EA26915}"/>
    <cellStyle name="Millares 3 2 2 6 3 3 2 2 4" xfId="15991" xr:uid="{4AD3501B-5C52-4B68-95A3-E2447C022350}"/>
    <cellStyle name="Millares 3 2 2 6 3 3 2 2 4 2" xfId="41599" xr:uid="{1F743827-0DA0-4245-9FF4-FD004CF9DAE5}"/>
    <cellStyle name="Millares 3 2 2 6 3 3 2 2 5" xfId="28796" xr:uid="{FCC858D2-DC6B-4BC7-AF72-3910D6D4C410}"/>
    <cellStyle name="Millares 3 2 2 6 3 3 2 3" xfId="4772" xr:uid="{BAAAD300-A7E1-4EB2-A083-80DB3067BDF2}"/>
    <cellStyle name="Millares 3 2 2 6 3 3 2 3 2" xfId="11181" xr:uid="{9D942023-7567-4B6C-86D9-6A0F986F21EF}"/>
    <cellStyle name="Millares 3 2 2 6 3 3 2 3 2 2" xfId="23992" xr:uid="{330B77C6-C6E9-45AB-9F25-296672CDE363}"/>
    <cellStyle name="Millares 3 2 2 6 3 3 2 3 2 2 2" xfId="49600" xr:uid="{BB92D127-615B-44F8-9451-3F2DBBC57299}"/>
    <cellStyle name="Millares 3 2 2 6 3 3 2 3 2 3" xfId="36797" xr:uid="{A4AC1E45-FBD6-46EB-9F71-712874C81DBE}"/>
    <cellStyle name="Millares 3 2 2 6 3 3 2 3 3" xfId="17591" xr:uid="{E30FE476-837F-4DBC-884F-203D089474E4}"/>
    <cellStyle name="Millares 3 2 2 6 3 3 2 3 3 2" xfId="43199" xr:uid="{ED2D1C92-8545-4C75-A922-D50CD4086123}"/>
    <cellStyle name="Millares 3 2 2 6 3 3 2 3 4" xfId="30396" xr:uid="{70D09E9A-9095-4C41-B77B-4CAFBFC480B2}"/>
    <cellStyle name="Millares 3 2 2 6 3 3 2 4" xfId="7981" xr:uid="{2CA2A1A7-157D-4918-8D1C-0FD2B2C31DF5}"/>
    <cellStyle name="Millares 3 2 2 6 3 3 2 4 2" xfId="20792" xr:uid="{5B907640-3C95-4E90-9760-CA066E21FCE8}"/>
    <cellStyle name="Millares 3 2 2 6 3 3 2 4 2 2" xfId="46400" xr:uid="{A3CF5B50-91EA-4039-A784-2945C9A11707}"/>
    <cellStyle name="Millares 3 2 2 6 3 3 2 4 3" xfId="33597" xr:uid="{55CD9F4A-D782-4984-96A0-383B17A863E5}"/>
    <cellStyle name="Millares 3 2 2 6 3 3 2 5" xfId="14391" xr:uid="{10C5A3C6-49B5-4107-8D65-1769D197E1D4}"/>
    <cellStyle name="Millares 3 2 2 6 3 3 2 5 2" xfId="39999" xr:uid="{52FD2A6D-1523-474E-A1AE-42C73EFDC55F}"/>
    <cellStyle name="Millares 3 2 2 6 3 3 2 6" xfId="27196" xr:uid="{500A1707-741F-492B-8424-B5817691DE5D}"/>
    <cellStyle name="Millares 3 2 2 6 3 3 3" xfId="2370" xr:uid="{A132627C-BDEE-4926-AF47-783D5858E6C2}"/>
    <cellStyle name="Millares 3 2 2 6 3 3 3 2" xfId="5572" xr:uid="{EBDDCB45-463C-4CEE-9C6B-FBF2ED762B46}"/>
    <cellStyle name="Millares 3 2 2 6 3 3 3 2 2" xfId="11981" xr:uid="{7410B58F-2AED-47DF-BD53-436D42D4E535}"/>
    <cellStyle name="Millares 3 2 2 6 3 3 3 2 2 2" xfId="24792" xr:uid="{16434042-7FEE-40C3-9732-C51E0DF912EE}"/>
    <cellStyle name="Millares 3 2 2 6 3 3 3 2 2 2 2" xfId="50400" xr:uid="{FA6B2BFB-36AB-450E-8E9D-4C88871B77C3}"/>
    <cellStyle name="Millares 3 2 2 6 3 3 3 2 2 3" xfId="37597" xr:uid="{A057ADC1-7092-4FF4-BED0-A3BA367AAB70}"/>
    <cellStyle name="Millares 3 2 2 6 3 3 3 2 3" xfId="18391" xr:uid="{847A1745-440D-419C-8B35-AA28F13332C1}"/>
    <cellStyle name="Millares 3 2 2 6 3 3 3 2 3 2" xfId="43999" xr:uid="{8556BE57-31B2-40C6-AD14-CA2409FC6D01}"/>
    <cellStyle name="Millares 3 2 2 6 3 3 3 2 4" xfId="31196" xr:uid="{AD517DA5-8CA8-42CC-918D-5C96A5A0F0D1}"/>
    <cellStyle name="Millares 3 2 2 6 3 3 3 3" xfId="8781" xr:uid="{B037E5D5-277E-495C-9EB8-B53E1A0C8DB8}"/>
    <cellStyle name="Millares 3 2 2 6 3 3 3 3 2" xfId="21592" xr:uid="{9339AB3B-580A-403E-B385-0D3F1A9EF992}"/>
    <cellStyle name="Millares 3 2 2 6 3 3 3 3 2 2" xfId="47200" xr:uid="{76E7E1A8-CB2E-47BD-94AA-F460EEBC2D67}"/>
    <cellStyle name="Millares 3 2 2 6 3 3 3 3 3" xfId="34397" xr:uid="{FE1F640E-22C6-413D-93EC-3490CF2A86C5}"/>
    <cellStyle name="Millares 3 2 2 6 3 3 3 4" xfId="15191" xr:uid="{CCF9FAB9-06F2-474D-84FF-C5514433629D}"/>
    <cellStyle name="Millares 3 2 2 6 3 3 3 4 2" xfId="40799" xr:uid="{7F5B661E-F907-4F86-931C-3700AC1E8690}"/>
    <cellStyle name="Millares 3 2 2 6 3 3 3 5" xfId="27996" xr:uid="{0517377D-0567-4134-B0FE-8EB325033414}"/>
    <cellStyle name="Millares 3 2 2 6 3 3 4" xfId="3972" xr:uid="{BAD33B31-BC33-427E-A372-04DF119E4618}"/>
    <cellStyle name="Millares 3 2 2 6 3 3 4 2" xfId="10381" xr:uid="{E3D7F1B9-512A-4C92-BECC-AC0A3F274B53}"/>
    <cellStyle name="Millares 3 2 2 6 3 3 4 2 2" xfId="23192" xr:uid="{AA97000D-B193-4809-9DE4-A18BB935004B}"/>
    <cellStyle name="Millares 3 2 2 6 3 3 4 2 2 2" xfId="48800" xr:uid="{80F25AB9-C82F-4706-8387-493BFD69384E}"/>
    <cellStyle name="Millares 3 2 2 6 3 3 4 2 3" xfId="35997" xr:uid="{DA9773A7-960F-4C4F-8899-88C20B1B45EA}"/>
    <cellStyle name="Millares 3 2 2 6 3 3 4 3" xfId="16791" xr:uid="{09CBEEA3-2BE6-42DB-BD3E-1956AFA335D4}"/>
    <cellStyle name="Millares 3 2 2 6 3 3 4 3 2" xfId="42399" xr:uid="{E5B8A924-C4B1-4DE3-82BA-C330D264F31C}"/>
    <cellStyle name="Millares 3 2 2 6 3 3 4 4" xfId="29596" xr:uid="{EACD33F8-72F7-4C4D-BA2A-1471B24BAE2F}"/>
    <cellStyle name="Millares 3 2 2 6 3 3 5" xfId="7181" xr:uid="{A232176D-F6E6-428A-B301-257DE0E3648B}"/>
    <cellStyle name="Millares 3 2 2 6 3 3 5 2" xfId="19992" xr:uid="{38E355D5-C8DE-4C61-9C44-2508B8787E5F}"/>
    <cellStyle name="Millares 3 2 2 6 3 3 5 2 2" xfId="45600" xr:uid="{065B1911-A69B-4A0A-A7B8-52E5ECF2AFB5}"/>
    <cellStyle name="Millares 3 2 2 6 3 3 5 3" xfId="32797" xr:uid="{E74733F3-7F9F-4576-8CD6-674823437726}"/>
    <cellStyle name="Millares 3 2 2 6 3 3 6" xfId="13591" xr:uid="{9E4C4CF3-7CDC-45C9-BB71-2EA74803A236}"/>
    <cellStyle name="Millares 3 2 2 6 3 3 6 2" xfId="39199" xr:uid="{00551368-3DA6-4A81-BB02-2E9721F4A8D4}"/>
    <cellStyle name="Millares 3 2 2 6 3 3 7" xfId="26396" xr:uid="{9792E905-01F0-42A4-9DF8-3968F4113E5D}"/>
    <cellStyle name="Millares 3 2 2 6 3 4" xfId="1170" xr:uid="{550B6590-A76F-4670-A107-C1E5EA1580B3}"/>
    <cellStyle name="Millares 3 2 2 6 3 4 2" xfId="2770" xr:uid="{B9A41D82-943D-4C62-9942-B6B990C613DC}"/>
    <cellStyle name="Millares 3 2 2 6 3 4 2 2" xfId="5972" xr:uid="{577A510F-3CE3-4D9C-857A-F3419AFCBD51}"/>
    <cellStyle name="Millares 3 2 2 6 3 4 2 2 2" xfId="12381" xr:uid="{DA4DD435-6B4E-453E-87CB-CDBE1D5057DD}"/>
    <cellStyle name="Millares 3 2 2 6 3 4 2 2 2 2" xfId="25192" xr:uid="{4A9C7B29-1B23-4F0A-825D-40610B0562AB}"/>
    <cellStyle name="Millares 3 2 2 6 3 4 2 2 2 2 2" xfId="50800" xr:uid="{981BDCCE-A730-42FF-A960-165B75486CA9}"/>
    <cellStyle name="Millares 3 2 2 6 3 4 2 2 2 3" xfId="37997" xr:uid="{0762E14D-3A9E-4991-BA74-159C75F67B29}"/>
    <cellStyle name="Millares 3 2 2 6 3 4 2 2 3" xfId="18791" xr:uid="{C55E0021-7CF9-46C1-B0B1-3409B5C2ACEC}"/>
    <cellStyle name="Millares 3 2 2 6 3 4 2 2 3 2" xfId="44399" xr:uid="{5AE2D813-D8D4-48FF-B39A-EF082E1D1C7E}"/>
    <cellStyle name="Millares 3 2 2 6 3 4 2 2 4" xfId="31596" xr:uid="{18D45699-24EA-420E-946E-B830B960E4DC}"/>
    <cellStyle name="Millares 3 2 2 6 3 4 2 3" xfId="9181" xr:uid="{9E2D35E1-55E1-46C9-887F-2E342AE504E8}"/>
    <cellStyle name="Millares 3 2 2 6 3 4 2 3 2" xfId="21992" xr:uid="{039E7D70-FC2C-4E4F-A196-E7C9813AC45C}"/>
    <cellStyle name="Millares 3 2 2 6 3 4 2 3 2 2" xfId="47600" xr:uid="{2EA9E39A-5810-4566-8690-3195F0B3C066}"/>
    <cellStyle name="Millares 3 2 2 6 3 4 2 3 3" xfId="34797" xr:uid="{D7C97003-0442-4197-95A1-36D6F9EE9AB4}"/>
    <cellStyle name="Millares 3 2 2 6 3 4 2 4" xfId="15591" xr:uid="{12BCA9E1-FDDF-451D-9768-EDB04556E7A0}"/>
    <cellStyle name="Millares 3 2 2 6 3 4 2 4 2" xfId="41199" xr:uid="{B4BBE7B4-E3FD-4F36-8C84-21B8E90DD666}"/>
    <cellStyle name="Millares 3 2 2 6 3 4 2 5" xfId="28396" xr:uid="{B17923B0-2583-4A2F-944C-812995BDFC93}"/>
    <cellStyle name="Millares 3 2 2 6 3 4 3" xfId="4372" xr:uid="{18782E6D-0D2F-4B98-AC86-E91E76C7CBAD}"/>
    <cellStyle name="Millares 3 2 2 6 3 4 3 2" xfId="10781" xr:uid="{82D5856B-FB11-40CD-BF48-502A96918F6C}"/>
    <cellStyle name="Millares 3 2 2 6 3 4 3 2 2" xfId="23592" xr:uid="{559020AE-5992-44A8-A9F8-4449252B2390}"/>
    <cellStyle name="Millares 3 2 2 6 3 4 3 2 2 2" xfId="49200" xr:uid="{CAF4385C-8D9B-4BAC-B510-E8E362E35E08}"/>
    <cellStyle name="Millares 3 2 2 6 3 4 3 2 3" xfId="36397" xr:uid="{EC1E6A96-0844-4413-9EAB-CB4785126245}"/>
    <cellStyle name="Millares 3 2 2 6 3 4 3 3" xfId="17191" xr:uid="{770550FF-F367-4EE9-8C8C-65C42D790327}"/>
    <cellStyle name="Millares 3 2 2 6 3 4 3 3 2" xfId="42799" xr:uid="{682CD870-0CFE-4FA6-9C4B-3D9AEF095E58}"/>
    <cellStyle name="Millares 3 2 2 6 3 4 3 4" xfId="29996" xr:uid="{E6FA7769-129B-4271-BEB8-CEEF50F5213A}"/>
    <cellStyle name="Millares 3 2 2 6 3 4 4" xfId="7581" xr:uid="{108DF77B-F786-45D8-BE15-0BF8D2B39D50}"/>
    <cellStyle name="Millares 3 2 2 6 3 4 4 2" xfId="20392" xr:uid="{0422CC83-D52C-47E6-B811-F984684F9F5B}"/>
    <cellStyle name="Millares 3 2 2 6 3 4 4 2 2" xfId="46000" xr:uid="{00FF39AC-F688-4443-8EA0-52E5A70059C6}"/>
    <cellStyle name="Millares 3 2 2 6 3 4 4 3" xfId="33197" xr:uid="{2F901E3A-D1BD-4C65-BD81-F35239265BDA}"/>
    <cellStyle name="Millares 3 2 2 6 3 4 5" xfId="13991" xr:uid="{47553543-D701-4FC1-AE54-356049E48148}"/>
    <cellStyle name="Millares 3 2 2 6 3 4 5 2" xfId="39599" xr:uid="{EFEEB004-2444-49FB-AF43-011E2B42CA83}"/>
    <cellStyle name="Millares 3 2 2 6 3 4 6" xfId="26796" xr:uid="{23E16AD9-6619-4DD3-8827-A8BE1908898E}"/>
    <cellStyle name="Millares 3 2 2 6 3 5" xfId="1970" xr:uid="{057B9B58-99D8-4C71-8A23-DD60F48A4CE8}"/>
    <cellStyle name="Millares 3 2 2 6 3 5 2" xfId="5172" xr:uid="{93D15DE2-3A7A-46EC-950B-A97C4C9A0971}"/>
    <cellStyle name="Millares 3 2 2 6 3 5 2 2" xfId="11581" xr:uid="{F598EA30-2625-4085-89CC-F087E29896FA}"/>
    <cellStyle name="Millares 3 2 2 6 3 5 2 2 2" xfId="24392" xr:uid="{038A0183-423E-4AAB-B008-4D8B36A6195D}"/>
    <cellStyle name="Millares 3 2 2 6 3 5 2 2 2 2" xfId="50000" xr:uid="{58374048-E1E4-4430-AE30-E73AD4B5D8C0}"/>
    <cellStyle name="Millares 3 2 2 6 3 5 2 2 3" xfId="37197" xr:uid="{33378B8B-7A55-4F8D-9736-757AF7BAB31A}"/>
    <cellStyle name="Millares 3 2 2 6 3 5 2 3" xfId="17991" xr:uid="{4F73FBB2-60A6-48B9-861E-1D38E48725E0}"/>
    <cellStyle name="Millares 3 2 2 6 3 5 2 3 2" xfId="43599" xr:uid="{91C884E9-CA6F-45AF-A111-EFC9680E2901}"/>
    <cellStyle name="Millares 3 2 2 6 3 5 2 4" xfId="30796" xr:uid="{402D6725-4F05-4133-8A57-41817012C6D7}"/>
    <cellStyle name="Millares 3 2 2 6 3 5 3" xfId="8381" xr:uid="{39BD7723-DA44-413D-8615-D916F4180CF3}"/>
    <cellStyle name="Millares 3 2 2 6 3 5 3 2" xfId="21192" xr:uid="{FE24C66A-FF59-4E58-B579-7BA52AA36911}"/>
    <cellStyle name="Millares 3 2 2 6 3 5 3 2 2" xfId="46800" xr:uid="{6B820E50-B745-419D-ACB3-0969A53BBB06}"/>
    <cellStyle name="Millares 3 2 2 6 3 5 3 3" xfId="33997" xr:uid="{B51E687E-51BD-40A1-A843-65F0F6B90FA4}"/>
    <cellStyle name="Millares 3 2 2 6 3 5 4" xfId="14791" xr:uid="{5A3DDA9D-A8EE-4130-8FCC-4452C38EECDC}"/>
    <cellStyle name="Millares 3 2 2 6 3 5 4 2" xfId="40399" xr:uid="{080C2137-49E0-4341-B238-413DC419C1B9}"/>
    <cellStyle name="Millares 3 2 2 6 3 5 5" xfId="27596" xr:uid="{85003469-8741-4241-8496-33D2B949DAE6}"/>
    <cellStyle name="Millares 3 2 2 6 3 6" xfId="3572" xr:uid="{9F33377B-8792-45E5-89CA-334BAF2BFEAA}"/>
    <cellStyle name="Millares 3 2 2 6 3 6 2" xfId="9981" xr:uid="{A7C3B3D6-CCEE-4059-89E8-2D1E295C0C3A}"/>
    <cellStyle name="Millares 3 2 2 6 3 6 2 2" xfId="22792" xr:uid="{E75691EA-69D4-4E6A-AD25-674D0FEA72E7}"/>
    <cellStyle name="Millares 3 2 2 6 3 6 2 2 2" xfId="48400" xr:uid="{93B211D2-E2B6-444C-9774-FB234E6FB6A3}"/>
    <cellStyle name="Millares 3 2 2 6 3 6 2 3" xfId="35597" xr:uid="{19882655-8C6B-42C6-B2AA-15E6B6770D71}"/>
    <cellStyle name="Millares 3 2 2 6 3 6 3" xfId="16391" xr:uid="{4A4C325D-8742-4DB4-BE9C-1FEC9F2D3668}"/>
    <cellStyle name="Millares 3 2 2 6 3 6 3 2" xfId="41999" xr:uid="{DC6664D0-145C-440B-969D-4CAC8835C8F7}"/>
    <cellStyle name="Millares 3 2 2 6 3 6 4" xfId="29196" xr:uid="{7733654D-89B5-4977-BBE4-53E7FB0C7CCD}"/>
    <cellStyle name="Millares 3 2 2 6 3 7" xfId="6781" xr:uid="{3A4188BC-7AFA-4346-893E-7C518AFAE4DC}"/>
    <cellStyle name="Millares 3 2 2 6 3 7 2" xfId="19592" xr:uid="{7D363B41-0774-4C17-B74E-BC2BCAC630DB}"/>
    <cellStyle name="Millares 3 2 2 6 3 7 2 2" xfId="45200" xr:uid="{1ABF6475-F862-4D4A-BAD3-B674CD4D05B6}"/>
    <cellStyle name="Millares 3 2 2 6 3 7 3" xfId="32397" xr:uid="{7803C1D8-240C-43B0-9EF7-9173A1644B59}"/>
    <cellStyle name="Millares 3 2 2 6 3 8" xfId="13191" xr:uid="{AA27D96B-D803-428D-99B4-9D31D6CFD2EE}"/>
    <cellStyle name="Millares 3 2 2 6 3 8 2" xfId="38799" xr:uid="{6166BAFE-D286-4BC2-8F7B-E6652DD02125}"/>
    <cellStyle name="Millares 3 2 2 6 3 9" xfId="25996" xr:uid="{EB995FB8-ED51-4081-B975-D478AF625354}"/>
    <cellStyle name="Millares 3 2 2 6 4" xfId="470" xr:uid="{7B18DB55-3ED9-4002-ACD7-34631FFBAFB8}"/>
    <cellStyle name="Millares 3 2 2 6 4 2" xfId="870" xr:uid="{4DD33BC1-3FFE-42CC-9814-875885D9EA8E}"/>
    <cellStyle name="Millares 3 2 2 6 4 2 2" xfId="1670" xr:uid="{FE65D6DA-8F2B-4D56-AA01-EC27D0520860}"/>
    <cellStyle name="Millares 3 2 2 6 4 2 2 2" xfId="3270" xr:uid="{D177C84A-C991-4B5E-B73C-0048E4C7F937}"/>
    <cellStyle name="Millares 3 2 2 6 4 2 2 2 2" xfId="6472" xr:uid="{5F7E016B-3180-4ABB-B698-CA8FE82B1212}"/>
    <cellStyle name="Millares 3 2 2 6 4 2 2 2 2 2" xfId="12881" xr:uid="{324AA117-6E16-493F-91A4-2BF6E82BEF52}"/>
    <cellStyle name="Millares 3 2 2 6 4 2 2 2 2 2 2" xfId="25692" xr:uid="{26C7A2E1-EBC8-4508-BCF6-134DB54A2003}"/>
    <cellStyle name="Millares 3 2 2 6 4 2 2 2 2 2 2 2" xfId="51300" xr:uid="{39A5C2EC-9170-4609-89DB-3C221880ECE2}"/>
    <cellStyle name="Millares 3 2 2 6 4 2 2 2 2 2 3" xfId="38497" xr:uid="{EBD34F81-3C8A-416A-AD28-436EAEEF49F0}"/>
    <cellStyle name="Millares 3 2 2 6 4 2 2 2 2 3" xfId="19291" xr:uid="{E0FA201B-52A5-4FD2-8E87-FE17FA1BE566}"/>
    <cellStyle name="Millares 3 2 2 6 4 2 2 2 2 3 2" xfId="44899" xr:uid="{E1726329-7EB4-4494-89FF-EC6138557879}"/>
    <cellStyle name="Millares 3 2 2 6 4 2 2 2 2 4" xfId="32096" xr:uid="{EE1A4942-C523-426B-85C3-38C31F357863}"/>
    <cellStyle name="Millares 3 2 2 6 4 2 2 2 3" xfId="9681" xr:uid="{92BD41FA-277A-4D0E-9D9B-AB82A37211AA}"/>
    <cellStyle name="Millares 3 2 2 6 4 2 2 2 3 2" xfId="22492" xr:uid="{BCF83E93-9DFB-4585-81B4-9136E0D5D30A}"/>
    <cellStyle name="Millares 3 2 2 6 4 2 2 2 3 2 2" xfId="48100" xr:uid="{5A0A258D-7BD1-4E13-B951-775E18DBDC58}"/>
    <cellStyle name="Millares 3 2 2 6 4 2 2 2 3 3" xfId="35297" xr:uid="{E71C367B-D209-4C68-9AEF-D8CE97E67AA6}"/>
    <cellStyle name="Millares 3 2 2 6 4 2 2 2 4" xfId="16091" xr:uid="{77AD62BF-6D13-4FF9-B02C-A5148E23A0EB}"/>
    <cellStyle name="Millares 3 2 2 6 4 2 2 2 4 2" xfId="41699" xr:uid="{E4EF8F0C-8750-420E-8FE0-51B559E985F5}"/>
    <cellStyle name="Millares 3 2 2 6 4 2 2 2 5" xfId="28896" xr:uid="{04270308-3CF3-4D2E-950A-B02F6C3D6767}"/>
    <cellStyle name="Millares 3 2 2 6 4 2 2 3" xfId="4872" xr:uid="{45646C64-CBA2-443D-A0F3-1C785A26FEB2}"/>
    <cellStyle name="Millares 3 2 2 6 4 2 2 3 2" xfId="11281" xr:uid="{A72C116C-4AD8-429B-9AF4-12AAA1B7D9D8}"/>
    <cellStyle name="Millares 3 2 2 6 4 2 2 3 2 2" xfId="24092" xr:uid="{CD63A41A-7949-44D0-8D9E-FCE516D25DB3}"/>
    <cellStyle name="Millares 3 2 2 6 4 2 2 3 2 2 2" xfId="49700" xr:uid="{966CB8A1-47F6-4BB3-A75B-D56826836C77}"/>
    <cellStyle name="Millares 3 2 2 6 4 2 2 3 2 3" xfId="36897" xr:uid="{38BBFC22-D256-4BD8-A51D-E0CA4923902C}"/>
    <cellStyle name="Millares 3 2 2 6 4 2 2 3 3" xfId="17691" xr:uid="{9132A308-C98B-45E8-8C09-6D053C82632B}"/>
    <cellStyle name="Millares 3 2 2 6 4 2 2 3 3 2" xfId="43299" xr:uid="{48CF1757-BD29-470D-B48C-B456D4A857A9}"/>
    <cellStyle name="Millares 3 2 2 6 4 2 2 3 4" xfId="30496" xr:uid="{F32CC4C9-F565-4391-B1D6-756614EA3953}"/>
    <cellStyle name="Millares 3 2 2 6 4 2 2 4" xfId="8081" xr:uid="{7414F1B1-F233-414C-B45F-E6EFF6092833}"/>
    <cellStyle name="Millares 3 2 2 6 4 2 2 4 2" xfId="20892" xr:uid="{C614D2A8-4EF3-40DE-AF73-9EB617F25943}"/>
    <cellStyle name="Millares 3 2 2 6 4 2 2 4 2 2" xfId="46500" xr:uid="{F5DC2706-38E0-465E-A4C9-CD2B3AA100CC}"/>
    <cellStyle name="Millares 3 2 2 6 4 2 2 4 3" xfId="33697" xr:uid="{134EF7CC-22E4-435F-99FD-4AFC4058206A}"/>
    <cellStyle name="Millares 3 2 2 6 4 2 2 5" xfId="14491" xr:uid="{D207EEB6-9C8C-45FB-8A96-C39DD7C40605}"/>
    <cellStyle name="Millares 3 2 2 6 4 2 2 5 2" xfId="40099" xr:uid="{816A4480-0196-48D9-A016-6BE3B3E83224}"/>
    <cellStyle name="Millares 3 2 2 6 4 2 2 6" xfId="27296" xr:uid="{E9B02FBD-9FE2-45ED-99A1-35DDE69B3444}"/>
    <cellStyle name="Millares 3 2 2 6 4 2 3" xfId="2470" xr:uid="{C4368A03-40C5-441F-9B36-53D386DD9344}"/>
    <cellStyle name="Millares 3 2 2 6 4 2 3 2" xfId="5672" xr:uid="{40E0378B-DEC2-40D0-94C1-9CDF5AC3C98D}"/>
    <cellStyle name="Millares 3 2 2 6 4 2 3 2 2" xfId="12081" xr:uid="{5CBEA53F-2D33-4922-BF85-976522045B5E}"/>
    <cellStyle name="Millares 3 2 2 6 4 2 3 2 2 2" xfId="24892" xr:uid="{A2262C56-0B9A-422C-B786-FCA9D85E5653}"/>
    <cellStyle name="Millares 3 2 2 6 4 2 3 2 2 2 2" xfId="50500" xr:uid="{181FB7A3-200B-4C34-B68C-CBD005CC28FF}"/>
    <cellStyle name="Millares 3 2 2 6 4 2 3 2 2 3" xfId="37697" xr:uid="{C1214636-0275-4AF8-A828-8F6E0E642EB9}"/>
    <cellStyle name="Millares 3 2 2 6 4 2 3 2 3" xfId="18491" xr:uid="{1F52030E-5BFF-4F04-8FE5-BD70FCDFE6E9}"/>
    <cellStyle name="Millares 3 2 2 6 4 2 3 2 3 2" xfId="44099" xr:uid="{CD8243D3-6D81-40F6-8BC5-ED7209CC46FD}"/>
    <cellStyle name="Millares 3 2 2 6 4 2 3 2 4" xfId="31296" xr:uid="{78007ADF-39D0-4B7B-B30A-144AE0B7AAE9}"/>
    <cellStyle name="Millares 3 2 2 6 4 2 3 3" xfId="8881" xr:uid="{C8F6696F-E414-4278-99C0-D7618F3AD1EA}"/>
    <cellStyle name="Millares 3 2 2 6 4 2 3 3 2" xfId="21692" xr:uid="{2395FBEB-00F0-4534-A4B1-21AD1C209D09}"/>
    <cellStyle name="Millares 3 2 2 6 4 2 3 3 2 2" xfId="47300" xr:uid="{98118EF8-AA3D-4ECD-9F9F-BE2F27C54BBB}"/>
    <cellStyle name="Millares 3 2 2 6 4 2 3 3 3" xfId="34497" xr:uid="{ABB77820-3AB0-43D9-83AF-4C7D17B0947F}"/>
    <cellStyle name="Millares 3 2 2 6 4 2 3 4" xfId="15291" xr:uid="{ABF26D72-5A0B-4D45-8B1B-BD8B2E967B5E}"/>
    <cellStyle name="Millares 3 2 2 6 4 2 3 4 2" xfId="40899" xr:uid="{0C9FF508-BDCE-430A-86A2-2C114FA04EC7}"/>
    <cellStyle name="Millares 3 2 2 6 4 2 3 5" xfId="28096" xr:uid="{DC6EB303-DBF5-48EF-8363-3DBB68AEF209}"/>
    <cellStyle name="Millares 3 2 2 6 4 2 4" xfId="4072" xr:uid="{11EE9CF9-8ECD-4534-962A-17797268DCD5}"/>
    <cellStyle name="Millares 3 2 2 6 4 2 4 2" xfId="10481" xr:uid="{37FC072C-7EC9-4055-98E7-4E2086C63E88}"/>
    <cellStyle name="Millares 3 2 2 6 4 2 4 2 2" xfId="23292" xr:uid="{D13EB487-2B75-4248-B2D3-F96951ECA5F1}"/>
    <cellStyle name="Millares 3 2 2 6 4 2 4 2 2 2" xfId="48900" xr:uid="{33C276DD-09EB-4941-BFE6-2665FE3ACE96}"/>
    <cellStyle name="Millares 3 2 2 6 4 2 4 2 3" xfId="36097" xr:uid="{9EC89CE8-0526-4B45-BA0B-EF836C067CD6}"/>
    <cellStyle name="Millares 3 2 2 6 4 2 4 3" xfId="16891" xr:uid="{C1184E8F-6B70-43CD-981B-34891751DB1A}"/>
    <cellStyle name="Millares 3 2 2 6 4 2 4 3 2" xfId="42499" xr:uid="{F0D95FDC-9736-49AD-8F7D-B5176A731829}"/>
    <cellStyle name="Millares 3 2 2 6 4 2 4 4" xfId="29696" xr:uid="{2C175647-6E1F-4D3C-A7FF-BDC97DFD5AEB}"/>
    <cellStyle name="Millares 3 2 2 6 4 2 5" xfId="7281" xr:uid="{D4718BD2-9A52-4CB5-95D2-45E689BA1C4E}"/>
    <cellStyle name="Millares 3 2 2 6 4 2 5 2" xfId="20092" xr:uid="{2BB6A236-D980-4942-A734-6295E60C52A9}"/>
    <cellStyle name="Millares 3 2 2 6 4 2 5 2 2" xfId="45700" xr:uid="{D8ACEC42-E4EE-4890-BB67-4595973DA0F1}"/>
    <cellStyle name="Millares 3 2 2 6 4 2 5 3" xfId="32897" xr:uid="{5184B778-2D9D-4AC8-9079-951FE9B7C070}"/>
    <cellStyle name="Millares 3 2 2 6 4 2 6" xfId="13691" xr:uid="{14223296-0F55-44FD-87C5-6BA33F5A5FF1}"/>
    <cellStyle name="Millares 3 2 2 6 4 2 6 2" xfId="39299" xr:uid="{D305DEED-6365-4864-9B90-FF7BD5837349}"/>
    <cellStyle name="Millares 3 2 2 6 4 2 7" xfId="26496" xr:uid="{68DD5631-EBB1-46DF-A89E-A86A442036B3}"/>
    <cellStyle name="Millares 3 2 2 6 4 3" xfId="1270" xr:uid="{17FF13B7-80F5-4E6B-8E7C-45ECACC14B82}"/>
    <cellStyle name="Millares 3 2 2 6 4 3 2" xfId="2870" xr:uid="{5D1240D9-80E2-4369-8970-0AEAD13098ED}"/>
    <cellStyle name="Millares 3 2 2 6 4 3 2 2" xfId="6072" xr:uid="{3DE69982-E7BC-4041-B7FA-3DDB45D3E536}"/>
    <cellStyle name="Millares 3 2 2 6 4 3 2 2 2" xfId="12481" xr:uid="{285D62B2-ECCA-41AC-B552-6658F8FA77F6}"/>
    <cellStyle name="Millares 3 2 2 6 4 3 2 2 2 2" xfId="25292" xr:uid="{3BC27E25-D068-4FE8-95C3-67A450F0528A}"/>
    <cellStyle name="Millares 3 2 2 6 4 3 2 2 2 2 2" xfId="50900" xr:uid="{24F0B311-72F0-4E59-BBD0-4EF9F76F6C20}"/>
    <cellStyle name="Millares 3 2 2 6 4 3 2 2 2 3" xfId="38097" xr:uid="{3ABEDB76-7A80-4AF5-B1A9-4C3A55015A26}"/>
    <cellStyle name="Millares 3 2 2 6 4 3 2 2 3" xfId="18891" xr:uid="{6B9F5DE0-CDF7-4063-8449-D6726D9CA366}"/>
    <cellStyle name="Millares 3 2 2 6 4 3 2 2 3 2" xfId="44499" xr:uid="{A3A8259B-3635-4C86-A9BF-9602A4259FBC}"/>
    <cellStyle name="Millares 3 2 2 6 4 3 2 2 4" xfId="31696" xr:uid="{0E1575C7-A20B-46F8-BBA9-B6999839DFA8}"/>
    <cellStyle name="Millares 3 2 2 6 4 3 2 3" xfId="9281" xr:uid="{26A59088-194D-4505-84C8-67046E11A761}"/>
    <cellStyle name="Millares 3 2 2 6 4 3 2 3 2" xfId="22092" xr:uid="{884C93BC-DB33-40EE-A70F-D86D67B4AD50}"/>
    <cellStyle name="Millares 3 2 2 6 4 3 2 3 2 2" xfId="47700" xr:uid="{B37E6212-43DC-49ED-98C6-A67728B57D42}"/>
    <cellStyle name="Millares 3 2 2 6 4 3 2 3 3" xfId="34897" xr:uid="{2AAD2387-3B8B-416E-961F-73871FDE85E1}"/>
    <cellStyle name="Millares 3 2 2 6 4 3 2 4" xfId="15691" xr:uid="{EF4715E8-438E-4F97-8C22-C050A77DC909}"/>
    <cellStyle name="Millares 3 2 2 6 4 3 2 4 2" xfId="41299" xr:uid="{4C2F0172-A894-448B-B3BC-1E55E9D895B7}"/>
    <cellStyle name="Millares 3 2 2 6 4 3 2 5" xfId="28496" xr:uid="{3C005047-839C-490F-A88B-E9F754DE7409}"/>
    <cellStyle name="Millares 3 2 2 6 4 3 3" xfId="4472" xr:uid="{51061FD6-A0AA-436E-A68C-9E1AAAAC0522}"/>
    <cellStyle name="Millares 3 2 2 6 4 3 3 2" xfId="10881" xr:uid="{5D830D3D-1981-47BE-A25E-03122CC00C78}"/>
    <cellStyle name="Millares 3 2 2 6 4 3 3 2 2" xfId="23692" xr:uid="{67B08AF8-9E57-4358-B0D9-FB8374112E7C}"/>
    <cellStyle name="Millares 3 2 2 6 4 3 3 2 2 2" xfId="49300" xr:uid="{428012F3-A2EE-45BD-A99D-3D1A0D188A27}"/>
    <cellStyle name="Millares 3 2 2 6 4 3 3 2 3" xfId="36497" xr:uid="{28BC0879-E407-4796-8868-66502356FC4F}"/>
    <cellStyle name="Millares 3 2 2 6 4 3 3 3" xfId="17291" xr:uid="{1903351B-DDB5-4FA5-9B32-EF3AFED19D85}"/>
    <cellStyle name="Millares 3 2 2 6 4 3 3 3 2" xfId="42899" xr:uid="{4B29ACA4-E902-4C93-BB31-F85833F36F8A}"/>
    <cellStyle name="Millares 3 2 2 6 4 3 3 4" xfId="30096" xr:uid="{37B9C7C9-389C-4697-8BE2-8FD03C94A9D4}"/>
    <cellStyle name="Millares 3 2 2 6 4 3 4" xfId="7681" xr:uid="{90330ECA-1940-4D62-8400-EA667599840B}"/>
    <cellStyle name="Millares 3 2 2 6 4 3 4 2" xfId="20492" xr:uid="{48EF1205-C8B7-4EB5-8AFE-2B5CBA304D5B}"/>
    <cellStyle name="Millares 3 2 2 6 4 3 4 2 2" xfId="46100" xr:uid="{A63782A3-A5CB-4ACF-AF33-4AC29AF6455A}"/>
    <cellStyle name="Millares 3 2 2 6 4 3 4 3" xfId="33297" xr:uid="{F89B0191-5109-4772-880A-FE9304D4A25B}"/>
    <cellStyle name="Millares 3 2 2 6 4 3 5" xfId="14091" xr:uid="{16789AB9-DCAA-4AF6-B607-A1FFDE5CE234}"/>
    <cellStyle name="Millares 3 2 2 6 4 3 5 2" xfId="39699" xr:uid="{31D2E99C-131C-4B02-9002-92C7F735BC1B}"/>
    <cellStyle name="Millares 3 2 2 6 4 3 6" xfId="26896" xr:uid="{0E988B56-4914-4248-8D04-98293D2CFF00}"/>
    <cellStyle name="Millares 3 2 2 6 4 4" xfId="2070" xr:uid="{539B68CF-2618-4028-A0FA-B8EBC7511E72}"/>
    <cellStyle name="Millares 3 2 2 6 4 4 2" xfId="5272" xr:uid="{65B22171-0403-44AA-8084-4CC68BA2101B}"/>
    <cellStyle name="Millares 3 2 2 6 4 4 2 2" xfId="11681" xr:uid="{C4498D13-F578-462F-8464-26FD2D3167DC}"/>
    <cellStyle name="Millares 3 2 2 6 4 4 2 2 2" xfId="24492" xr:uid="{20DFDD13-B763-44D7-9949-4755488D8FF5}"/>
    <cellStyle name="Millares 3 2 2 6 4 4 2 2 2 2" xfId="50100" xr:uid="{E4383567-8A58-4E70-920D-AE98808994EA}"/>
    <cellStyle name="Millares 3 2 2 6 4 4 2 2 3" xfId="37297" xr:uid="{A1F46483-63A5-4F61-AFDA-CFAD12C8A6D0}"/>
    <cellStyle name="Millares 3 2 2 6 4 4 2 3" xfId="18091" xr:uid="{4D9BE357-E9D5-4B57-8195-51FB8769C3FF}"/>
    <cellStyle name="Millares 3 2 2 6 4 4 2 3 2" xfId="43699" xr:uid="{09DA23FA-635B-4291-ACBF-222EB8A8E161}"/>
    <cellStyle name="Millares 3 2 2 6 4 4 2 4" xfId="30896" xr:uid="{6580E35C-35FC-483A-9E04-131F2708A595}"/>
    <cellStyle name="Millares 3 2 2 6 4 4 3" xfId="8481" xr:uid="{2D028B63-794B-4B53-AF76-74EDDD82D794}"/>
    <cellStyle name="Millares 3 2 2 6 4 4 3 2" xfId="21292" xr:uid="{ACB912DB-9BE2-431E-854F-D24C044DF5CA}"/>
    <cellStyle name="Millares 3 2 2 6 4 4 3 2 2" xfId="46900" xr:uid="{82554A21-63A6-4DDE-ACC3-B4CAA9F8DB5D}"/>
    <cellStyle name="Millares 3 2 2 6 4 4 3 3" xfId="34097" xr:uid="{35C6974B-F843-4E07-A947-C2F5ED9C7AB0}"/>
    <cellStyle name="Millares 3 2 2 6 4 4 4" xfId="14891" xr:uid="{922FB874-9662-4479-AED8-C43BDD151CEF}"/>
    <cellStyle name="Millares 3 2 2 6 4 4 4 2" xfId="40499" xr:uid="{601596A7-CB45-4489-86C2-E81D73F7815B}"/>
    <cellStyle name="Millares 3 2 2 6 4 4 5" xfId="27696" xr:uid="{B0277496-9345-4DAC-92DA-08B6A2E574AB}"/>
    <cellStyle name="Millares 3 2 2 6 4 5" xfId="3672" xr:uid="{92E6778B-9874-4802-B6B7-87ED2C567402}"/>
    <cellStyle name="Millares 3 2 2 6 4 5 2" xfId="10081" xr:uid="{53204921-CFD0-40E5-ABB1-153C06FFD47D}"/>
    <cellStyle name="Millares 3 2 2 6 4 5 2 2" xfId="22892" xr:uid="{8A7643E8-5398-49B6-9F68-F16B2D3C103B}"/>
    <cellStyle name="Millares 3 2 2 6 4 5 2 2 2" xfId="48500" xr:uid="{EB3BDEF3-43AF-4701-A579-06D2567609CE}"/>
    <cellStyle name="Millares 3 2 2 6 4 5 2 3" xfId="35697" xr:uid="{D435AE25-F3DA-48D1-BCC7-387B6D44B7CB}"/>
    <cellStyle name="Millares 3 2 2 6 4 5 3" xfId="16491" xr:uid="{817FCE3B-9EE2-432F-9738-CA505935661B}"/>
    <cellStyle name="Millares 3 2 2 6 4 5 3 2" xfId="42099" xr:uid="{D582825E-7BB0-4BDD-9421-81906C0C5FC4}"/>
    <cellStyle name="Millares 3 2 2 6 4 5 4" xfId="29296" xr:uid="{BDCA94EF-EBC0-4193-99AD-9E617E3240F9}"/>
    <cellStyle name="Millares 3 2 2 6 4 6" xfId="6881" xr:uid="{D29B3F5B-8CE5-4723-8E42-AB363463026F}"/>
    <cellStyle name="Millares 3 2 2 6 4 6 2" xfId="19692" xr:uid="{7DA17259-423B-494B-B168-2EA449006062}"/>
    <cellStyle name="Millares 3 2 2 6 4 6 2 2" xfId="45300" xr:uid="{D0C03219-FC9B-42E0-A168-C5088B95783E}"/>
    <cellStyle name="Millares 3 2 2 6 4 6 3" xfId="32497" xr:uid="{DD4A3600-BE34-4CA4-83F2-6753CEF8405A}"/>
    <cellStyle name="Millares 3 2 2 6 4 7" xfId="13291" xr:uid="{42F969C6-C347-41CF-A6E8-ED723F564991}"/>
    <cellStyle name="Millares 3 2 2 6 4 7 2" xfId="38899" xr:uid="{7D7D3303-D145-4D79-84B3-70F971FA7D4D}"/>
    <cellStyle name="Millares 3 2 2 6 4 8" xfId="26096" xr:uid="{4C6A6E0E-436A-4F9C-9F4B-D0200EF8347F}"/>
    <cellStyle name="Millares 3 2 2 6 5" xfId="670" xr:uid="{32BA6B16-A5B7-4D2B-8A8B-13A69E2910E7}"/>
    <cellStyle name="Millares 3 2 2 6 5 2" xfId="1470" xr:uid="{1132684A-C358-4D6E-AA40-964090AF2AA6}"/>
    <cellStyle name="Millares 3 2 2 6 5 2 2" xfId="3070" xr:uid="{E9E36812-A5FF-4F78-BD1E-CE3D9DC74AA5}"/>
    <cellStyle name="Millares 3 2 2 6 5 2 2 2" xfId="6272" xr:uid="{D225DB78-EBB1-4B71-B368-87FC212D3353}"/>
    <cellStyle name="Millares 3 2 2 6 5 2 2 2 2" xfId="12681" xr:uid="{AC64EE42-033F-458F-BCF1-37CCECFA4E15}"/>
    <cellStyle name="Millares 3 2 2 6 5 2 2 2 2 2" xfId="25492" xr:uid="{CCD60A02-65AD-49CF-8C33-B61DA81E2350}"/>
    <cellStyle name="Millares 3 2 2 6 5 2 2 2 2 2 2" xfId="51100" xr:uid="{9D6ADEFD-5FD0-4CCF-942C-448CB3E717D1}"/>
    <cellStyle name="Millares 3 2 2 6 5 2 2 2 2 3" xfId="38297" xr:uid="{795B697F-F685-4651-9606-41220BE96918}"/>
    <cellStyle name="Millares 3 2 2 6 5 2 2 2 3" xfId="19091" xr:uid="{29C2AB48-4695-4CD4-A16C-3DB699D75165}"/>
    <cellStyle name="Millares 3 2 2 6 5 2 2 2 3 2" xfId="44699" xr:uid="{11071905-D53D-4546-85A3-9ED1B1AE820F}"/>
    <cellStyle name="Millares 3 2 2 6 5 2 2 2 4" xfId="31896" xr:uid="{15663552-04DD-4595-A2C9-03B0BAC2CDCD}"/>
    <cellStyle name="Millares 3 2 2 6 5 2 2 3" xfId="9481" xr:uid="{F7E6824E-3E41-4D23-978D-D3C0643B45D0}"/>
    <cellStyle name="Millares 3 2 2 6 5 2 2 3 2" xfId="22292" xr:uid="{FE2DE06D-295E-4E77-8F1A-FBBAD3E7A9EB}"/>
    <cellStyle name="Millares 3 2 2 6 5 2 2 3 2 2" xfId="47900" xr:uid="{4655A3C5-3813-4227-B058-403A23C25F67}"/>
    <cellStyle name="Millares 3 2 2 6 5 2 2 3 3" xfId="35097" xr:uid="{468AE5B3-7FCB-4998-881C-4D1CBB64F311}"/>
    <cellStyle name="Millares 3 2 2 6 5 2 2 4" xfId="15891" xr:uid="{57D6A2FC-1CAF-44CA-B4C0-5D8EE563A0B6}"/>
    <cellStyle name="Millares 3 2 2 6 5 2 2 4 2" xfId="41499" xr:uid="{DDCBC538-0C8D-4BFE-A424-40A6002771D0}"/>
    <cellStyle name="Millares 3 2 2 6 5 2 2 5" xfId="28696" xr:uid="{3D752218-CE8A-4525-9117-E0B76DA3B681}"/>
    <cellStyle name="Millares 3 2 2 6 5 2 3" xfId="4672" xr:uid="{EC8963F2-0488-438B-B1A9-B56DC4365906}"/>
    <cellStyle name="Millares 3 2 2 6 5 2 3 2" xfId="11081" xr:uid="{FA4FDE05-D52B-4D12-AE17-1D75D047A4CC}"/>
    <cellStyle name="Millares 3 2 2 6 5 2 3 2 2" xfId="23892" xr:uid="{2DA401D6-33B5-4F42-AB45-A27B85361DC3}"/>
    <cellStyle name="Millares 3 2 2 6 5 2 3 2 2 2" xfId="49500" xr:uid="{F4385AFA-CA93-47C0-A1ED-D5AA4EE37903}"/>
    <cellStyle name="Millares 3 2 2 6 5 2 3 2 3" xfId="36697" xr:uid="{DC963470-490C-4922-9D8A-76FD5A772689}"/>
    <cellStyle name="Millares 3 2 2 6 5 2 3 3" xfId="17491" xr:uid="{1F204574-5B03-4B41-94DD-593437DF8360}"/>
    <cellStyle name="Millares 3 2 2 6 5 2 3 3 2" xfId="43099" xr:uid="{1C490D10-AF70-4311-B107-BE96D6BC3B75}"/>
    <cellStyle name="Millares 3 2 2 6 5 2 3 4" xfId="30296" xr:uid="{851DBEE8-2A0B-46A6-A4D9-AE425589A412}"/>
    <cellStyle name="Millares 3 2 2 6 5 2 4" xfId="7881" xr:uid="{07A38996-923C-4C21-BCE0-3859957CC691}"/>
    <cellStyle name="Millares 3 2 2 6 5 2 4 2" xfId="20692" xr:uid="{FB59660C-DC87-49D5-8A25-C1B45BBC6FDF}"/>
    <cellStyle name="Millares 3 2 2 6 5 2 4 2 2" xfId="46300" xr:uid="{4A784810-CD78-4933-A71D-15AB727EB1B8}"/>
    <cellStyle name="Millares 3 2 2 6 5 2 4 3" xfId="33497" xr:uid="{ECB1A18F-7FCF-47D5-8044-E77CC110E43F}"/>
    <cellStyle name="Millares 3 2 2 6 5 2 5" xfId="14291" xr:uid="{4A507A9D-96CE-4998-9251-517A56DB33BF}"/>
    <cellStyle name="Millares 3 2 2 6 5 2 5 2" xfId="39899" xr:uid="{2D17E031-B5B0-44BB-89FE-37F243F42F1A}"/>
    <cellStyle name="Millares 3 2 2 6 5 2 6" xfId="27096" xr:uid="{A82E6326-CCB8-4D12-97B2-FF3963202A71}"/>
    <cellStyle name="Millares 3 2 2 6 5 3" xfId="2270" xr:uid="{CDA2E4A2-21D2-4339-9EED-D6A75FEBB048}"/>
    <cellStyle name="Millares 3 2 2 6 5 3 2" xfId="5472" xr:uid="{285A3A38-BBDF-4D5A-908C-32B5C1968C82}"/>
    <cellStyle name="Millares 3 2 2 6 5 3 2 2" xfId="11881" xr:uid="{43E477EB-BCE0-4189-8205-5F81798ABF1E}"/>
    <cellStyle name="Millares 3 2 2 6 5 3 2 2 2" xfId="24692" xr:uid="{9FC1907A-48AF-4A9C-8BCA-226E3BFA0B47}"/>
    <cellStyle name="Millares 3 2 2 6 5 3 2 2 2 2" xfId="50300" xr:uid="{5CC1A06D-B5C6-4464-BCF7-D3E404926711}"/>
    <cellStyle name="Millares 3 2 2 6 5 3 2 2 3" xfId="37497" xr:uid="{3A864D86-F3B9-4D0B-9068-7CD42838BB44}"/>
    <cellStyle name="Millares 3 2 2 6 5 3 2 3" xfId="18291" xr:uid="{40FDD110-E9B6-4768-8397-2741E8F768F6}"/>
    <cellStyle name="Millares 3 2 2 6 5 3 2 3 2" xfId="43899" xr:uid="{05030465-E770-4933-837F-A427B1B39930}"/>
    <cellStyle name="Millares 3 2 2 6 5 3 2 4" xfId="31096" xr:uid="{5DE9407B-6B90-47C9-A041-53DA5F644EBB}"/>
    <cellStyle name="Millares 3 2 2 6 5 3 3" xfId="8681" xr:uid="{1FD7DBBE-AAB1-4DDE-8880-65022EBE3709}"/>
    <cellStyle name="Millares 3 2 2 6 5 3 3 2" xfId="21492" xr:uid="{03A9C64D-B413-45AF-98AF-0A0C719B99B4}"/>
    <cellStyle name="Millares 3 2 2 6 5 3 3 2 2" xfId="47100" xr:uid="{7682BC04-EF4E-4A23-BFC0-C1FEBEE2EB81}"/>
    <cellStyle name="Millares 3 2 2 6 5 3 3 3" xfId="34297" xr:uid="{C5FFD1E9-249C-466D-B83F-26F489633B3A}"/>
    <cellStyle name="Millares 3 2 2 6 5 3 4" xfId="15091" xr:uid="{DC936FD8-4E49-4C49-BE8F-FB165549FA7F}"/>
    <cellStyle name="Millares 3 2 2 6 5 3 4 2" xfId="40699" xr:uid="{6BEAA97E-6270-4BEA-86D8-6BB61011E282}"/>
    <cellStyle name="Millares 3 2 2 6 5 3 5" xfId="27896" xr:uid="{616B74C6-CC40-41E0-A0C6-05C916BB6462}"/>
    <cellStyle name="Millares 3 2 2 6 5 4" xfId="3872" xr:uid="{CD84799F-6083-42A7-9C38-617152B2CC0C}"/>
    <cellStyle name="Millares 3 2 2 6 5 4 2" xfId="10281" xr:uid="{E4F7FE13-B3D6-4C63-83D3-1AED82271FFD}"/>
    <cellStyle name="Millares 3 2 2 6 5 4 2 2" xfId="23092" xr:uid="{3CBEF1D4-405A-4516-B64D-EB43849007A0}"/>
    <cellStyle name="Millares 3 2 2 6 5 4 2 2 2" xfId="48700" xr:uid="{F861A621-40CA-4F1E-A99B-47F873EBE579}"/>
    <cellStyle name="Millares 3 2 2 6 5 4 2 3" xfId="35897" xr:uid="{9662EFC8-D272-42A7-8DFB-75AB7B0BD9D9}"/>
    <cellStyle name="Millares 3 2 2 6 5 4 3" xfId="16691" xr:uid="{1F12155F-BEDF-426C-9F86-640CD9EF011F}"/>
    <cellStyle name="Millares 3 2 2 6 5 4 3 2" xfId="42299" xr:uid="{2EF70518-97D9-440B-AF73-F4F5DD80280E}"/>
    <cellStyle name="Millares 3 2 2 6 5 4 4" xfId="29496" xr:uid="{47725A9D-736E-4A74-AB6D-9EC1C480069D}"/>
    <cellStyle name="Millares 3 2 2 6 5 5" xfId="7081" xr:uid="{E451544E-FFC0-4B57-B3B9-4FEC0C61BA87}"/>
    <cellStyle name="Millares 3 2 2 6 5 5 2" xfId="19892" xr:uid="{06E818F7-88BD-44E1-A674-3EF144126A27}"/>
    <cellStyle name="Millares 3 2 2 6 5 5 2 2" xfId="45500" xr:uid="{B958F2C9-4422-40B1-A28B-4315589020B6}"/>
    <cellStyle name="Millares 3 2 2 6 5 5 3" xfId="32697" xr:uid="{900A95B2-953D-4C2D-88A1-9BE8ED7DC0BC}"/>
    <cellStyle name="Millares 3 2 2 6 5 6" xfId="13491" xr:uid="{D5AD70E3-58B8-4E60-9D77-FF6A412D711F}"/>
    <cellStyle name="Millares 3 2 2 6 5 6 2" xfId="39099" xr:uid="{34D8D88C-C268-4D39-A4C5-6FAE00239547}"/>
    <cellStyle name="Millares 3 2 2 6 5 7" xfId="26296" xr:uid="{EB3ED538-D74B-4796-9985-39B76FBDD2A3}"/>
    <cellStyle name="Millares 3 2 2 6 6" xfId="1070" xr:uid="{7BACE448-E886-438B-B1E4-7AB15ADDB2B5}"/>
    <cellStyle name="Millares 3 2 2 6 6 2" xfId="2670" xr:uid="{012B3674-EE8F-4DAC-A60D-E521CADA9B5A}"/>
    <cellStyle name="Millares 3 2 2 6 6 2 2" xfId="5872" xr:uid="{44DF1AC2-7DFD-4212-9368-78FF0BB84E70}"/>
    <cellStyle name="Millares 3 2 2 6 6 2 2 2" xfId="12281" xr:uid="{82ED34FF-CFA0-47D8-BB07-A5F81E1756FD}"/>
    <cellStyle name="Millares 3 2 2 6 6 2 2 2 2" xfId="25092" xr:uid="{B2F72B08-C4FE-4E6B-B674-182EBDC12584}"/>
    <cellStyle name="Millares 3 2 2 6 6 2 2 2 2 2" xfId="50700" xr:uid="{6C979943-4E9B-4817-8D34-05B58CC89364}"/>
    <cellStyle name="Millares 3 2 2 6 6 2 2 2 3" xfId="37897" xr:uid="{72DC8815-5EA5-4CF1-80DA-340A7967B604}"/>
    <cellStyle name="Millares 3 2 2 6 6 2 2 3" xfId="18691" xr:uid="{790E8439-BC11-401A-9699-8EC0B4405215}"/>
    <cellStyle name="Millares 3 2 2 6 6 2 2 3 2" xfId="44299" xr:uid="{1DB4960E-CD17-4743-8BF0-02DD97A23AC6}"/>
    <cellStyle name="Millares 3 2 2 6 6 2 2 4" xfId="31496" xr:uid="{85A9EE26-0CD5-4F9C-BF10-13ECFC43B447}"/>
    <cellStyle name="Millares 3 2 2 6 6 2 3" xfId="9081" xr:uid="{93E2F825-0247-4465-8356-34360FEB94C0}"/>
    <cellStyle name="Millares 3 2 2 6 6 2 3 2" xfId="21892" xr:uid="{41519F62-CC12-41B5-A136-E81A3409FB39}"/>
    <cellStyle name="Millares 3 2 2 6 6 2 3 2 2" xfId="47500" xr:uid="{72D4483A-0910-42FD-9B3C-BCABC84B1488}"/>
    <cellStyle name="Millares 3 2 2 6 6 2 3 3" xfId="34697" xr:uid="{2391D46C-E655-4310-BC81-96766ADA9B32}"/>
    <cellStyle name="Millares 3 2 2 6 6 2 4" xfId="15491" xr:uid="{ECEEE73A-367D-4F73-9FE5-0BAB77748881}"/>
    <cellStyle name="Millares 3 2 2 6 6 2 4 2" xfId="41099" xr:uid="{1211942D-7F3B-4083-8620-C65E0669A39F}"/>
    <cellStyle name="Millares 3 2 2 6 6 2 5" xfId="28296" xr:uid="{3F92EBBB-A107-4C14-9901-6A8E4E626F2F}"/>
    <cellStyle name="Millares 3 2 2 6 6 3" xfId="4272" xr:uid="{D432C735-09CD-42F2-B42E-739D634C5670}"/>
    <cellStyle name="Millares 3 2 2 6 6 3 2" xfId="10681" xr:uid="{DE10B39A-3421-4C3F-98B5-CE69C8B83AD3}"/>
    <cellStyle name="Millares 3 2 2 6 6 3 2 2" xfId="23492" xr:uid="{4218A692-0A9B-4A79-9356-7523C238C810}"/>
    <cellStyle name="Millares 3 2 2 6 6 3 2 2 2" xfId="49100" xr:uid="{58D43E4F-456E-4FA9-A3E3-802652A48DD6}"/>
    <cellStyle name="Millares 3 2 2 6 6 3 2 3" xfId="36297" xr:uid="{D9939F4C-3480-4C1A-B874-5F66FCDD2633}"/>
    <cellStyle name="Millares 3 2 2 6 6 3 3" xfId="17091" xr:uid="{34489052-686B-4F64-8399-FA1B169ABCD9}"/>
    <cellStyle name="Millares 3 2 2 6 6 3 3 2" xfId="42699" xr:uid="{8C1D6E39-F71B-409C-9E79-8E597DEDACE9}"/>
    <cellStyle name="Millares 3 2 2 6 6 3 4" xfId="29896" xr:uid="{560F97EC-92D1-4774-B6CE-28C03618869A}"/>
    <cellStyle name="Millares 3 2 2 6 6 4" xfId="7481" xr:uid="{C1234C76-E827-43FB-B894-2DBFB170DDEF}"/>
    <cellStyle name="Millares 3 2 2 6 6 4 2" xfId="20292" xr:uid="{AF59167F-6C22-4E3F-A2E0-442FE95BD953}"/>
    <cellStyle name="Millares 3 2 2 6 6 4 2 2" xfId="45900" xr:uid="{4EB99F2E-57A3-4177-97D2-A5067E3C2EE4}"/>
    <cellStyle name="Millares 3 2 2 6 6 4 3" xfId="33097" xr:uid="{9EC9F994-3AAE-4489-AFDB-947653979751}"/>
    <cellStyle name="Millares 3 2 2 6 6 5" xfId="13891" xr:uid="{7355CB97-BAEA-417F-AADE-C90C9BB97521}"/>
    <cellStyle name="Millares 3 2 2 6 6 5 2" xfId="39499" xr:uid="{C47045B6-A358-4268-A56C-F143BFA44D33}"/>
    <cellStyle name="Millares 3 2 2 6 6 6" xfId="26696" xr:uid="{5A51B2BC-94C4-4B7F-A505-04A85ACC14DA}"/>
    <cellStyle name="Millares 3 2 2 6 7" xfId="1870" xr:uid="{D829CE09-E3D8-49F8-90A8-453BC8DA35C4}"/>
    <cellStyle name="Millares 3 2 2 6 7 2" xfId="5072" xr:uid="{BE02EB20-5CD2-4F44-9825-DF4C8E6A021A}"/>
    <cellStyle name="Millares 3 2 2 6 7 2 2" xfId="11481" xr:uid="{B1887C11-B114-4E53-B524-41F17A95DD2D}"/>
    <cellStyle name="Millares 3 2 2 6 7 2 2 2" xfId="24292" xr:uid="{92DCB708-472F-45D2-9DAC-5F42C1B9B693}"/>
    <cellStyle name="Millares 3 2 2 6 7 2 2 2 2" xfId="49900" xr:uid="{9A1FBD7B-E88B-4CDE-B725-B208ABEEB690}"/>
    <cellStyle name="Millares 3 2 2 6 7 2 2 3" xfId="37097" xr:uid="{1138D521-8DEE-4FBB-97E7-8B2AC389B7A9}"/>
    <cellStyle name="Millares 3 2 2 6 7 2 3" xfId="17891" xr:uid="{07C889FE-9627-4286-856E-2B2CD08BE021}"/>
    <cellStyle name="Millares 3 2 2 6 7 2 3 2" xfId="43499" xr:uid="{E8CC3C69-6B56-489A-ACA0-659AAE0BB2BC}"/>
    <cellStyle name="Millares 3 2 2 6 7 2 4" xfId="30696" xr:uid="{3E7BB0AB-7139-4E29-B066-AF1ED27A75BE}"/>
    <cellStyle name="Millares 3 2 2 6 7 3" xfId="8281" xr:uid="{54FC3B3F-52FA-4AD8-A404-EB604EB30EED}"/>
    <cellStyle name="Millares 3 2 2 6 7 3 2" xfId="21092" xr:uid="{79BA1191-B44D-4713-9390-7F0DDB011DA9}"/>
    <cellStyle name="Millares 3 2 2 6 7 3 2 2" xfId="46700" xr:uid="{887DEDD3-47D4-45A2-8284-F6A9EED62159}"/>
    <cellStyle name="Millares 3 2 2 6 7 3 3" xfId="33897" xr:uid="{74057CFD-4E42-412C-8DB7-1FF07C7E2EB9}"/>
    <cellStyle name="Millares 3 2 2 6 7 4" xfId="14691" xr:uid="{0FB90590-27F2-4F1D-83DF-490862EF6317}"/>
    <cellStyle name="Millares 3 2 2 6 7 4 2" xfId="40299" xr:uid="{7FEC3373-0478-4AE4-A41B-AE7967B09AC0}"/>
    <cellStyle name="Millares 3 2 2 6 7 5" xfId="27496" xr:uid="{A1129671-D6D8-4907-8753-D020A34E6146}"/>
    <cellStyle name="Millares 3 2 2 6 8" xfId="3472" xr:uid="{B097A78E-FCBC-4AEA-A997-BA54C880C1AD}"/>
    <cellStyle name="Millares 3 2 2 6 8 2" xfId="9881" xr:uid="{882E41D4-FE1B-4685-8C41-C3076AB0D2EB}"/>
    <cellStyle name="Millares 3 2 2 6 8 2 2" xfId="22692" xr:uid="{C7F51B47-E6E5-481D-AAF9-320AAD74970C}"/>
    <cellStyle name="Millares 3 2 2 6 8 2 2 2" xfId="48300" xr:uid="{6AA11FB3-D302-4346-8C55-D3EAB2CAA52A}"/>
    <cellStyle name="Millares 3 2 2 6 8 2 3" xfId="35497" xr:uid="{7B8393C4-77F0-449A-9C10-2C275F49AEA6}"/>
    <cellStyle name="Millares 3 2 2 6 8 3" xfId="16291" xr:uid="{3E153414-A3AC-4A3D-B475-ED54BE335982}"/>
    <cellStyle name="Millares 3 2 2 6 8 3 2" xfId="41899" xr:uid="{24F6C816-A365-466D-9128-9575A952E659}"/>
    <cellStyle name="Millares 3 2 2 6 8 4" xfId="29096" xr:uid="{F11F0335-129D-4E4A-B15B-51EA4C09A5C3}"/>
    <cellStyle name="Millares 3 2 2 6 9" xfId="6681" xr:uid="{58314BC5-A6DA-4515-AF69-9F69DE85077C}"/>
    <cellStyle name="Millares 3 2 2 6 9 2" xfId="19492" xr:uid="{0607FD81-9739-43DD-BDDE-0BF7D677C1BF}"/>
    <cellStyle name="Millares 3 2 2 6 9 2 2" xfId="45100" xr:uid="{12B12373-CFD2-4568-9C51-FFA1AFAC8198}"/>
    <cellStyle name="Millares 3 2 2 6 9 3" xfId="32297" xr:uid="{58A6F290-7369-4FA0-B2E7-6935CB415753}"/>
    <cellStyle name="Millares 3 2 2 7" xfId="264" xr:uid="{3F66AA6E-6146-452E-A20C-9E49FD9F9B37}"/>
    <cellStyle name="Millares 3 2 2 7 10" xfId="13093" xr:uid="{5BF591E5-877F-4D3C-8839-F353A057E21E}"/>
    <cellStyle name="Millares 3 2 2 7 10 2" xfId="38701" xr:uid="{086EAB70-7AC1-4957-85C3-CFEEDFC75663}"/>
    <cellStyle name="Millares 3 2 2 7 11" xfId="25898" xr:uid="{A60D7BFD-5CB5-40A7-811D-2606CD357572}"/>
    <cellStyle name="Millares 3 2 2 7 2" xfId="320" xr:uid="{02CD61D2-ED93-4714-B418-2926758F8727}"/>
    <cellStyle name="Millares 3 2 2 7 2 10" xfId="25948" xr:uid="{1FC7933B-4286-49D1-AAEE-9EE909D4C7A1}"/>
    <cellStyle name="Millares 3 2 2 7 2 2" xfId="422" xr:uid="{094AB1A6-FDCA-4D81-AC23-1953DEAC5C95}"/>
    <cellStyle name="Millares 3 2 2 7 2 2 2" xfId="622" xr:uid="{23A3ACF0-7696-4F40-8C90-17F4203BBC8A}"/>
    <cellStyle name="Millares 3 2 2 7 2 2 2 2" xfId="1022" xr:uid="{EFE981FC-0F64-41FA-ABBA-998C81E2F6CD}"/>
    <cellStyle name="Millares 3 2 2 7 2 2 2 2 2" xfId="1822" xr:uid="{BB8E2F32-B3B5-4045-99E1-FE78B08CC2FA}"/>
    <cellStyle name="Millares 3 2 2 7 2 2 2 2 2 2" xfId="3422" xr:uid="{A6031E8F-42F3-4ECB-A507-2BED15880CF2}"/>
    <cellStyle name="Millares 3 2 2 7 2 2 2 2 2 2 2" xfId="6624" xr:uid="{B1EDD6B8-2FB6-45D6-9900-C7A47816301F}"/>
    <cellStyle name="Millares 3 2 2 7 2 2 2 2 2 2 2 2" xfId="13033" xr:uid="{ACC4A8FC-D77D-4887-BE35-AE365F8F4A99}"/>
    <cellStyle name="Millares 3 2 2 7 2 2 2 2 2 2 2 2 2" xfId="25844" xr:uid="{0D17DDA8-C39D-4505-9629-AA1A851681C6}"/>
    <cellStyle name="Millares 3 2 2 7 2 2 2 2 2 2 2 2 2 2" xfId="51452" xr:uid="{F9EE89C3-CF97-4628-A131-10189EC600BE}"/>
    <cellStyle name="Millares 3 2 2 7 2 2 2 2 2 2 2 2 3" xfId="38649" xr:uid="{D640965B-3ABF-4E42-9365-52D0D1D2539D}"/>
    <cellStyle name="Millares 3 2 2 7 2 2 2 2 2 2 2 3" xfId="19443" xr:uid="{32F3CA7C-4B54-4613-901B-3B53BF8458F9}"/>
    <cellStyle name="Millares 3 2 2 7 2 2 2 2 2 2 2 3 2" xfId="45051" xr:uid="{E8738C07-9335-41D3-A47B-370C7902AA04}"/>
    <cellStyle name="Millares 3 2 2 7 2 2 2 2 2 2 2 4" xfId="32248" xr:uid="{C7A227BB-FEE4-4F96-B9A9-255BD36EDE2A}"/>
    <cellStyle name="Millares 3 2 2 7 2 2 2 2 2 2 3" xfId="9833" xr:uid="{F0B4DE1F-32D6-46DF-8CA7-5268C80A9363}"/>
    <cellStyle name="Millares 3 2 2 7 2 2 2 2 2 2 3 2" xfId="22644" xr:uid="{7ACCB4BF-BF19-4B07-8A2B-2CF5932E1C14}"/>
    <cellStyle name="Millares 3 2 2 7 2 2 2 2 2 2 3 2 2" xfId="48252" xr:uid="{666546A6-5579-4900-BCAA-EDC871BB881D}"/>
    <cellStyle name="Millares 3 2 2 7 2 2 2 2 2 2 3 3" xfId="35449" xr:uid="{A10CF66B-CDDF-494C-BA59-D339EF6ABD9D}"/>
    <cellStyle name="Millares 3 2 2 7 2 2 2 2 2 2 4" xfId="16243" xr:uid="{9181CC5C-44D1-432C-9516-4FB0943C237F}"/>
    <cellStyle name="Millares 3 2 2 7 2 2 2 2 2 2 4 2" xfId="41851" xr:uid="{72035C10-BAC1-42D7-8697-43091D4C6DE3}"/>
    <cellStyle name="Millares 3 2 2 7 2 2 2 2 2 2 5" xfId="29048" xr:uid="{201FEA88-901C-4B5F-9D47-1446934D744A}"/>
    <cellStyle name="Millares 3 2 2 7 2 2 2 2 2 3" xfId="5024" xr:uid="{1936B5C4-16A9-4957-A2A6-10015BF32CED}"/>
    <cellStyle name="Millares 3 2 2 7 2 2 2 2 2 3 2" xfId="11433" xr:uid="{D1B88467-EB68-4F6B-9350-23FFD8498961}"/>
    <cellStyle name="Millares 3 2 2 7 2 2 2 2 2 3 2 2" xfId="24244" xr:uid="{4CEC7311-6AEA-4094-A6C9-9A7DFD089F84}"/>
    <cellStyle name="Millares 3 2 2 7 2 2 2 2 2 3 2 2 2" xfId="49852" xr:uid="{E2047A70-3E58-425E-9F60-204648BA3553}"/>
    <cellStyle name="Millares 3 2 2 7 2 2 2 2 2 3 2 3" xfId="37049" xr:uid="{9E1BED3F-24D5-4228-9337-0B30FE18AB52}"/>
    <cellStyle name="Millares 3 2 2 7 2 2 2 2 2 3 3" xfId="17843" xr:uid="{2B216B8F-3926-4E64-82A6-240DF26D323C}"/>
    <cellStyle name="Millares 3 2 2 7 2 2 2 2 2 3 3 2" xfId="43451" xr:uid="{8D81F8C7-18E3-401C-B94B-DB40EA9C6378}"/>
    <cellStyle name="Millares 3 2 2 7 2 2 2 2 2 3 4" xfId="30648" xr:uid="{92CBB957-D936-4BE2-9ABD-EDD51CC2DA98}"/>
    <cellStyle name="Millares 3 2 2 7 2 2 2 2 2 4" xfId="8233" xr:uid="{EB008E73-DC46-460B-AF7A-E4DB5BCD826A}"/>
    <cellStyle name="Millares 3 2 2 7 2 2 2 2 2 4 2" xfId="21044" xr:uid="{B6F91312-9AFC-4006-8A7F-6F5A4262A876}"/>
    <cellStyle name="Millares 3 2 2 7 2 2 2 2 2 4 2 2" xfId="46652" xr:uid="{682551FA-A103-4668-B128-E3E8FEECA294}"/>
    <cellStyle name="Millares 3 2 2 7 2 2 2 2 2 4 3" xfId="33849" xr:uid="{5E7E8664-B5BA-48CE-869F-23801E333F2F}"/>
    <cellStyle name="Millares 3 2 2 7 2 2 2 2 2 5" xfId="14643" xr:uid="{AB423113-9DC7-477C-A7F6-0B839630325D}"/>
    <cellStyle name="Millares 3 2 2 7 2 2 2 2 2 5 2" xfId="40251" xr:uid="{DA43B683-5677-42B2-B1A3-5AE8CCB87118}"/>
    <cellStyle name="Millares 3 2 2 7 2 2 2 2 2 6" xfId="27448" xr:uid="{5C0B926F-7E2B-48E2-9711-4081017D8D80}"/>
    <cellStyle name="Millares 3 2 2 7 2 2 2 2 3" xfId="2622" xr:uid="{2F5586C3-37C7-485A-A328-28C563210707}"/>
    <cellStyle name="Millares 3 2 2 7 2 2 2 2 3 2" xfId="5824" xr:uid="{FE9ADAAC-7FA2-47B0-B321-6EB51EDAE10F}"/>
    <cellStyle name="Millares 3 2 2 7 2 2 2 2 3 2 2" xfId="12233" xr:uid="{3D75597D-B126-4313-9922-27F183000574}"/>
    <cellStyle name="Millares 3 2 2 7 2 2 2 2 3 2 2 2" xfId="25044" xr:uid="{3FE752B7-2C43-4BBE-9956-BC7AF5EDC9D8}"/>
    <cellStyle name="Millares 3 2 2 7 2 2 2 2 3 2 2 2 2" xfId="50652" xr:uid="{EF06734B-EC3B-478F-888D-18A8BB265D35}"/>
    <cellStyle name="Millares 3 2 2 7 2 2 2 2 3 2 2 3" xfId="37849" xr:uid="{65027D99-4D35-4980-AFE0-650697B24240}"/>
    <cellStyle name="Millares 3 2 2 7 2 2 2 2 3 2 3" xfId="18643" xr:uid="{D8B6CA7A-0C30-49FC-B812-341D3328AE72}"/>
    <cellStyle name="Millares 3 2 2 7 2 2 2 2 3 2 3 2" xfId="44251" xr:uid="{B52AF42D-E4B9-4A09-BEB5-A07905EDB90D}"/>
    <cellStyle name="Millares 3 2 2 7 2 2 2 2 3 2 4" xfId="31448" xr:uid="{4B63A124-8AC9-42E7-9CC8-484745CD2082}"/>
    <cellStyle name="Millares 3 2 2 7 2 2 2 2 3 3" xfId="9033" xr:uid="{33EC4F79-2BAD-4B7F-BA96-55BA91C2963C}"/>
    <cellStyle name="Millares 3 2 2 7 2 2 2 2 3 3 2" xfId="21844" xr:uid="{C93C53BF-559B-43A2-A0BF-F6896FB45C7C}"/>
    <cellStyle name="Millares 3 2 2 7 2 2 2 2 3 3 2 2" xfId="47452" xr:uid="{B7D0B419-E70A-434F-A331-B5CD0B255932}"/>
    <cellStyle name="Millares 3 2 2 7 2 2 2 2 3 3 3" xfId="34649" xr:uid="{8C4CB73E-1CC5-48D1-A2BE-EAA8BF2FFC8C}"/>
    <cellStyle name="Millares 3 2 2 7 2 2 2 2 3 4" xfId="15443" xr:uid="{8148F105-2AF0-41C1-A59B-3B2C40E46E78}"/>
    <cellStyle name="Millares 3 2 2 7 2 2 2 2 3 4 2" xfId="41051" xr:uid="{5119ED00-93EB-432D-939E-4795E13BFC5B}"/>
    <cellStyle name="Millares 3 2 2 7 2 2 2 2 3 5" xfId="28248" xr:uid="{50ACC9C8-024F-444B-A752-B415354C5B83}"/>
    <cellStyle name="Millares 3 2 2 7 2 2 2 2 4" xfId="4224" xr:uid="{07628159-A1DD-486B-A904-C4440946C652}"/>
    <cellStyle name="Millares 3 2 2 7 2 2 2 2 4 2" xfId="10633" xr:uid="{DA35D9D2-8B67-42A5-851E-A4A44FC420A7}"/>
    <cellStyle name="Millares 3 2 2 7 2 2 2 2 4 2 2" xfId="23444" xr:uid="{EA69F93F-90CA-48E1-BAE6-B6C700E3BE31}"/>
    <cellStyle name="Millares 3 2 2 7 2 2 2 2 4 2 2 2" xfId="49052" xr:uid="{296FD781-06FF-47C4-9C64-A9D27B2008B7}"/>
    <cellStyle name="Millares 3 2 2 7 2 2 2 2 4 2 3" xfId="36249" xr:uid="{9AB36EF5-B6DF-451E-BCBA-4CFC4D9B7D19}"/>
    <cellStyle name="Millares 3 2 2 7 2 2 2 2 4 3" xfId="17043" xr:uid="{6463B441-AD96-4325-9BCE-0628A36AEFBA}"/>
    <cellStyle name="Millares 3 2 2 7 2 2 2 2 4 3 2" xfId="42651" xr:uid="{93885891-1B47-4DC4-B347-CE8AE37631C1}"/>
    <cellStyle name="Millares 3 2 2 7 2 2 2 2 4 4" xfId="29848" xr:uid="{37705041-9985-404D-87A8-13C13BEF043E}"/>
    <cellStyle name="Millares 3 2 2 7 2 2 2 2 5" xfId="7433" xr:uid="{D6558DDA-11D6-4EA3-A40A-7CE1783EC0A3}"/>
    <cellStyle name="Millares 3 2 2 7 2 2 2 2 5 2" xfId="20244" xr:uid="{8061E8C9-CF5B-46DE-BD98-3C71D1662071}"/>
    <cellStyle name="Millares 3 2 2 7 2 2 2 2 5 2 2" xfId="45852" xr:uid="{6677BF02-9C63-479E-A729-3F2E78570311}"/>
    <cellStyle name="Millares 3 2 2 7 2 2 2 2 5 3" xfId="33049" xr:uid="{96F33BF8-9B62-4C3D-8DF1-5B411A05961A}"/>
    <cellStyle name="Millares 3 2 2 7 2 2 2 2 6" xfId="13843" xr:uid="{A9F721DA-49E0-4886-8BAC-BE5B1FA65E8B}"/>
    <cellStyle name="Millares 3 2 2 7 2 2 2 2 6 2" xfId="39451" xr:uid="{61A8CC2E-F2B6-4046-A6EF-C82E46F5A27F}"/>
    <cellStyle name="Millares 3 2 2 7 2 2 2 2 7" xfId="26648" xr:uid="{512863DB-E133-4064-A611-E22C515E16EC}"/>
    <cellStyle name="Millares 3 2 2 7 2 2 2 3" xfId="1422" xr:uid="{76E7EBBF-1E70-448A-AF74-44AD3336E434}"/>
    <cellStyle name="Millares 3 2 2 7 2 2 2 3 2" xfId="3022" xr:uid="{FAF270C6-283A-49B5-9A6D-97F82EB62428}"/>
    <cellStyle name="Millares 3 2 2 7 2 2 2 3 2 2" xfId="6224" xr:uid="{DEBF23C7-2D9F-46CF-A631-DCF35BDA73B7}"/>
    <cellStyle name="Millares 3 2 2 7 2 2 2 3 2 2 2" xfId="12633" xr:uid="{17F157D6-37FB-4391-9E38-3D7B28343A2F}"/>
    <cellStyle name="Millares 3 2 2 7 2 2 2 3 2 2 2 2" xfId="25444" xr:uid="{C4EFF980-C2CB-4F17-A579-998E6906E88E}"/>
    <cellStyle name="Millares 3 2 2 7 2 2 2 3 2 2 2 2 2" xfId="51052" xr:uid="{9915494E-4BFE-40DB-AE91-0FD8C6BA3074}"/>
    <cellStyle name="Millares 3 2 2 7 2 2 2 3 2 2 2 3" xfId="38249" xr:uid="{D534B5A3-EE46-4841-95F2-4356FC912B1F}"/>
    <cellStyle name="Millares 3 2 2 7 2 2 2 3 2 2 3" xfId="19043" xr:uid="{39258705-8079-4820-8535-E7883BC4DB98}"/>
    <cellStyle name="Millares 3 2 2 7 2 2 2 3 2 2 3 2" xfId="44651" xr:uid="{EF2FE634-D214-48FB-A126-8D4F334BCDC4}"/>
    <cellStyle name="Millares 3 2 2 7 2 2 2 3 2 2 4" xfId="31848" xr:uid="{8CBE9693-62B1-463C-AE2C-9E1166F2C8E7}"/>
    <cellStyle name="Millares 3 2 2 7 2 2 2 3 2 3" xfId="9433" xr:uid="{A975BCA0-17E7-4F0B-9738-B886ECCB8381}"/>
    <cellStyle name="Millares 3 2 2 7 2 2 2 3 2 3 2" xfId="22244" xr:uid="{BA0A419C-6E12-49A9-A462-617909B3569B}"/>
    <cellStyle name="Millares 3 2 2 7 2 2 2 3 2 3 2 2" xfId="47852" xr:uid="{631FBBAA-6C7C-496E-8878-EC13A6CF2AB3}"/>
    <cellStyle name="Millares 3 2 2 7 2 2 2 3 2 3 3" xfId="35049" xr:uid="{C0D4701F-71EA-4289-902F-B06D426A20E3}"/>
    <cellStyle name="Millares 3 2 2 7 2 2 2 3 2 4" xfId="15843" xr:uid="{8586CBE8-D1B0-49BE-B599-F96DA7453914}"/>
    <cellStyle name="Millares 3 2 2 7 2 2 2 3 2 4 2" xfId="41451" xr:uid="{A749B6E9-487C-43E6-AF58-69923CA902EE}"/>
    <cellStyle name="Millares 3 2 2 7 2 2 2 3 2 5" xfId="28648" xr:uid="{F7BCFE62-FECB-4DF2-82A2-6379546EE40C}"/>
    <cellStyle name="Millares 3 2 2 7 2 2 2 3 3" xfId="4624" xr:uid="{DE6F4704-1416-4450-99A3-0B7383313163}"/>
    <cellStyle name="Millares 3 2 2 7 2 2 2 3 3 2" xfId="11033" xr:uid="{35A0CCA8-EC93-4600-BE19-75D82C6748AF}"/>
    <cellStyle name="Millares 3 2 2 7 2 2 2 3 3 2 2" xfId="23844" xr:uid="{3AABD5F0-4EFA-4AE2-99F3-CEA934444564}"/>
    <cellStyle name="Millares 3 2 2 7 2 2 2 3 3 2 2 2" xfId="49452" xr:uid="{9D75BAB7-94F2-4D72-8704-C99EE0269D79}"/>
    <cellStyle name="Millares 3 2 2 7 2 2 2 3 3 2 3" xfId="36649" xr:uid="{97D5599B-8442-44AC-AAB9-022CB0934F29}"/>
    <cellStyle name="Millares 3 2 2 7 2 2 2 3 3 3" xfId="17443" xr:uid="{D04DEA48-D340-4FE3-8FBC-AD9C55621CF5}"/>
    <cellStyle name="Millares 3 2 2 7 2 2 2 3 3 3 2" xfId="43051" xr:uid="{FDC7F812-870A-460B-8145-804C4BF1F7AA}"/>
    <cellStyle name="Millares 3 2 2 7 2 2 2 3 3 4" xfId="30248" xr:uid="{713E8B66-0DD5-4B16-A20B-5CF4E9965AA8}"/>
    <cellStyle name="Millares 3 2 2 7 2 2 2 3 4" xfId="7833" xr:uid="{E4910954-96FB-4E3B-B5F3-283069B16829}"/>
    <cellStyle name="Millares 3 2 2 7 2 2 2 3 4 2" xfId="20644" xr:uid="{A853C059-36E6-483C-B69A-E411E7F35608}"/>
    <cellStyle name="Millares 3 2 2 7 2 2 2 3 4 2 2" xfId="46252" xr:uid="{05C0B1B6-7CF0-452A-9046-770C528C353A}"/>
    <cellStyle name="Millares 3 2 2 7 2 2 2 3 4 3" xfId="33449" xr:uid="{6511EA0A-26E2-4384-A4E0-FFF3F955B331}"/>
    <cellStyle name="Millares 3 2 2 7 2 2 2 3 5" xfId="14243" xr:uid="{48F0AB87-8CAD-4E72-AE5D-BA4B7DC7D996}"/>
    <cellStyle name="Millares 3 2 2 7 2 2 2 3 5 2" xfId="39851" xr:uid="{7510F64E-832E-481A-AF58-9505245BA798}"/>
    <cellStyle name="Millares 3 2 2 7 2 2 2 3 6" xfId="27048" xr:uid="{22E62B12-E6A9-4876-A243-94EFBB545FD7}"/>
    <cellStyle name="Millares 3 2 2 7 2 2 2 4" xfId="2222" xr:uid="{2FDDBF91-6B42-4D31-BB56-EB49AD552432}"/>
    <cellStyle name="Millares 3 2 2 7 2 2 2 4 2" xfId="5424" xr:uid="{2C4B3BAF-351A-46AC-8CCE-C362687E684F}"/>
    <cellStyle name="Millares 3 2 2 7 2 2 2 4 2 2" xfId="11833" xr:uid="{E859C2AF-68D4-4534-9072-F980263F18A6}"/>
    <cellStyle name="Millares 3 2 2 7 2 2 2 4 2 2 2" xfId="24644" xr:uid="{8C588EBE-E762-4C1F-BF83-277CBA840F60}"/>
    <cellStyle name="Millares 3 2 2 7 2 2 2 4 2 2 2 2" xfId="50252" xr:uid="{6943C4B1-A020-4496-B1C4-E48D584BAC92}"/>
    <cellStyle name="Millares 3 2 2 7 2 2 2 4 2 2 3" xfId="37449" xr:uid="{0C9F69FF-7335-4E50-83A0-E1A3114B95E7}"/>
    <cellStyle name="Millares 3 2 2 7 2 2 2 4 2 3" xfId="18243" xr:uid="{ADEC8413-DAB2-4B7E-B37C-3D93911FF281}"/>
    <cellStyle name="Millares 3 2 2 7 2 2 2 4 2 3 2" xfId="43851" xr:uid="{1E6B21CB-61D7-446A-889C-1FE58DA1A184}"/>
    <cellStyle name="Millares 3 2 2 7 2 2 2 4 2 4" xfId="31048" xr:uid="{D2515C03-1B6E-4476-A6BD-5C008F0BA807}"/>
    <cellStyle name="Millares 3 2 2 7 2 2 2 4 3" xfId="8633" xr:uid="{452A496F-853B-4D9F-AA2E-4676A83CCC95}"/>
    <cellStyle name="Millares 3 2 2 7 2 2 2 4 3 2" xfId="21444" xr:uid="{2AE803FA-A258-4C24-9EEF-1563CE6CB613}"/>
    <cellStyle name="Millares 3 2 2 7 2 2 2 4 3 2 2" xfId="47052" xr:uid="{E01FD795-0F01-4ECA-BD73-DA516CC8DB82}"/>
    <cellStyle name="Millares 3 2 2 7 2 2 2 4 3 3" xfId="34249" xr:uid="{4C4E5E79-AFC0-4514-AA2B-4EFD051E0289}"/>
    <cellStyle name="Millares 3 2 2 7 2 2 2 4 4" xfId="15043" xr:uid="{AB411CC5-1E2F-47BF-80C8-F71E0C62FF58}"/>
    <cellStyle name="Millares 3 2 2 7 2 2 2 4 4 2" xfId="40651" xr:uid="{58BDA4BC-9E0D-419C-9EB4-21D87A3BC961}"/>
    <cellStyle name="Millares 3 2 2 7 2 2 2 4 5" xfId="27848" xr:uid="{14A46494-938F-4B5E-A661-B22AD2CEC73E}"/>
    <cellStyle name="Millares 3 2 2 7 2 2 2 5" xfId="3824" xr:uid="{6FD619E2-ED7C-4DBF-B9FD-96F5EA80ED15}"/>
    <cellStyle name="Millares 3 2 2 7 2 2 2 5 2" xfId="10233" xr:uid="{32C1587A-4EAB-4C5C-8739-866EEFC7464B}"/>
    <cellStyle name="Millares 3 2 2 7 2 2 2 5 2 2" xfId="23044" xr:uid="{B005C448-6750-4D20-BB2D-7BBE9F33ED20}"/>
    <cellStyle name="Millares 3 2 2 7 2 2 2 5 2 2 2" xfId="48652" xr:uid="{2D214FC6-E1B5-47CA-A4B4-B6B7C85C10B1}"/>
    <cellStyle name="Millares 3 2 2 7 2 2 2 5 2 3" xfId="35849" xr:uid="{DEF0F702-ECC0-4D7D-8BD7-7B8C9D645729}"/>
    <cellStyle name="Millares 3 2 2 7 2 2 2 5 3" xfId="16643" xr:uid="{207719D3-D4C8-41B9-A385-A04CCA53517D}"/>
    <cellStyle name="Millares 3 2 2 7 2 2 2 5 3 2" xfId="42251" xr:uid="{A99864D5-27D1-4790-AEC4-82AE1361F96E}"/>
    <cellStyle name="Millares 3 2 2 7 2 2 2 5 4" xfId="29448" xr:uid="{C6EE15D3-3675-44BC-9A16-CA45EA13C81E}"/>
    <cellStyle name="Millares 3 2 2 7 2 2 2 6" xfId="7033" xr:uid="{FC88C688-9CD5-4CEC-AC37-A35F9F71F83A}"/>
    <cellStyle name="Millares 3 2 2 7 2 2 2 6 2" xfId="19844" xr:uid="{6F252267-EE8E-440D-8C7F-E68D36566AB4}"/>
    <cellStyle name="Millares 3 2 2 7 2 2 2 6 2 2" xfId="45452" xr:uid="{4CC1A8D9-3E77-4EDE-8568-D3211FD7EC34}"/>
    <cellStyle name="Millares 3 2 2 7 2 2 2 6 3" xfId="32649" xr:uid="{DA2BA94C-21E1-40FD-BE13-82E4C5923675}"/>
    <cellStyle name="Millares 3 2 2 7 2 2 2 7" xfId="13443" xr:uid="{E4098DF9-E113-4742-96B8-1D0213EE6AF9}"/>
    <cellStyle name="Millares 3 2 2 7 2 2 2 7 2" xfId="39051" xr:uid="{93229261-0E29-487F-B9DC-7D8F83BD74D0}"/>
    <cellStyle name="Millares 3 2 2 7 2 2 2 8" xfId="26248" xr:uid="{2EDB0AD8-BC9E-41E7-A246-E1BAEE257934}"/>
    <cellStyle name="Millares 3 2 2 7 2 2 3" xfId="822" xr:uid="{CC291647-5945-43CB-81B5-44FCC8590FAA}"/>
    <cellStyle name="Millares 3 2 2 7 2 2 3 2" xfId="1622" xr:uid="{56AD2FD0-BB71-43F1-81BA-F2FF518E6FFB}"/>
    <cellStyle name="Millares 3 2 2 7 2 2 3 2 2" xfId="3222" xr:uid="{855341D0-DCC8-46F1-9411-72FEFBCF596D}"/>
    <cellStyle name="Millares 3 2 2 7 2 2 3 2 2 2" xfId="6424" xr:uid="{A994B505-A5F1-488B-ACE9-06A738751968}"/>
    <cellStyle name="Millares 3 2 2 7 2 2 3 2 2 2 2" xfId="12833" xr:uid="{FC669DC7-1803-4235-AC16-B3B26CE9167C}"/>
    <cellStyle name="Millares 3 2 2 7 2 2 3 2 2 2 2 2" xfId="25644" xr:uid="{FA801128-2BA0-4A77-A8A8-87FC27A9AEEC}"/>
    <cellStyle name="Millares 3 2 2 7 2 2 3 2 2 2 2 2 2" xfId="51252" xr:uid="{87362B4E-69F7-4449-86E4-F7C28BA2D78E}"/>
    <cellStyle name="Millares 3 2 2 7 2 2 3 2 2 2 2 3" xfId="38449" xr:uid="{27C005DE-CDC0-49AB-B097-3931CDBEF281}"/>
    <cellStyle name="Millares 3 2 2 7 2 2 3 2 2 2 3" xfId="19243" xr:uid="{8C63C5BD-DA84-4B49-96D7-725874D4C1ED}"/>
    <cellStyle name="Millares 3 2 2 7 2 2 3 2 2 2 3 2" xfId="44851" xr:uid="{85FEA1C5-73A1-47EF-9784-92E99AB9668B}"/>
    <cellStyle name="Millares 3 2 2 7 2 2 3 2 2 2 4" xfId="32048" xr:uid="{02FBBB38-2626-428C-A64A-65FE35621025}"/>
    <cellStyle name="Millares 3 2 2 7 2 2 3 2 2 3" xfId="9633" xr:uid="{BD77B792-3A7B-441A-9FBC-4002C1B7FF45}"/>
    <cellStyle name="Millares 3 2 2 7 2 2 3 2 2 3 2" xfId="22444" xr:uid="{5797AE12-AF60-4AF4-997C-E70C125D456F}"/>
    <cellStyle name="Millares 3 2 2 7 2 2 3 2 2 3 2 2" xfId="48052" xr:uid="{D638245A-11DA-4575-ACDA-2C42E34803BF}"/>
    <cellStyle name="Millares 3 2 2 7 2 2 3 2 2 3 3" xfId="35249" xr:uid="{B31343BB-50C7-4208-9DA7-C86FFF11B9F3}"/>
    <cellStyle name="Millares 3 2 2 7 2 2 3 2 2 4" xfId="16043" xr:uid="{DA583011-DA6B-4C87-A7E3-243E7E57C885}"/>
    <cellStyle name="Millares 3 2 2 7 2 2 3 2 2 4 2" xfId="41651" xr:uid="{D2BC9A19-7A7A-417E-A1C4-02027CB9B43E}"/>
    <cellStyle name="Millares 3 2 2 7 2 2 3 2 2 5" xfId="28848" xr:uid="{E49F90FE-A956-494A-B426-355DE15A403E}"/>
    <cellStyle name="Millares 3 2 2 7 2 2 3 2 3" xfId="4824" xr:uid="{B68F47FF-758B-469C-9CBF-EA3226819E22}"/>
    <cellStyle name="Millares 3 2 2 7 2 2 3 2 3 2" xfId="11233" xr:uid="{7ED9F63D-0601-44ED-AF7F-19759075965A}"/>
    <cellStyle name="Millares 3 2 2 7 2 2 3 2 3 2 2" xfId="24044" xr:uid="{6B53DD38-700C-4D3F-9941-B57D10617EF4}"/>
    <cellStyle name="Millares 3 2 2 7 2 2 3 2 3 2 2 2" xfId="49652" xr:uid="{49554189-E152-4221-9827-484FC8968E4F}"/>
    <cellStyle name="Millares 3 2 2 7 2 2 3 2 3 2 3" xfId="36849" xr:uid="{503B5756-BD0B-495D-89F3-9BCB47B7952E}"/>
    <cellStyle name="Millares 3 2 2 7 2 2 3 2 3 3" xfId="17643" xr:uid="{399402B0-C4D6-4662-B9B7-BBF44B93660E}"/>
    <cellStyle name="Millares 3 2 2 7 2 2 3 2 3 3 2" xfId="43251" xr:uid="{BA94750C-49E4-4BAD-8E75-43D31A0ED6F0}"/>
    <cellStyle name="Millares 3 2 2 7 2 2 3 2 3 4" xfId="30448" xr:uid="{998B50C4-BF42-41DB-AE6A-792108518BE9}"/>
    <cellStyle name="Millares 3 2 2 7 2 2 3 2 4" xfId="8033" xr:uid="{8CDCFD94-80DF-47C2-89B3-8253E6ADA713}"/>
    <cellStyle name="Millares 3 2 2 7 2 2 3 2 4 2" xfId="20844" xr:uid="{D6B1C83B-29D2-4370-849D-ED444BAA8B90}"/>
    <cellStyle name="Millares 3 2 2 7 2 2 3 2 4 2 2" xfId="46452" xr:uid="{E9427739-9AED-421F-98CE-C6C8F945A30E}"/>
    <cellStyle name="Millares 3 2 2 7 2 2 3 2 4 3" xfId="33649" xr:uid="{00FA92E8-58DF-4ECC-8E51-ED9CD6F06253}"/>
    <cellStyle name="Millares 3 2 2 7 2 2 3 2 5" xfId="14443" xr:uid="{BF7AB260-9E0F-4B9E-90AF-A1CF9B132AB9}"/>
    <cellStyle name="Millares 3 2 2 7 2 2 3 2 5 2" xfId="40051" xr:uid="{0771C08C-58EA-4924-B7DC-5A34B2629087}"/>
    <cellStyle name="Millares 3 2 2 7 2 2 3 2 6" xfId="27248" xr:uid="{AD38C47E-A57F-4211-B429-EDF614B4892B}"/>
    <cellStyle name="Millares 3 2 2 7 2 2 3 3" xfId="2422" xr:uid="{A27A00BC-DA20-4DBD-89A4-773B5A2D9BD0}"/>
    <cellStyle name="Millares 3 2 2 7 2 2 3 3 2" xfId="5624" xr:uid="{C1F71A25-30F1-479F-8590-CBF1A7434D41}"/>
    <cellStyle name="Millares 3 2 2 7 2 2 3 3 2 2" xfId="12033" xr:uid="{3DBE2528-010D-4B08-9866-910BDE1C8F97}"/>
    <cellStyle name="Millares 3 2 2 7 2 2 3 3 2 2 2" xfId="24844" xr:uid="{AB5FD17D-99B0-4EF8-88A7-187BDADF11ED}"/>
    <cellStyle name="Millares 3 2 2 7 2 2 3 3 2 2 2 2" xfId="50452" xr:uid="{67680682-036C-4F72-980E-B7B66676BE43}"/>
    <cellStyle name="Millares 3 2 2 7 2 2 3 3 2 2 3" xfId="37649" xr:uid="{A32406C6-62D1-41D7-B57B-3901F07BF8FF}"/>
    <cellStyle name="Millares 3 2 2 7 2 2 3 3 2 3" xfId="18443" xr:uid="{A544CC54-AA2D-4261-8727-DC96F32EC484}"/>
    <cellStyle name="Millares 3 2 2 7 2 2 3 3 2 3 2" xfId="44051" xr:uid="{4EF85F04-9511-4151-A7B7-E86268C1E32C}"/>
    <cellStyle name="Millares 3 2 2 7 2 2 3 3 2 4" xfId="31248" xr:uid="{E4F9EDBC-19F4-4257-BEF1-3786B76AF23D}"/>
    <cellStyle name="Millares 3 2 2 7 2 2 3 3 3" xfId="8833" xr:uid="{C46E7B7C-5E8F-4281-BD70-5DFF1D37EE45}"/>
    <cellStyle name="Millares 3 2 2 7 2 2 3 3 3 2" xfId="21644" xr:uid="{1EE448F9-33E5-4F68-A485-24D3E6BD5F48}"/>
    <cellStyle name="Millares 3 2 2 7 2 2 3 3 3 2 2" xfId="47252" xr:uid="{2C591D66-FF61-4396-B551-80194B316866}"/>
    <cellStyle name="Millares 3 2 2 7 2 2 3 3 3 3" xfId="34449" xr:uid="{E453DE61-F7C1-4639-BF37-D194240A8DC0}"/>
    <cellStyle name="Millares 3 2 2 7 2 2 3 3 4" xfId="15243" xr:uid="{4E97C1C8-169E-43E9-86D1-67DC7095DC7F}"/>
    <cellStyle name="Millares 3 2 2 7 2 2 3 3 4 2" xfId="40851" xr:uid="{1421D4C5-929A-4AFC-A3D4-DEA96D844885}"/>
    <cellStyle name="Millares 3 2 2 7 2 2 3 3 5" xfId="28048" xr:uid="{8DAEEB2B-C4CC-490E-84E4-F0D36129EC7B}"/>
    <cellStyle name="Millares 3 2 2 7 2 2 3 4" xfId="4024" xr:uid="{AB5FC1E7-A5A1-43A6-9732-022DCA71624E}"/>
    <cellStyle name="Millares 3 2 2 7 2 2 3 4 2" xfId="10433" xr:uid="{631D8BED-D7FF-48CF-B873-43AB2DD05B6D}"/>
    <cellStyle name="Millares 3 2 2 7 2 2 3 4 2 2" xfId="23244" xr:uid="{9B02137B-105E-4493-BABC-25DD9F204CF9}"/>
    <cellStyle name="Millares 3 2 2 7 2 2 3 4 2 2 2" xfId="48852" xr:uid="{5F330EDD-DE04-4631-ABFB-2D3649D3B907}"/>
    <cellStyle name="Millares 3 2 2 7 2 2 3 4 2 3" xfId="36049" xr:uid="{ED8EF7BC-BB9A-4426-A43F-75039830A867}"/>
    <cellStyle name="Millares 3 2 2 7 2 2 3 4 3" xfId="16843" xr:uid="{4499F1C2-D1E7-45DD-ACF4-463758729D86}"/>
    <cellStyle name="Millares 3 2 2 7 2 2 3 4 3 2" xfId="42451" xr:uid="{72295EFE-4133-4800-AA94-C020C49EC734}"/>
    <cellStyle name="Millares 3 2 2 7 2 2 3 4 4" xfId="29648" xr:uid="{E99FCC47-60F5-4FC3-9076-D672EB866BBD}"/>
    <cellStyle name="Millares 3 2 2 7 2 2 3 5" xfId="7233" xr:uid="{EAC1DD37-6D41-490A-BC04-900E61AF7D8E}"/>
    <cellStyle name="Millares 3 2 2 7 2 2 3 5 2" xfId="20044" xr:uid="{B2477315-0303-43A3-9CA5-A83D119457A1}"/>
    <cellStyle name="Millares 3 2 2 7 2 2 3 5 2 2" xfId="45652" xr:uid="{5C89FB98-1945-44F2-A714-3A7C65B7B46E}"/>
    <cellStyle name="Millares 3 2 2 7 2 2 3 5 3" xfId="32849" xr:uid="{BBD8E3C9-0279-4BB1-B206-934DFE0E7D2D}"/>
    <cellStyle name="Millares 3 2 2 7 2 2 3 6" xfId="13643" xr:uid="{B34452B9-E1E6-4961-8AF4-171BF1862BC0}"/>
    <cellStyle name="Millares 3 2 2 7 2 2 3 6 2" xfId="39251" xr:uid="{F0762FA6-71D3-4F73-9AF9-E8CBEE447EFD}"/>
    <cellStyle name="Millares 3 2 2 7 2 2 3 7" xfId="26448" xr:uid="{20958266-F4D5-4508-9F0B-88152CC93837}"/>
    <cellStyle name="Millares 3 2 2 7 2 2 4" xfId="1222" xr:uid="{085E6C25-1BA6-4DB9-AF87-8AC036EE1DD2}"/>
    <cellStyle name="Millares 3 2 2 7 2 2 4 2" xfId="2822" xr:uid="{05571261-681E-411C-B293-6A737068E008}"/>
    <cellStyle name="Millares 3 2 2 7 2 2 4 2 2" xfId="6024" xr:uid="{039CEB98-6F9E-4609-84B0-87D93E29EF6A}"/>
    <cellStyle name="Millares 3 2 2 7 2 2 4 2 2 2" xfId="12433" xr:uid="{D943E1A6-1D88-4E9E-804E-08E52A00EB72}"/>
    <cellStyle name="Millares 3 2 2 7 2 2 4 2 2 2 2" xfId="25244" xr:uid="{8093C60F-9335-4500-87FD-061B448FDA2A}"/>
    <cellStyle name="Millares 3 2 2 7 2 2 4 2 2 2 2 2" xfId="50852" xr:uid="{99A1FE3C-BF22-4E8B-99B4-E37E754C4CB2}"/>
    <cellStyle name="Millares 3 2 2 7 2 2 4 2 2 2 3" xfId="38049" xr:uid="{C0B59A47-1E5D-4AC7-9E06-445A907DAE13}"/>
    <cellStyle name="Millares 3 2 2 7 2 2 4 2 2 3" xfId="18843" xr:uid="{95BFCACB-1B86-4F86-9324-5E520F4E216A}"/>
    <cellStyle name="Millares 3 2 2 7 2 2 4 2 2 3 2" xfId="44451" xr:uid="{4CAE318B-3300-4F5C-8CB5-376C978C22C7}"/>
    <cellStyle name="Millares 3 2 2 7 2 2 4 2 2 4" xfId="31648" xr:uid="{174C98EB-3812-44E7-A789-CE6AFABD2F57}"/>
    <cellStyle name="Millares 3 2 2 7 2 2 4 2 3" xfId="9233" xr:uid="{EA6367F5-39D0-4C5E-BF46-5411316EA25B}"/>
    <cellStyle name="Millares 3 2 2 7 2 2 4 2 3 2" xfId="22044" xr:uid="{8F92AE66-5166-4EEC-B33F-508E3FA7BBBD}"/>
    <cellStyle name="Millares 3 2 2 7 2 2 4 2 3 2 2" xfId="47652" xr:uid="{5786FB9F-CB96-4D7F-A0E1-C49239D6DDCB}"/>
    <cellStyle name="Millares 3 2 2 7 2 2 4 2 3 3" xfId="34849" xr:uid="{E23916A0-7F65-46C7-8EB6-23DB10EACCB2}"/>
    <cellStyle name="Millares 3 2 2 7 2 2 4 2 4" xfId="15643" xr:uid="{5F1306F7-3306-41C1-A3E5-A016D2FBB9EF}"/>
    <cellStyle name="Millares 3 2 2 7 2 2 4 2 4 2" xfId="41251" xr:uid="{D333470D-A268-4FE1-8DF0-B1B988B2B597}"/>
    <cellStyle name="Millares 3 2 2 7 2 2 4 2 5" xfId="28448" xr:uid="{4EE61E77-8B6E-4927-B278-FC9DCD137F49}"/>
    <cellStyle name="Millares 3 2 2 7 2 2 4 3" xfId="4424" xr:uid="{8EA440C9-4998-400F-8D02-6EE92D7271DA}"/>
    <cellStyle name="Millares 3 2 2 7 2 2 4 3 2" xfId="10833" xr:uid="{C08CB8E3-F030-4A81-BEBB-5C742C8CB9FB}"/>
    <cellStyle name="Millares 3 2 2 7 2 2 4 3 2 2" xfId="23644" xr:uid="{A0DC982E-D8F7-4657-9B3C-E681C731FD5A}"/>
    <cellStyle name="Millares 3 2 2 7 2 2 4 3 2 2 2" xfId="49252" xr:uid="{05F8253B-2491-4FB9-8F76-C7F09882E328}"/>
    <cellStyle name="Millares 3 2 2 7 2 2 4 3 2 3" xfId="36449" xr:uid="{AE15F1B2-72BA-4602-B08F-DCDC2A5A73E4}"/>
    <cellStyle name="Millares 3 2 2 7 2 2 4 3 3" xfId="17243" xr:uid="{CFF4996D-57FA-4ED0-AF0A-A19A4B11419C}"/>
    <cellStyle name="Millares 3 2 2 7 2 2 4 3 3 2" xfId="42851" xr:uid="{558F9D0C-09D0-4AAA-8EBF-995F8D8FE4FB}"/>
    <cellStyle name="Millares 3 2 2 7 2 2 4 3 4" xfId="30048" xr:uid="{7BC0A919-43DA-40EF-A64E-55E01913FF05}"/>
    <cellStyle name="Millares 3 2 2 7 2 2 4 4" xfId="7633" xr:uid="{CDB0DAAE-F847-457F-BD08-4F94663532D9}"/>
    <cellStyle name="Millares 3 2 2 7 2 2 4 4 2" xfId="20444" xr:uid="{5EEA19FF-A293-40E1-98AB-BB2351F6C5E6}"/>
    <cellStyle name="Millares 3 2 2 7 2 2 4 4 2 2" xfId="46052" xr:uid="{050D0F5E-26AD-425D-84F7-40F0E16F6D95}"/>
    <cellStyle name="Millares 3 2 2 7 2 2 4 4 3" xfId="33249" xr:uid="{2A5028A3-640D-43F0-8EAE-64ADED92F164}"/>
    <cellStyle name="Millares 3 2 2 7 2 2 4 5" xfId="14043" xr:uid="{D118596E-1B4C-4C34-AC72-B333732523A3}"/>
    <cellStyle name="Millares 3 2 2 7 2 2 4 5 2" xfId="39651" xr:uid="{5EC173F4-C370-40A4-B71A-3010A9496921}"/>
    <cellStyle name="Millares 3 2 2 7 2 2 4 6" xfId="26848" xr:uid="{EA672348-5F8E-49BD-9005-DD744372A572}"/>
    <cellStyle name="Millares 3 2 2 7 2 2 5" xfId="2022" xr:uid="{8F7DBF14-F027-4392-B692-BB4A5B220048}"/>
    <cellStyle name="Millares 3 2 2 7 2 2 5 2" xfId="5224" xr:uid="{ED11B67A-7AF5-42D7-92D3-CE02BAB7D159}"/>
    <cellStyle name="Millares 3 2 2 7 2 2 5 2 2" xfId="11633" xr:uid="{EA9A5F5D-0ED1-4BC7-94A2-16E4A442F775}"/>
    <cellStyle name="Millares 3 2 2 7 2 2 5 2 2 2" xfId="24444" xr:uid="{72BFE865-91A8-4F85-9F35-3E1BAAB433B8}"/>
    <cellStyle name="Millares 3 2 2 7 2 2 5 2 2 2 2" xfId="50052" xr:uid="{DC5F2984-C6F8-439A-9F20-BF96103EE0D6}"/>
    <cellStyle name="Millares 3 2 2 7 2 2 5 2 2 3" xfId="37249" xr:uid="{28A513BD-DF06-4813-B4A7-05586A54AC3A}"/>
    <cellStyle name="Millares 3 2 2 7 2 2 5 2 3" xfId="18043" xr:uid="{22CC8F17-6429-4061-B6C5-BBDDEE41FE45}"/>
    <cellStyle name="Millares 3 2 2 7 2 2 5 2 3 2" xfId="43651" xr:uid="{1258ED3E-3509-49F6-AA51-2441CDF12B69}"/>
    <cellStyle name="Millares 3 2 2 7 2 2 5 2 4" xfId="30848" xr:uid="{085B6031-58A2-4613-9F87-47B73C27B90A}"/>
    <cellStyle name="Millares 3 2 2 7 2 2 5 3" xfId="8433" xr:uid="{EBF690FB-D064-495F-B123-551CD50E45BD}"/>
    <cellStyle name="Millares 3 2 2 7 2 2 5 3 2" xfId="21244" xr:uid="{458E3EF4-6B3C-4F35-B353-BEC540CAF751}"/>
    <cellStyle name="Millares 3 2 2 7 2 2 5 3 2 2" xfId="46852" xr:uid="{9E067D97-D212-4212-89DB-8DFF04797AC2}"/>
    <cellStyle name="Millares 3 2 2 7 2 2 5 3 3" xfId="34049" xr:uid="{02BC3E6F-AB85-472A-8DDD-1BC89E467004}"/>
    <cellStyle name="Millares 3 2 2 7 2 2 5 4" xfId="14843" xr:uid="{09A334A0-713F-4FD3-9778-733CF0FE06F6}"/>
    <cellStyle name="Millares 3 2 2 7 2 2 5 4 2" xfId="40451" xr:uid="{EC97C549-3B12-474D-96E7-92C1E14EE8E4}"/>
    <cellStyle name="Millares 3 2 2 7 2 2 5 5" xfId="27648" xr:uid="{05EDA76C-5BF2-4E6D-B416-B77F2FFBE155}"/>
    <cellStyle name="Millares 3 2 2 7 2 2 6" xfId="3624" xr:uid="{4926912A-ECD7-4FA3-AE84-7DF20E57DF4A}"/>
    <cellStyle name="Millares 3 2 2 7 2 2 6 2" xfId="10033" xr:uid="{54829738-EF44-4143-9113-29700963B92B}"/>
    <cellStyle name="Millares 3 2 2 7 2 2 6 2 2" xfId="22844" xr:uid="{881D4844-47ED-47DE-AA36-758638B28F0A}"/>
    <cellStyle name="Millares 3 2 2 7 2 2 6 2 2 2" xfId="48452" xr:uid="{FA1A6949-2494-4C13-8F1B-5F2842101C55}"/>
    <cellStyle name="Millares 3 2 2 7 2 2 6 2 3" xfId="35649" xr:uid="{BF6FFC8F-F50C-41B9-A38D-3832AE4F6834}"/>
    <cellStyle name="Millares 3 2 2 7 2 2 6 3" xfId="16443" xr:uid="{FC1C6987-C83D-4291-81A9-90596430064C}"/>
    <cellStyle name="Millares 3 2 2 7 2 2 6 3 2" xfId="42051" xr:uid="{5D14D20D-6E71-4ADE-B39E-56954F83A23A}"/>
    <cellStyle name="Millares 3 2 2 7 2 2 6 4" xfId="29248" xr:uid="{B14504B5-CB84-4145-AD4C-9584C0C19E29}"/>
    <cellStyle name="Millares 3 2 2 7 2 2 7" xfId="6833" xr:uid="{4EAF9F3C-A054-4BF4-9FC9-FE7B9C5A02EC}"/>
    <cellStyle name="Millares 3 2 2 7 2 2 7 2" xfId="19644" xr:uid="{618E963C-5023-4EFA-AFBD-FD3B6C1A66B2}"/>
    <cellStyle name="Millares 3 2 2 7 2 2 7 2 2" xfId="45252" xr:uid="{003DBB47-0F9E-43AE-B88B-0C27119030E8}"/>
    <cellStyle name="Millares 3 2 2 7 2 2 7 3" xfId="32449" xr:uid="{1D3B4C93-77EE-4E12-ACE7-58DA937A8D02}"/>
    <cellStyle name="Millares 3 2 2 7 2 2 8" xfId="13243" xr:uid="{A3919E89-F303-4CB9-A1C1-A6DE379F7F3B}"/>
    <cellStyle name="Millares 3 2 2 7 2 2 8 2" xfId="38851" xr:uid="{E8DF2540-48CC-445E-95D2-B250D96A8A88}"/>
    <cellStyle name="Millares 3 2 2 7 2 2 9" xfId="26048" xr:uid="{4E3B2BDC-ABBD-4A19-9601-CD516469FA79}"/>
    <cellStyle name="Millares 3 2 2 7 2 3" xfId="522" xr:uid="{331B88F9-3A10-4341-9541-9F9A056693DB}"/>
    <cellStyle name="Millares 3 2 2 7 2 3 2" xfId="922" xr:uid="{6FDDDE6B-6A1C-4AFA-AB78-627520A2BA41}"/>
    <cellStyle name="Millares 3 2 2 7 2 3 2 2" xfId="1722" xr:uid="{2AC243CB-9B40-4458-B5B1-F6240943BD8D}"/>
    <cellStyle name="Millares 3 2 2 7 2 3 2 2 2" xfId="3322" xr:uid="{71672629-A84C-4890-A9A2-A24ACF62B912}"/>
    <cellStyle name="Millares 3 2 2 7 2 3 2 2 2 2" xfId="6524" xr:uid="{4983E904-42F3-4C0F-A856-9364E8B4750C}"/>
    <cellStyle name="Millares 3 2 2 7 2 3 2 2 2 2 2" xfId="12933" xr:uid="{83CAB694-4340-4D70-A400-1104397D5155}"/>
    <cellStyle name="Millares 3 2 2 7 2 3 2 2 2 2 2 2" xfId="25744" xr:uid="{453F4D8C-8A06-4EFC-BF39-FAD22135C9B1}"/>
    <cellStyle name="Millares 3 2 2 7 2 3 2 2 2 2 2 2 2" xfId="51352" xr:uid="{37B5D4C5-5C4A-4B39-AA08-3AE64B220326}"/>
    <cellStyle name="Millares 3 2 2 7 2 3 2 2 2 2 2 3" xfId="38549" xr:uid="{03A04690-C384-4DB5-A05E-958AC888B802}"/>
    <cellStyle name="Millares 3 2 2 7 2 3 2 2 2 2 3" xfId="19343" xr:uid="{5C972CBE-1B66-4FEC-9C1F-283CC405BE16}"/>
    <cellStyle name="Millares 3 2 2 7 2 3 2 2 2 2 3 2" xfId="44951" xr:uid="{F1ECDF19-D066-4FC8-97E0-83213853B235}"/>
    <cellStyle name="Millares 3 2 2 7 2 3 2 2 2 2 4" xfId="32148" xr:uid="{D33E22D5-BBD4-4C87-9542-BDFC1A9E8A62}"/>
    <cellStyle name="Millares 3 2 2 7 2 3 2 2 2 3" xfId="9733" xr:uid="{161A8BFB-F2E1-47D5-9F85-058BBA96751D}"/>
    <cellStyle name="Millares 3 2 2 7 2 3 2 2 2 3 2" xfId="22544" xr:uid="{664A23C9-3ED4-45D2-8BA2-9887ED540F2F}"/>
    <cellStyle name="Millares 3 2 2 7 2 3 2 2 2 3 2 2" xfId="48152" xr:uid="{8D09943F-3AB9-4568-8C1D-AE1FDBCB55E5}"/>
    <cellStyle name="Millares 3 2 2 7 2 3 2 2 2 3 3" xfId="35349" xr:uid="{0EFC203D-35FA-46E2-94FA-748F9AAF15E3}"/>
    <cellStyle name="Millares 3 2 2 7 2 3 2 2 2 4" xfId="16143" xr:uid="{187F9537-13B9-409A-80F3-BA2D37476608}"/>
    <cellStyle name="Millares 3 2 2 7 2 3 2 2 2 4 2" xfId="41751" xr:uid="{E0CFCA53-D735-433D-B6D3-ACFE3DDD8728}"/>
    <cellStyle name="Millares 3 2 2 7 2 3 2 2 2 5" xfId="28948" xr:uid="{13E57089-E492-4F72-83D1-6EDE0798C6C2}"/>
    <cellStyle name="Millares 3 2 2 7 2 3 2 2 3" xfId="4924" xr:uid="{591DD61D-9D56-42AA-993A-5189F0F144D3}"/>
    <cellStyle name="Millares 3 2 2 7 2 3 2 2 3 2" xfId="11333" xr:uid="{DAD64339-980C-4DC6-8451-3E029CBEC298}"/>
    <cellStyle name="Millares 3 2 2 7 2 3 2 2 3 2 2" xfId="24144" xr:uid="{8328E5FD-E7DB-4501-8742-CEEFAA5EED0F}"/>
    <cellStyle name="Millares 3 2 2 7 2 3 2 2 3 2 2 2" xfId="49752" xr:uid="{7A999A18-895E-4970-BC7E-8014060FA639}"/>
    <cellStyle name="Millares 3 2 2 7 2 3 2 2 3 2 3" xfId="36949" xr:uid="{C86D875B-7EED-41C6-8F20-036D1351DFAE}"/>
    <cellStyle name="Millares 3 2 2 7 2 3 2 2 3 3" xfId="17743" xr:uid="{A9888EA2-7CF4-4D82-BF79-FF462EC292B7}"/>
    <cellStyle name="Millares 3 2 2 7 2 3 2 2 3 3 2" xfId="43351" xr:uid="{77E0541F-2D2E-4997-B1F9-369A8D4DB9FF}"/>
    <cellStyle name="Millares 3 2 2 7 2 3 2 2 3 4" xfId="30548" xr:uid="{57BB81DA-3301-42D8-9F22-19A8202E3EE7}"/>
    <cellStyle name="Millares 3 2 2 7 2 3 2 2 4" xfId="8133" xr:uid="{BEAF4381-C2F1-427B-AC07-46CA2C566819}"/>
    <cellStyle name="Millares 3 2 2 7 2 3 2 2 4 2" xfId="20944" xr:uid="{4B576B9E-3B20-4E12-A23B-5573EA3B7ACC}"/>
    <cellStyle name="Millares 3 2 2 7 2 3 2 2 4 2 2" xfId="46552" xr:uid="{0BFE888F-E1FD-4390-AC21-E2FD5455C8F0}"/>
    <cellStyle name="Millares 3 2 2 7 2 3 2 2 4 3" xfId="33749" xr:uid="{3686B749-EC12-4046-9182-7FE53162377E}"/>
    <cellStyle name="Millares 3 2 2 7 2 3 2 2 5" xfId="14543" xr:uid="{B8BB72AD-BA21-4E4A-AC94-6BD733B3ED7E}"/>
    <cellStyle name="Millares 3 2 2 7 2 3 2 2 5 2" xfId="40151" xr:uid="{E1E26068-3220-44EF-B14F-4D5128B00588}"/>
    <cellStyle name="Millares 3 2 2 7 2 3 2 2 6" xfId="27348" xr:uid="{43614EF5-0815-4DB0-89F2-3C4B9250AD6F}"/>
    <cellStyle name="Millares 3 2 2 7 2 3 2 3" xfId="2522" xr:uid="{71F710E3-AFB8-4954-B474-846E11273B14}"/>
    <cellStyle name="Millares 3 2 2 7 2 3 2 3 2" xfId="5724" xr:uid="{284D2FD1-DF26-4FD4-B11D-DEEAD2548672}"/>
    <cellStyle name="Millares 3 2 2 7 2 3 2 3 2 2" xfId="12133" xr:uid="{B9AF7082-D883-490E-9311-A1D95D277742}"/>
    <cellStyle name="Millares 3 2 2 7 2 3 2 3 2 2 2" xfId="24944" xr:uid="{BD4ED422-6185-4653-B127-80D35FF13DD8}"/>
    <cellStyle name="Millares 3 2 2 7 2 3 2 3 2 2 2 2" xfId="50552" xr:uid="{C8DEAB62-FBD1-42EF-A23D-E2304E80EF10}"/>
    <cellStyle name="Millares 3 2 2 7 2 3 2 3 2 2 3" xfId="37749" xr:uid="{22B1147C-9E68-49D9-A06F-4E765BD3BE06}"/>
    <cellStyle name="Millares 3 2 2 7 2 3 2 3 2 3" xfId="18543" xr:uid="{EE1221CD-3E26-448C-BAD2-6CD7D740E767}"/>
    <cellStyle name="Millares 3 2 2 7 2 3 2 3 2 3 2" xfId="44151" xr:uid="{437279A1-7793-4DDC-B101-567880404237}"/>
    <cellStyle name="Millares 3 2 2 7 2 3 2 3 2 4" xfId="31348" xr:uid="{45CADDA4-A939-4E78-B2D5-2D3F5E8BC9C1}"/>
    <cellStyle name="Millares 3 2 2 7 2 3 2 3 3" xfId="8933" xr:uid="{58DB623A-E9FF-46ED-B9EF-5DB04403BAEE}"/>
    <cellStyle name="Millares 3 2 2 7 2 3 2 3 3 2" xfId="21744" xr:uid="{8606BAEB-68AA-4F39-9DE8-DF4E05D104F0}"/>
    <cellStyle name="Millares 3 2 2 7 2 3 2 3 3 2 2" xfId="47352" xr:uid="{7EB61D66-06A0-4B75-86DB-DB14C03949F8}"/>
    <cellStyle name="Millares 3 2 2 7 2 3 2 3 3 3" xfId="34549" xr:uid="{5F8647E2-4D80-4E84-A2C6-B77029326051}"/>
    <cellStyle name="Millares 3 2 2 7 2 3 2 3 4" xfId="15343" xr:uid="{CF667260-485A-4053-BE4C-508347461A8B}"/>
    <cellStyle name="Millares 3 2 2 7 2 3 2 3 4 2" xfId="40951" xr:uid="{A4DFA4F0-B667-4D45-AC2D-F1EE57DFE3DA}"/>
    <cellStyle name="Millares 3 2 2 7 2 3 2 3 5" xfId="28148" xr:uid="{24379B99-2F93-4CCC-ADBB-C810C7F3B01D}"/>
    <cellStyle name="Millares 3 2 2 7 2 3 2 4" xfId="4124" xr:uid="{1A043472-A1EA-4044-BF39-F9F07B635038}"/>
    <cellStyle name="Millares 3 2 2 7 2 3 2 4 2" xfId="10533" xr:uid="{23B97371-51C0-45B2-A75B-E04CC1BD119A}"/>
    <cellStyle name="Millares 3 2 2 7 2 3 2 4 2 2" xfId="23344" xr:uid="{BDD38023-9BE8-4658-B06B-48D63E4C8AEE}"/>
    <cellStyle name="Millares 3 2 2 7 2 3 2 4 2 2 2" xfId="48952" xr:uid="{39F8E4E3-3523-4A85-B523-B5A3ACCA99D7}"/>
    <cellStyle name="Millares 3 2 2 7 2 3 2 4 2 3" xfId="36149" xr:uid="{FE11FB55-3301-4126-9651-8E7AC6EE6CE3}"/>
    <cellStyle name="Millares 3 2 2 7 2 3 2 4 3" xfId="16943" xr:uid="{9143558C-5B36-482B-9EDC-E0379DE6B2EB}"/>
    <cellStyle name="Millares 3 2 2 7 2 3 2 4 3 2" xfId="42551" xr:uid="{AA7125FF-7E34-422F-A163-E6A96ABCEED0}"/>
    <cellStyle name="Millares 3 2 2 7 2 3 2 4 4" xfId="29748" xr:uid="{4967EBA9-C46F-4DE9-8AAA-3A907C637393}"/>
    <cellStyle name="Millares 3 2 2 7 2 3 2 5" xfId="7333" xr:uid="{41AF871F-749A-4175-8A7A-5040E7DCA8C6}"/>
    <cellStyle name="Millares 3 2 2 7 2 3 2 5 2" xfId="20144" xr:uid="{5EA7D36D-FE10-48BD-9A26-0DE295C8D069}"/>
    <cellStyle name="Millares 3 2 2 7 2 3 2 5 2 2" xfId="45752" xr:uid="{0F71ABD9-8821-4F5C-AD6D-2F824466C3FD}"/>
    <cellStyle name="Millares 3 2 2 7 2 3 2 5 3" xfId="32949" xr:uid="{D13A9250-13BE-45FE-9228-0B7979E0C80A}"/>
    <cellStyle name="Millares 3 2 2 7 2 3 2 6" xfId="13743" xr:uid="{8246B955-A4FF-4599-8D22-719C52E826C8}"/>
    <cellStyle name="Millares 3 2 2 7 2 3 2 6 2" xfId="39351" xr:uid="{CAD55B24-4010-483B-B375-0F4B6DA30298}"/>
    <cellStyle name="Millares 3 2 2 7 2 3 2 7" xfId="26548" xr:uid="{BA1E3847-C6C2-496A-9113-C16D922CCB4A}"/>
    <cellStyle name="Millares 3 2 2 7 2 3 3" xfId="1322" xr:uid="{D96A8F56-3FBB-4C5D-9BA8-818110D9BF3C}"/>
    <cellStyle name="Millares 3 2 2 7 2 3 3 2" xfId="2922" xr:uid="{377ABBDB-4811-41A3-BDD0-F6408065A49B}"/>
    <cellStyle name="Millares 3 2 2 7 2 3 3 2 2" xfId="6124" xr:uid="{3FB00A47-FA5F-4266-8D42-E09447528879}"/>
    <cellStyle name="Millares 3 2 2 7 2 3 3 2 2 2" xfId="12533" xr:uid="{0855E951-01EA-4C24-BC5B-28DF4B6502C9}"/>
    <cellStyle name="Millares 3 2 2 7 2 3 3 2 2 2 2" xfId="25344" xr:uid="{CA4346F7-82B3-439D-8D41-8964842DF551}"/>
    <cellStyle name="Millares 3 2 2 7 2 3 3 2 2 2 2 2" xfId="50952" xr:uid="{3228A7C8-CD0F-44CD-994C-030B53251B87}"/>
    <cellStyle name="Millares 3 2 2 7 2 3 3 2 2 2 3" xfId="38149" xr:uid="{247D212D-4AFE-4509-B841-CBE8519563C8}"/>
    <cellStyle name="Millares 3 2 2 7 2 3 3 2 2 3" xfId="18943" xr:uid="{1628E020-2C73-445F-B7B7-AAEC1A31D265}"/>
    <cellStyle name="Millares 3 2 2 7 2 3 3 2 2 3 2" xfId="44551" xr:uid="{9CD20375-76D1-4246-8306-73CFAE5A74CE}"/>
    <cellStyle name="Millares 3 2 2 7 2 3 3 2 2 4" xfId="31748" xr:uid="{AC698563-4E0B-473B-918B-E99328FD6E66}"/>
    <cellStyle name="Millares 3 2 2 7 2 3 3 2 3" xfId="9333" xr:uid="{5119E135-CED5-4218-8AE3-05F0AF8AE16D}"/>
    <cellStyle name="Millares 3 2 2 7 2 3 3 2 3 2" xfId="22144" xr:uid="{5B787AA9-05C1-438B-A1E9-FCAE3DC7BD73}"/>
    <cellStyle name="Millares 3 2 2 7 2 3 3 2 3 2 2" xfId="47752" xr:uid="{86501311-09FF-451E-AC08-5813C1827DD0}"/>
    <cellStyle name="Millares 3 2 2 7 2 3 3 2 3 3" xfId="34949" xr:uid="{D5EBFC81-E303-4A32-8CD0-9221CAA2E6C7}"/>
    <cellStyle name="Millares 3 2 2 7 2 3 3 2 4" xfId="15743" xr:uid="{A5E60324-C03F-4A65-B14B-0612075C49A6}"/>
    <cellStyle name="Millares 3 2 2 7 2 3 3 2 4 2" xfId="41351" xr:uid="{B77CD887-C6DE-4AC8-9006-FE87127ED698}"/>
    <cellStyle name="Millares 3 2 2 7 2 3 3 2 5" xfId="28548" xr:uid="{531845A7-B97B-44F6-B76C-16856D8A6D53}"/>
    <cellStyle name="Millares 3 2 2 7 2 3 3 3" xfId="4524" xr:uid="{4271DC64-32BB-46E4-B7FF-3AE4FE068CFF}"/>
    <cellStyle name="Millares 3 2 2 7 2 3 3 3 2" xfId="10933" xr:uid="{50E0888C-F439-481B-9C23-7FDB49462CCC}"/>
    <cellStyle name="Millares 3 2 2 7 2 3 3 3 2 2" xfId="23744" xr:uid="{380C4754-33A6-4C6A-A947-FB5C937B0634}"/>
    <cellStyle name="Millares 3 2 2 7 2 3 3 3 2 2 2" xfId="49352" xr:uid="{8E449A53-B94A-4374-8DB6-081C0161A974}"/>
    <cellStyle name="Millares 3 2 2 7 2 3 3 3 2 3" xfId="36549" xr:uid="{9C9C599A-F9EB-47DE-9C3D-EC662A018335}"/>
    <cellStyle name="Millares 3 2 2 7 2 3 3 3 3" xfId="17343" xr:uid="{7361F97B-E1BD-4979-BD5E-371110C8163C}"/>
    <cellStyle name="Millares 3 2 2 7 2 3 3 3 3 2" xfId="42951" xr:uid="{808854CD-4CF0-4BCC-891E-ED9A03939D11}"/>
    <cellStyle name="Millares 3 2 2 7 2 3 3 3 4" xfId="30148" xr:uid="{EB3AC286-BCEA-41AC-9787-91177ED63F2C}"/>
    <cellStyle name="Millares 3 2 2 7 2 3 3 4" xfId="7733" xr:uid="{E09DF711-5AD6-4DA0-B3D3-FF7C864C16D4}"/>
    <cellStyle name="Millares 3 2 2 7 2 3 3 4 2" xfId="20544" xr:uid="{F8317C49-41EB-4DAB-8348-AC45F8AE7DF7}"/>
    <cellStyle name="Millares 3 2 2 7 2 3 3 4 2 2" xfId="46152" xr:uid="{4020529B-7817-40E6-A379-E411D7E7D9B6}"/>
    <cellStyle name="Millares 3 2 2 7 2 3 3 4 3" xfId="33349" xr:uid="{1A637077-CD07-4426-A79E-A74753F898E1}"/>
    <cellStyle name="Millares 3 2 2 7 2 3 3 5" xfId="14143" xr:uid="{1633D5EE-4F6A-4FB5-B37C-35F1DDCE11F8}"/>
    <cellStyle name="Millares 3 2 2 7 2 3 3 5 2" xfId="39751" xr:uid="{3A079E3A-0BB0-4FFA-B02A-EC9334B61741}"/>
    <cellStyle name="Millares 3 2 2 7 2 3 3 6" xfId="26948" xr:uid="{3388D03B-F601-47D7-AA2B-69DDF735A211}"/>
    <cellStyle name="Millares 3 2 2 7 2 3 4" xfId="2122" xr:uid="{364172C9-EFAF-40D3-BDAD-966DCEA1F4D0}"/>
    <cellStyle name="Millares 3 2 2 7 2 3 4 2" xfId="5324" xr:uid="{CD3154A4-8E0F-4CDB-8ABA-D19E6CD4989C}"/>
    <cellStyle name="Millares 3 2 2 7 2 3 4 2 2" xfId="11733" xr:uid="{27BFCD1D-7C8B-46E6-ADE9-865C87DE4F36}"/>
    <cellStyle name="Millares 3 2 2 7 2 3 4 2 2 2" xfId="24544" xr:uid="{3EF2D890-D22D-4C2E-AECA-CA7C542ABBFD}"/>
    <cellStyle name="Millares 3 2 2 7 2 3 4 2 2 2 2" xfId="50152" xr:uid="{69BD63E1-A04C-41C0-BC01-0A558FE39DD4}"/>
    <cellStyle name="Millares 3 2 2 7 2 3 4 2 2 3" xfId="37349" xr:uid="{CEA81C32-5D80-4600-B7C8-231CC0D178AD}"/>
    <cellStyle name="Millares 3 2 2 7 2 3 4 2 3" xfId="18143" xr:uid="{D81ACEAD-FD50-44F3-AC07-43F108320D47}"/>
    <cellStyle name="Millares 3 2 2 7 2 3 4 2 3 2" xfId="43751" xr:uid="{190E2675-612E-47EA-8FBB-45906A87C4D6}"/>
    <cellStyle name="Millares 3 2 2 7 2 3 4 2 4" xfId="30948" xr:uid="{0AADE851-696A-4FAD-9CDE-929A38080F61}"/>
    <cellStyle name="Millares 3 2 2 7 2 3 4 3" xfId="8533" xr:uid="{E2CBC8B3-CE1B-4AD3-B91C-64281CA887B6}"/>
    <cellStyle name="Millares 3 2 2 7 2 3 4 3 2" xfId="21344" xr:uid="{D263EB52-3261-4D82-8A67-95A055EF486E}"/>
    <cellStyle name="Millares 3 2 2 7 2 3 4 3 2 2" xfId="46952" xr:uid="{7D3379D3-7C1B-499F-9444-D5EFAE630D29}"/>
    <cellStyle name="Millares 3 2 2 7 2 3 4 3 3" xfId="34149" xr:uid="{E0C89069-921D-4C9D-80AD-E2CD49A13548}"/>
    <cellStyle name="Millares 3 2 2 7 2 3 4 4" xfId="14943" xr:uid="{E33AED0E-7E77-409C-9F32-F4497AAA14F8}"/>
    <cellStyle name="Millares 3 2 2 7 2 3 4 4 2" xfId="40551" xr:uid="{561BED4E-F492-48AF-B250-91101DC209E4}"/>
    <cellStyle name="Millares 3 2 2 7 2 3 4 5" xfId="27748" xr:uid="{4F260B0D-F936-4C0C-A870-10E4188E862A}"/>
    <cellStyle name="Millares 3 2 2 7 2 3 5" xfId="3724" xr:uid="{80876168-C17F-42A7-BD92-69296CE26E7E}"/>
    <cellStyle name="Millares 3 2 2 7 2 3 5 2" xfId="10133" xr:uid="{41CBFC6A-A239-45F0-96D9-EA3E91FB353E}"/>
    <cellStyle name="Millares 3 2 2 7 2 3 5 2 2" xfId="22944" xr:uid="{F0DE5899-2681-4E93-A1D2-81126D1566E1}"/>
    <cellStyle name="Millares 3 2 2 7 2 3 5 2 2 2" xfId="48552" xr:uid="{19E226A0-6AD1-4918-93A6-7EE41E7756AD}"/>
    <cellStyle name="Millares 3 2 2 7 2 3 5 2 3" xfId="35749" xr:uid="{857866B0-25FD-41E7-AF08-B2AC5A7701BF}"/>
    <cellStyle name="Millares 3 2 2 7 2 3 5 3" xfId="16543" xr:uid="{81C706D8-A3B0-4A09-B3CB-43D292085B8B}"/>
    <cellStyle name="Millares 3 2 2 7 2 3 5 3 2" xfId="42151" xr:uid="{409F4090-8138-4B24-9C03-4AD8524EE125}"/>
    <cellStyle name="Millares 3 2 2 7 2 3 5 4" xfId="29348" xr:uid="{04F8B9A9-C9B5-4929-A069-34C667A54A9C}"/>
    <cellStyle name="Millares 3 2 2 7 2 3 6" xfId="6933" xr:uid="{CEDA3616-633B-43C8-82CF-B84D139C126B}"/>
    <cellStyle name="Millares 3 2 2 7 2 3 6 2" xfId="19744" xr:uid="{96DAC64C-5AC2-4801-94E9-86EE1F9A62FC}"/>
    <cellStyle name="Millares 3 2 2 7 2 3 6 2 2" xfId="45352" xr:uid="{7CE5BC7C-FF37-4D1F-998B-41C84125029E}"/>
    <cellStyle name="Millares 3 2 2 7 2 3 6 3" xfId="32549" xr:uid="{1722FAF1-E5DF-47CB-A398-E0CF67FD1346}"/>
    <cellStyle name="Millares 3 2 2 7 2 3 7" xfId="13343" xr:uid="{249043EB-F00C-4A7E-B0F0-BEE475456490}"/>
    <cellStyle name="Millares 3 2 2 7 2 3 7 2" xfId="38951" xr:uid="{EB074589-8821-420D-84A1-CBB7BAC5561C}"/>
    <cellStyle name="Millares 3 2 2 7 2 3 8" xfId="26148" xr:uid="{28567E3D-7529-4C49-AD25-F74BB1050E5E}"/>
    <cellStyle name="Millares 3 2 2 7 2 4" xfId="722" xr:uid="{B0B75331-E66A-4AB9-AFB3-8257C00FA2C4}"/>
    <cellStyle name="Millares 3 2 2 7 2 4 2" xfId="1522" xr:uid="{3748B4E2-B197-4CE6-9CE1-EE5C85B8809E}"/>
    <cellStyle name="Millares 3 2 2 7 2 4 2 2" xfId="3122" xr:uid="{0B8AA646-377C-49C5-AA5E-06BE36B01728}"/>
    <cellStyle name="Millares 3 2 2 7 2 4 2 2 2" xfId="6324" xr:uid="{49383699-924A-4096-8F7B-BF0BE94A5F43}"/>
    <cellStyle name="Millares 3 2 2 7 2 4 2 2 2 2" xfId="12733" xr:uid="{6F7FED5D-B6A3-4E72-9205-BF687784A8DF}"/>
    <cellStyle name="Millares 3 2 2 7 2 4 2 2 2 2 2" xfId="25544" xr:uid="{2AD57642-665D-4550-9E83-DED58DF98437}"/>
    <cellStyle name="Millares 3 2 2 7 2 4 2 2 2 2 2 2" xfId="51152" xr:uid="{759315F8-F15B-4017-BF7A-C83D799BBE68}"/>
    <cellStyle name="Millares 3 2 2 7 2 4 2 2 2 2 3" xfId="38349" xr:uid="{08C80BC9-BFB1-4247-B861-AE1B8B228700}"/>
    <cellStyle name="Millares 3 2 2 7 2 4 2 2 2 3" xfId="19143" xr:uid="{86EAEB14-2413-49C4-AEDF-A3E4AD81B4AA}"/>
    <cellStyle name="Millares 3 2 2 7 2 4 2 2 2 3 2" xfId="44751" xr:uid="{A7A52DB4-15CC-4F69-BCEE-7DBB98E75E49}"/>
    <cellStyle name="Millares 3 2 2 7 2 4 2 2 2 4" xfId="31948" xr:uid="{156F0481-FC0A-45EA-9A82-0ED31C7FB1BF}"/>
    <cellStyle name="Millares 3 2 2 7 2 4 2 2 3" xfId="9533" xr:uid="{AA7D4F0D-82C2-4FB4-9D1B-EECBF237042C}"/>
    <cellStyle name="Millares 3 2 2 7 2 4 2 2 3 2" xfId="22344" xr:uid="{DCB24878-57D1-44F2-86B4-DA84F049FAFA}"/>
    <cellStyle name="Millares 3 2 2 7 2 4 2 2 3 2 2" xfId="47952" xr:uid="{325B34A2-CF3E-4729-883E-BB4C34AAE625}"/>
    <cellStyle name="Millares 3 2 2 7 2 4 2 2 3 3" xfId="35149" xr:uid="{FA329C62-0528-4CC2-8F17-B352397942D3}"/>
    <cellStyle name="Millares 3 2 2 7 2 4 2 2 4" xfId="15943" xr:uid="{1B4F9C0D-D926-4873-A6FF-6365C490B09E}"/>
    <cellStyle name="Millares 3 2 2 7 2 4 2 2 4 2" xfId="41551" xr:uid="{47455966-5328-45DE-8197-ACA1A4656C93}"/>
    <cellStyle name="Millares 3 2 2 7 2 4 2 2 5" xfId="28748" xr:uid="{0BFFD96D-CC28-49AF-B0A2-F2CAC2067CBC}"/>
    <cellStyle name="Millares 3 2 2 7 2 4 2 3" xfId="4724" xr:uid="{4183FCAB-62AC-4F39-8F7F-23D0CF093CC9}"/>
    <cellStyle name="Millares 3 2 2 7 2 4 2 3 2" xfId="11133" xr:uid="{C145B307-F282-4B5A-BA6D-4DDC2A30A474}"/>
    <cellStyle name="Millares 3 2 2 7 2 4 2 3 2 2" xfId="23944" xr:uid="{E2C894A4-26EC-4973-BE33-04E7C6B50BAE}"/>
    <cellStyle name="Millares 3 2 2 7 2 4 2 3 2 2 2" xfId="49552" xr:uid="{7AB026F0-D7F2-4CFC-AEC5-5A3815A46F57}"/>
    <cellStyle name="Millares 3 2 2 7 2 4 2 3 2 3" xfId="36749" xr:uid="{D7E1FBB9-8750-40EB-A061-06A9175A3729}"/>
    <cellStyle name="Millares 3 2 2 7 2 4 2 3 3" xfId="17543" xr:uid="{664AE31D-A1EB-4C2B-A228-F63C824AC5F2}"/>
    <cellStyle name="Millares 3 2 2 7 2 4 2 3 3 2" xfId="43151" xr:uid="{BA6BFBEF-7CD3-4454-952C-E2BD26FB3FBE}"/>
    <cellStyle name="Millares 3 2 2 7 2 4 2 3 4" xfId="30348" xr:uid="{560E778A-7033-4FB1-885E-6C0C4C27BEEC}"/>
    <cellStyle name="Millares 3 2 2 7 2 4 2 4" xfId="7933" xr:uid="{0FD37E2B-0404-47E2-83FB-51D2C025A9B2}"/>
    <cellStyle name="Millares 3 2 2 7 2 4 2 4 2" xfId="20744" xr:uid="{444DF8AD-6C81-4D36-9986-BD994CB44C6F}"/>
    <cellStyle name="Millares 3 2 2 7 2 4 2 4 2 2" xfId="46352" xr:uid="{94FA81B7-3C37-45ED-BBEF-57CD711CA9A8}"/>
    <cellStyle name="Millares 3 2 2 7 2 4 2 4 3" xfId="33549" xr:uid="{2EAB2B27-876C-42B9-A856-8E6B2F523DD0}"/>
    <cellStyle name="Millares 3 2 2 7 2 4 2 5" xfId="14343" xr:uid="{EC167AB8-30C3-4F43-A70B-FF9935A719F5}"/>
    <cellStyle name="Millares 3 2 2 7 2 4 2 5 2" xfId="39951" xr:uid="{6A8C43ED-5943-4389-ABEC-C757AC4EE685}"/>
    <cellStyle name="Millares 3 2 2 7 2 4 2 6" xfId="27148" xr:uid="{F100B733-7DB4-42A5-ACE8-B38F4856F870}"/>
    <cellStyle name="Millares 3 2 2 7 2 4 3" xfId="2322" xr:uid="{70F22A0A-1AE2-488F-936C-DE4B3AFF8BCF}"/>
    <cellStyle name="Millares 3 2 2 7 2 4 3 2" xfId="5524" xr:uid="{41231739-DA50-45E0-808F-3BA5260134E3}"/>
    <cellStyle name="Millares 3 2 2 7 2 4 3 2 2" xfId="11933" xr:uid="{C8E56A0A-634A-409C-983D-FE336B9BBDDE}"/>
    <cellStyle name="Millares 3 2 2 7 2 4 3 2 2 2" xfId="24744" xr:uid="{E22BE23B-8D0F-4353-A62D-343E9204263B}"/>
    <cellStyle name="Millares 3 2 2 7 2 4 3 2 2 2 2" xfId="50352" xr:uid="{C4B02EBF-F75D-4EB7-8BBD-B6CF5FFCC0C1}"/>
    <cellStyle name="Millares 3 2 2 7 2 4 3 2 2 3" xfId="37549" xr:uid="{AC3AE2B3-2A9C-4A5A-899F-9992222404A6}"/>
    <cellStyle name="Millares 3 2 2 7 2 4 3 2 3" xfId="18343" xr:uid="{03F54CC4-4E16-4188-B45D-E268D35A31D1}"/>
    <cellStyle name="Millares 3 2 2 7 2 4 3 2 3 2" xfId="43951" xr:uid="{EC0018C1-4B74-4751-AE3A-C88C67B043C0}"/>
    <cellStyle name="Millares 3 2 2 7 2 4 3 2 4" xfId="31148" xr:uid="{13DCD08A-FFB6-42E2-8A56-61796C0EFDF8}"/>
    <cellStyle name="Millares 3 2 2 7 2 4 3 3" xfId="8733" xr:uid="{0B67282A-E680-487F-BE0E-8C3333A2C315}"/>
    <cellStyle name="Millares 3 2 2 7 2 4 3 3 2" xfId="21544" xr:uid="{7DCE6426-DC0B-49AA-8DDC-38DE9EE8DA17}"/>
    <cellStyle name="Millares 3 2 2 7 2 4 3 3 2 2" xfId="47152" xr:uid="{4760D3DC-DCA0-4C3C-87E6-BDA94B425083}"/>
    <cellStyle name="Millares 3 2 2 7 2 4 3 3 3" xfId="34349" xr:uid="{15BE63CF-C0DE-4772-8138-3BECDFC78789}"/>
    <cellStyle name="Millares 3 2 2 7 2 4 3 4" xfId="15143" xr:uid="{D060698D-2016-402E-A4F2-9A3BBF95BB74}"/>
    <cellStyle name="Millares 3 2 2 7 2 4 3 4 2" xfId="40751" xr:uid="{288B1B51-1B5F-404D-B934-BF031C1AFE5B}"/>
    <cellStyle name="Millares 3 2 2 7 2 4 3 5" xfId="27948" xr:uid="{48ACB0BE-B2D8-41C4-B1F0-AEEE65494F7B}"/>
    <cellStyle name="Millares 3 2 2 7 2 4 4" xfId="3924" xr:uid="{35264ACA-BB93-463B-A914-327F084B6097}"/>
    <cellStyle name="Millares 3 2 2 7 2 4 4 2" xfId="10333" xr:uid="{1F124A46-0518-40E2-8BCA-32EE331D2D85}"/>
    <cellStyle name="Millares 3 2 2 7 2 4 4 2 2" xfId="23144" xr:uid="{A10CA885-02C5-486C-AD8A-CD447D6A8550}"/>
    <cellStyle name="Millares 3 2 2 7 2 4 4 2 2 2" xfId="48752" xr:uid="{56C8DE11-40FD-4FAD-9590-46713776A1DD}"/>
    <cellStyle name="Millares 3 2 2 7 2 4 4 2 3" xfId="35949" xr:uid="{8A5E4BD5-3AD0-40E7-996E-2588A4751DFA}"/>
    <cellStyle name="Millares 3 2 2 7 2 4 4 3" xfId="16743" xr:uid="{92454284-787E-41C9-B0EA-138A88C874C9}"/>
    <cellStyle name="Millares 3 2 2 7 2 4 4 3 2" xfId="42351" xr:uid="{2E10D87C-8348-4BB2-A0A2-3E951E2A0E67}"/>
    <cellStyle name="Millares 3 2 2 7 2 4 4 4" xfId="29548" xr:uid="{07121F2C-DBE6-48CA-B7F3-25DA2D4461F6}"/>
    <cellStyle name="Millares 3 2 2 7 2 4 5" xfId="7133" xr:uid="{51684046-1FF8-4678-9F3A-19DEB42914B2}"/>
    <cellStyle name="Millares 3 2 2 7 2 4 5 2" xfId="19944" xr:uid="{388A070A-E301-4B81-8112-02BB5BDEC562}"/>
    <cellStyle name="Millares 3 2 2 7 2 4 5 2 2" xfId="45552" xr:uid="{5746899F-BE62-4AFF-A703-FA178E9011A7}"/>
    <cellStyle name="Millares 3 2 2 7 2 4 5 3" xfId="32749" xr:uid="{60842E41-7844-4D1D-B830-2F11B98A3959}"/>
    <cellStyle name="Millares 3 2 2 7 2 4 6" xfId="13543" xr:uid="{A5AEFC4B-73FD-4132-8265-9F21334C339A}"/>
    <cellStyle name="Millares 3 2 2 7 2 4 6 2" xfId="39151" xr:uid="{22F55368-DED3-4BD6-97E4-70A9133FC890}"/>
    <cellStyle name="Millares 3 2 2 7 2 4 7" xfId="26348" xr:uid="{99FBB0EE-0832-45EF-A9B7-739427E7224D}"/>
    <cellStyle name="Millares 3 2 2 7 2 5" xfId="1122" xr:uid="{9F209411-2CB9-4EAD-80C7-65088ED430B8}"/>
    <cellStyle name="Millares 3 2 2 7 2 5 2" xfId="2722" xr:uid="{D541AA7F-8999-4944-A357-615301D1E4E2}"/>
    <cellStyle name="Millares 3 2 2 7 2 5 2 2" xfId="5924" xr:uid="{75F4DB41-AED6-4F1E-B5D8-D3D53D89E4AA}"/>
    <cellStyle name="Millares 3 2 2 7 2 5 2 2 2" xfId="12333" xr:uid="{8E7736BC-1DEB-44FE-B865-A8990C21F0CD}"/>
    <cellStyle name="Millares 3 2 2 7 2 5 2 2 2 2" xfId="25144" xr:uid="{4BF40AFD-535C-460D-90F0-FFA5DBEFC56B}"/>
    <cellStyle name="Millares 3 2 2 7 2 5 2 2 2 2 2" xfId="50752" xr:uid="{DE6B7783-DC39-48DF-8654-757C08A8FB52}"/>
    <cellStyle name="Millares 3 2 2 7 2 5 2 2 2 3" xfId="37949" xr:uid="{CA649B9A-2BB9-46E3-A758-8967B3A2F1BD}"/>
    <cellStyle name="Millares 3 2 2 7 2 5 2 2 3" xfId="18743" xr:uid="{02EB06AA-7DFB-49DD-A3FC-B2721097873A}"/>
    <cellStyle name="Millares 3 2 2 7 2 5 2 2 3 2" xfId="44351" xr:uid="{3A9C015A-0216-497A-AA79-F306AA345132}"/>
    <cellStyle name="Millares 3 2 2 7 2 5 2 2 4" xfId="31548" xr:uid="{CBE5A2AE-0929-4BD4-81C6-DE37063FF1E2}"/>
    <cellStyle name="Millares 3 2 2 7 2 5 2 3" xfId="9133" xr:uid="{28B41363-32AD-47DC-89DB-67AC9913F021}"/>
    <cellStyle name="Millares 3 2 2 7 2 5 2 3 2" xfId="21944" xr:uid="{B6DEBB8E-1B61-4590-BDC2-89DA74FB660E}"/>
    <cellStyle name="Millares 3 2 2 7 2 5 2 3 2 2" xfId="47552" xr:uid="{D7A3675A-7D1A-461D-868E-AFB74CEC45D2}"/>
    <cellStyle name="Millares 3 2 2 7 2 5 2 3 3" xfId="34749" xr:uid="{1A87A2B0-2AB7-4F3F-AB6F-80252471A43F}"/>
    <cellStyle name="Millares 3 2 2 7 2 5 2 4" xfId="15543" xr:uid="{D44D4210-5B45-4A53-A6AD-4C1181427292}"/>
    <cellStyle name="Millares 3 2 2 7 2 5 2 4 2" xfId="41151" xr:uid="{FA6A67B9-D3A6-47B4-A8A1-CBAE38E8954F}"/>
    <cellStyle name="Millares 3 2 2 7 2 5 2 5" xfId="28348" xr:uid="{844B7228-FFF1-437B-94EE-899E1FAFFB59}"/>
    <cellStyle name="Millares 3 2 2 7 2 5 3" xfId="4324" xr:uid="{93DB6ED5-BDD9-42B6-B49A-6215BA9F4337}"/>
    <cellStyle name="Millares 3 2 2 7 2 5 3 2" xfId="10733" xr:uid="{3C0BF39B-A565-44BB-B393-EE4A2C7FCF47}"/>
    <cellStyle name="Millares 3 2 2 7 2 5 3 2 2" xfId="23544" xr:uid="{0098D46C-2B9D-453B-80B3-DF5B315813E9}"/>
    <cellStyle name="Millares 3 2 2 7 2 5 3 2 2 2" xfId="49152" xr:uid="{3F5A54BF-D1F0-43C2-89AA-380DCB430E60}"/>
    <cellStyle name="Millares 3 2 2 7 2 5 3 2 3" xfId="36349" xr:uid="{22513373-5592-4DBA-8045-62F1AE382A35}"/>
    <cellStyle name="Millares 3 2 2 7 2 5 3 3" xfId="17143" xr:uid="{8FF48391-A44F-4052-A6DC-8CDD6656FC2F}"/>
    <cellStyle name="Millares 3 2 2 7 2 5 3 3 2" xfId="42751" xr:uid="{993AB8B1-37F5-44CF-A9B7-2B020C59B938}"/>
    <cellStyle name="Millares 3 2 2 7 2 5 3 4" xfId="29948" xr:uid="{AE7DF752-822C-4993-96E3-EEAD62FE141F}"/>
    <cellStyle name="Millares 3 2 2 7 2 5 4" xfId="7533" xr:uid="{AE56F9A1-D820-41A5-8040-36E215662271}"/>
    <cellStyle name="Millares 3 2 2 7 2 5 4 2" xfId="20344" xr:uid="{78B3ADF9-6DD7-4251-8AD6-B44E10C48262}"/>
    <cellStyle name="Millares 3 2 2 7 2 5 4 2 2" xfId="45952" xr:uid="{17AAEA59-E369-4E20-9FD7-289E839A1CF9}"/>
    <cellStyle name="Millares 3 2 2 7 2 5 4 3" xfId="33149" xr:uid="{613A4057-2E82-4B3F-ABB5-548CAABB6E99}"/>
    <cellStyle name="Millares 3 2 2 7 2 5 5" xfId="13943" xr:uid="{30FE87D7-C7EB-400F-8ED3-B01413C13F6D}"/>
    <cellStyle name="Millares 3 2 2 7 2 5 5 2" xfId="39551" xr:uid="{63ECEC38-260D-495B-983F-01D610980315}"/>
    <cellStyle name="Millares 3 2 2 7 2 5 6" xfId="26748" xr:uid="{449DEEB5-EF3E-49BE-BEAB-3488A50C84AC}"/>
    <cellStyle name="Millares 3 2 2 7 2 6" xfId="1922" xr:uid="{07B3F60A-4960-4B2F-B95E-3ABB2F07CB66}"/>
    <cellStyle name="Millares 3 2 2 7 2 6 2" xfId="5124" xr:uid="{B3EB6B38-F897-4042-B38B-34C5EDCF138D}"/>
    <cellStyle name="Millares 3 2 2 7 2 6 2 2" xfId="11533" xr:uid="{622339B5-98D8-418E-8B8A-E4C2EE2633E5}"/>
    <cellStyle name="Millares 3 2 2 7 2 6 2 2 2" xfId="24344" xr:uid="{68231B11-D94A-49A4-95A6-4FB39F17C9DE}"/>
    <cellStyle name="Millares 3 2 2 7 2 6 2 2 2 2" xfId="49952" xr:uid="{DE0CCB85-CA8D-485D-91FC-AA151FE7BCB4}"/>
    <cellStyle name="Millares 3 2 2 7 2 6 2 2 3" xfId="37149" xr:uid="{A19B7DEE-A13A-4A32-A071-71711EEC08F8}"/>
    <cellStyle name="Millares 3 2 2 7 2 6 2 3" xfId="17943" xr:uid="{46063D7D-AEF6-47F8-904E-5F0BE0023BE6}"/>
    <cellStyle name="Millares 3 2 2 7 2 6 2 3 2" xfId="43551" xr:uid="{70B8A321-AA4C-4D59-8115-C192AE3C76E5}"/>
    <cellStyle name="Millares 3 2 2 7 2 6 2 4" xfId="30748" xr:uid="{BB61A439-5E22-4C66-A541-7E8B47C48125}"/>
    <cellStyle name="Millares 3 2 2 7 2 6 3" xfId="8333" xr:uid="{B0C4FD06-AA51-4B36-BF16-AA97A79E044F}"/>
    <cellStyle name="Millares 3 2 2 7 2 6 3 2" xfId="21144" xr:uid="{A0A2D91C-6DE9-448F-ABC9-63832A7EA362}"/>
    <cellStyle name="Millares 3 2 2 7 2 6 3 2 2" xfId="46752" xr:uid="{6D97373B-DFD7-4775-8FD3-412EBAAD834C}"/>
    <cellStyle name="Millares 3 2 2 7 2 6 3 3" xfId="33949" xr:uid="{D0518E9F-1C87-4DBC-8310-3B9231343F1A}"/>
    <cellStyle name="Millares 3 2 2 7 2 6 4" xfId="14743" xr:uid="{34130DAF-E593-45D1-8DE0-FDD242056E31}"/>
    <cellStyle name="Millares 3 2 2 7 2 6 4 2" xfId="40351" xr:uid="{E2D28BFA-7021-4E71-8E8C-A369209814AB}"/>
    <cellStyle name="Millares 3 2 2 7 2 6 5" xfId="27548" xr:uid="{6DC370EF-038B-4CC5-B4B4-B390AA1AE90F}"/>
    <cellStyle name="Millares 3 2 2 7 2 7" xfId="3524" xr:uid="{C2DC6B6D-B3F9-43EC-AFFA-AD9B7309B50C}"/>
    <cellStyle name="Millares 3 2 2 7 2 7 2" xfId="9933" xr:uid="{6E903DE8-F39E-4396-992B-85567C8FD699}"/>
    <cellStyle name="Millares 3 2 2 7 2 7 2 2" xfId="22744" xr:uid="{2F6624CF-759C-4759-8096-C4910F220C19}"/>
    <cellStyle name="Millares 3 2 2 7 2 7 2 2 2" xfId="48352" xr:uid="{13B42127-D294-4223-9B27-6A4ECD533CE1}"/>
    <cellStyle name="Millares 3 2 2 7 2 7 2 3" xfId="35549" xr:uid="{ACA581FF-C957-4DF8-A34E-38FFD4A6CFFA}"/>
    <cellStyle name="Millares 3 2 2 7 2 7 3" xfId="16343" xr:uid="{32558AB9-3B7F-4E5F-8BBA-B3A97E09E327}"/>
    <cellStyle name="Millares 3 2 2 7 2 7 3 2" xfId="41951" xr:uid="{ADDA01CE-A0ED-44AE-89D6-96ED137789D1}"/>
    <cellStyle name="Millares 3 2 2 7 2 7 4" xfId="29148" xr:uid="{71B63B36-F22B-4461-A908-683FD3F36BB4}"/>
    <cellStyle name="Millares 3 2 2 7 2 8" xfId="6733" xr:uid="{238B3023-2292-4B4D-B316-2A57E613582C}"/>
    <cellStyle name="Millares 3 2 2 7 2 8 2" xfId="19544" xr:uid="{F8371596-7D76-41C5-B531-475B80D2E026}"/>
    <cellStyle name="Millares 3 2 2 7 2 8 2 2" xfId="45152" xr:uid="{759A7770-34BF-4B0E-B9C5-87A390FA1E69}"/>
    <cellStyle name="Millares 3 2 2 7 2 8 3" xfId="32349" xr:uid="{1F927CAA-3BFD-4867-B147-2AFDB1577519}"/>
    <cellStyle name="Millares 3 2 2 7 2 9" xfId="13143" xr:uid="{42BF9734-7D78-4948-8FFC-B18926431AC5}"/>
    <cellStyle name="Millares 3 2 2 7 2 9 2" xfId="38751" xr:uid="{CD8895F1-7087-4C75-96BA-F0F26AF03888}"/>
    <cellStyle name="Millares 3 2 2 7 3" xfId="372" xr:uid="{2DDDCFE7-4A52-48CA-B4A1-90081946A18C}"/>
    <cellStyle name="Millares 3 2 2 7 3 2" xfId="572" xr:uid="{AC046826-101A-4BAB-B363-0F44A267C549}"/>
    <cellStyle name="Millares 3 2 2 7 3 2 2" xfId="972" xr:uid="{89F6BCAB-9BAD-424A-A158-0C2643174F1C}"/>
    <cellStyle name="Millares 3 2 2 7 3 2 2 2" xfId="1772" xr:uid="{9A584A03-A0D7-407D-974C-15762B15994E}"/>
    <cellStyle name="Millares 3 2 2 7 3 2 2 2 2" xfId="3372" xr:uid="{635EF809-306F-4DEE-A61B-0DAA3C235AF8}"/>
    <cellStyle name="Millares 3 2 2 7 3 2 2 2 2 2" xfId="6574" xr:uid="{917C4095-5125-438E-942A-CE1384FC5FC3}"/>
    <cellStyle name="Millares 3 2 2 7 3 2 2 2 2 2 2" xfId="12983" xr:uid="{92B09E94-4B81-457A-8DDC-F4B1CFB6F9D7}"/>
    <cellStyle name="Millares 3 2 2 7 3 2 2 2 2 2 2 2" xfId="25794" xr:uid="{AFBDA33B-A542-408A-BB2D-A27A487B910F}"/>
    <cellStyle name="Millares 3 2 2 7 3 2 2 2 2 2 2 2 2" xfId="51402" xr:uid="{3FB32EAC-7BDC-4C2B-AEFD-70A025628356}"/>
    <cellStyle name="Millares 3 2 2 7 3 2 2 2 2 2 2 3" xfId="38599" xr:uid="{0909CAE6-DD72-448C-B00C-EF58C53703C7}"/>
    <cellStyle name="Millares 3 2 2 7 3 2 2 2 2 2 3" xfId="19393" xr:uid="{F7EC8C5F-0A3D-4FE9-AFED-4E0DF6B19F50}"/>
    <cellStyle name="Millares 3 2 2 7 3 2 2 2 2 2 3 2" xfId="45001" xr:uid="{3EF6D586-32FB-456C-87D2-35EB691CDD39}"/>
    <cellStyle name="Millares 3 2 2 7 3 2 2 2 2 2 4" xfId="32198" xr:uid="{BEC7C702-E64E-41DB-85C8-D667031B88DF}"/>
    <cellStyle name="Millares 3 2 2 7 3 2 2 2 2 3" xfId="9783" xr:uid="{9C6BCFF1-0926-4B41-854A-BB286E430DEA}"/>
    <cellStyle name="Millares 3 2 2 7 3 2 2 2 2 3 2" xfId="22594" xr:uid="{530C8BF2-A086-4094-ADC5-823EF7270B1D}"/>
    <cellStyle name="Millares 3 2 2 7 3 2 2 2 2 3 2 2" xfId="48202" xr:uid="{EC11FE2D-3726-448C-A562-8892BD50BD6B}"/>
    <cellStyle name="Millares 3 2 2 7 3 2 2 2 2 3 3" xfId="35399" xr:uid="{0940F216-8D20-478E-85FF-11B301FB0142}"/>
    <cellStyle name="Millares 3 2 2 7 3 2 2 2 2 4" xfId="16193" xr:uid="{93556846-2D87-4361-B0DE-E9EE25B3D97B}"/>
    <cellStyle name="Millares 3 2 2 7 3 2 2 2 2 4 2" xfId="41801" xr:uid="{473E0BE8-7F09-4F9B-BFD4-2E90DAD4C227}"/>
    <cellStyle name="Millares 3 2 2 7 3 2 2 2 2 5" xfId="28998" xr:uid="{E6DAB237-9446-4476-BEA1-777801F75FAB}"/>
    <cellStyle name="Millares 3 2 2 7 3 2 2 2 3" xfId="4974" xr:uid="{4C56E4DE-16DA-41E4-B809-9D4E7E18A8A1}"/>
    <cellStyle name="Millares 3 2 2 7 3 2 2 2 3 2" xfId="11383" xr:uid="{357EC75D-61EE-44FA-A180-C03138C398BC}"/>
    <cellStyle name="Millares 3 2 2 7 3 2 2 2 3 2 2" xfId="24194" xr:uid="{5B9FB98E-6D9E-4528-8E89-7B937D8DD0CE}"/>
    <cellStyle name="Millares 3 2 2 7 3 2 2 2 3 2 2 2" xfId="49802" xr:uid="{8BD6BE74-5D11-4B34-88F9-16B834A7DFF3}"/>
    <cellStyle name="Millares 3 2 2 7 3 2 2 2 3 2 3" xfId="36999" xr:uid="{B117BA6F-508E-4077-9693-F4BFD5AA9DF3}"/>
    <cellStyle name="Millares 3 2 2 7 3 2 2 2 3 3" xfId="17793" xr:uid="{F6C13FFC-072D-49E9-890A-ED188E415091}"/>
    <cellStyle name="Millares 3 2 2 7 3 2 2 2 3 3 2" xfId="43401" xr:uid="{4B65ACE3-1A35-4F25-8E5D-F6AA5F0E70B7}"/>
    <cellStyle name="Millares 3 2 2 7 3 2 2 2 3 4" xfId="30598" xr:uid="{5FC618A1-6F1A-464B-A585-EE5840B7F38A}"/>
    <cellStyle name="Millares 3 2 2 7 3 2 2 2 4" xfId="8183" xr:uid="{37B4A6B6-E165-45C7-BC61-C0D7605E9E6B}"/>
    <cellStyle name="Millares 3 2 2 7 3 2 2 2 4 2" xfId="20994" xr:uid="{9064B4A6-7D31-41C6-85CE-109CAEAD9644}"/>
    <cellStyle name="Millares 3 2 2 7 3 2 2 2 4 2 2" xfId="46602" xr:uid="{477EE99B-2DCD-4816-A28F-D8DA7140FE5D}"/>
    <cellStyle name="Millares 3 2 2 7 3 2 2 2 4 3" xfId="33799" xr:uid="{B19FEFEA-395C-44D8-825B-92C294DDB216}"/>
    <cellStyle name="Millares 3 2 2 7 3 2 2 2 5" xfId="14593" xr:uid="{62EC17D7-9307-498C-BFEC-66D9390E69F3}"/>
    <cellStyle name="Millares 3 2 2 7 3 2 2 2 5 2" xfId="40201" xr:uid="{96867D01-D221-4AFA-B290-6DBCF0A6A593}"/>
    <cellStyle name="Millares 3 2 2 7 3 2 2 2 6" xfId="27398" xr:uid="{BDF09028-7BD3-4341-BDF1-5C773D755C1A}"/>
    <cellStyle name="Millares 3 2 2 7 3 2 2 3" xfId="2572" xr:uid="{7ED77F49-2ACC-40EA-9459-EA60F4850F81}"/>
    <cellStyle name="Millares 3 2 2 7 3 2 2 3 2" xfId="5774" xr:uid="{62329863-97EC-4141-8E27-114C273B8E48}"/>
    <cellStyle name="Millares 3 2 2 7 3 2 2 3 2 2" xfId="12183" xr:uid="{83C2C0D7-5A8B-4B38-A114-82FAA8801FF3}"/>
    <cellStyle name="Millares 3 2 2 7 3 2 2 3 2 2 2" xfId="24994" xr:uid="{F188B45F-246B-49F6-928E-8986033CE914}"/>
    <cellStyle name="Millares 3 2 2 7 3 2 2 3 2 2 2 2" xfId="50602" xr:uid="{E47A5CDF-DAC3-41AE-B11E-54158770D91E}"/>
    <cellStyle name="Millares 3 2 2 7 3 2 2 3 2 2 3" xfId="37799" xr:uid="{C7386700-3A6E-4251-96F4-DB912F0208AE}"/>
    <cellStyle name="Millares 3 2 2 7 3 2 2 3 2 3" xfId="18593" xr:uid="{833F4306-B54E-4326-A5E3-E07724E5BEDA}"/>
    <cellStyle name="Millares 3 2 2 7 3 2 2 3 2 3 2" xfId="44201" xr:uid="{134454D2-9D5D-4940-B7D2-E7D0B18CC108}"/>
    <cellStyle name="Millares 3 2 2 7 3 2 2 3 2 4" xfId="31398" xr:uid="{6DC5C228-1BA1-4B58-AC62-59BB1D0B73C1}"/>
    <cellStyle name="Millares 3 2 2 7 3 2 2 3 3" xfId="8983" xr:uid="{3AB6C588-C641-4264-86E9-7E55A8EBF5AC}"/>
    <cellStyle name="Millares 3 2 2 7 3 2 2 3 3 2" xfId="21794" xr:uid="{67AF064F-0198-4F33-B4FF-4F0091FB9338}"/>
    <cellStyle name="Millares 3 2 2 7 3 2 2 3 3 2 2" xfId="47402" xr:uid="{B3AC8711-D0BF-42A7-B1DE-6EC2C746C7A7}"/>
    <cellStyle name="Millares 3 2 2 7 3 2 2 3 3 3" xfId="34599" xr:uid="{553B8BD7-E26A-47D4-BE5D-5D5A9BAE2ADA}"/>
    <cellStyle name="Millares 3 2 2 7 3 2 2 3 4" xfId="15393" xr:uid="{B5F1C5E1-C95F-438E-A5EF-347812A6580E}"/>
    <cellStyle name="Millares 3 2 2 7 3 2 2 3 4 2" xfId="41001" xr:uid="{8FC95C67-A315-422C-8620-5BCDAFC9F1AB}"/>
    <cellStyle name="Millares 3 2 2 7 3 2 2 3 5" xfId="28198" xr:uid="{3F1A9C43-4D32-4CCE-BC3A-EE6329EE1066}"/>
    <cellStyle name="Millares 3 2 2 7 3 2 2 4" xfId="4174" xr:uid="{22CA6FE5-6030-41E8-B3EE-18E4E2FE4A90}"/>
    <cellStyle name="Millares 3 2 2 7 3 2 2 4 2" xfId="10583" xr:uid="{78F1BA98-5F0F-4A3F-BA9E-2BB5FA55739C}"/>
    <cellStyle name="Millares 3 2 2 7 3 2 2 4 2 2" xfId="23394" xr:uid="{4986DEC2-A2F9-4132-8798-882F2FA9BC73}"/>
    <cellStyle name="Millares 3 2 2 7 3 2 2 4 2 2 2" xfId="49002" xr:uid="{FC9EBBD4-5355-4980-BFB1-573EB9DAB7C8}"/>
    <cellStyle name="Millares 3 2 2 7 3 2 2 4 2 3" xfId="36199" xr:uid="{B4256D25-A81E-4126-A344-5EC65317DF78}"/>
    <cellStyle name="Millares 3 2 2 7 3 2 2 4 3" xfId="16993" xr:uid="{BA5C9DD3-568D-4E22-9BCE-A6472C8C93B9}"/>
    <cellStyle name="Millares 3 2 2 7 3 2 2 4 3 2" xfId="42601" xr:uid="{6144A3CC-D12C-4C10-AF59-B15775913FB3}"/>
    <cellStyle name="Millares 3 2 2 7 3 2 2 4 4" xfId="29798" xr:uid="{5FB4A830-D123-42AD-A6E3-74F45FEF47D7}"/>
    <cellStyle name="Millares 3 2 2 7 3 2 2 5" xfId="7383" xr:uid="{55C5B1F4-86E3-4A9D-9B0C-A7DC1BCD855A}"/>
    <cellStyle name="Millares 3 2 2 7 3 2 2 5 2" xfId="20194" xr:uid="{DDC2B621-31B9-4509-A325-83C72435E0F5}"/>
    <cellStyle name="Millares 3 2 2 7 3 2 2 5 2 2" xfId="45802" xr:uid="{86CA20A0-40A6-47DC-B422-EE6EE4A2398B}"/>
    <cellStyle name="Millares 3 2 2 7 3 2 2 5 3" xfId="32999" xr:uid="{DC3F4FB2-76CA-4058-8660-D28CB0729CBC}"/>
    <cellStyle name="Millares 3 2 2 7 3 2 2 6" xfId="13793" xr:uid="{6E4E4B55-6708-449A-9828-AD6EE550FFE2}"/>
    <cellStyle name="Millares 3 2 2 7 3 2 2 6 2" xfId="39401" xr:uid="{D2028441-29A0-438B-8F10-6FE4B5B752F9}"/>
    <cellStyle name="Millares 3 2 2 7 3 2 2 7" xfId="26598" xr:uid="{D39EEB2E-594C-42F3-90C2-FCB8AD43E484}"/>
    <cellStyle name="Millares 3 2 2 7 3 2 3" xfId="1372" xr:uid="{9D59DE82-6DB3-4479-8BA4-34822B6FFA08}"/>
    <cellStyle name="Millares 3 2 2 7 3 2 3 2" xfId="2972" xr:uid="{0858D4CC-918B-4763-92DC-0AC60128CC81}"/>
    <cellStyle name="Millares 3 2 2 7 3 2 3 2 2" xfId="6174" xr:uid="{B90C8286-5B89-4F99-BD79-907E0C90D11B}"/>
    <cellStyle name="Millares 3 2 2 7 3 2 3 2 2 2" xfId="12583" xr:uid="{1175A80E-E3EF-4679-85BA-2D80DC4971A6}"/>
    <cellStyle name="Millares 3 2 2 7 3 2 3 2 2 2 2" xfId="25394" xr:uid="{7B65FFCA-C88A-4FE4-A982-3EF7FA552428}"/>
    <cellStyle name="Millares 3 2 2 7 3 2 3 2 2 2 2 2" xfId="51002" xr:uid="{B030A26F-6D1E-47C2-9E50-052CF3CDAD36}"/>
    <cellStyle name="Millares 3 2 2 7 3 2 3 2 2 2 3" xfId="38199" xr:uid="{DEF46F4F-6F16-4566-9697-50A4678DFC6C}"/>
    <cellStyle name="Millares 3 2 2 7 3 2 3 2 2 3" xfId="18993" xr:uid="{9EC7B337-BB97-4FC6-90CA-39DDEFA6CD4F}"/>
    <cellStyle name="Millares 3 2 2 7 3 2 3 2 2 3 2" xfId="44601" xr:uid="{E67523FF-7C78-4D51-B3A3-97A84A438568}"/>
    <cellStyle name="Millares 3 2 2 7 3 2 3 2 2 4" xfId="31798" xr:uid="{8FD55EB6-0359-4FA5-B6E1-2E554F3A3C7C}"/>
    <cellStyle name="Millares 3 2 2 7 3 2 3 2 3" xfId="9383" xr:uid="{1B49C687-6909-46B4-BE1E-AEC184287509}"/>
    <cellStyle name="Millares 3 2 2 7 3 2 3 2 3 2" xfId="22194" xr:uid="{455E8DC8-CA39-47E2-8368-072FEF24DBD6}"/>
    <cellStyle name="Millares 3 2 2 7 3 2 3 2 3 2 2" xfId="47802" xr:uid="{1B3A3513-C141-4084-A042-FE9EA30CA883}"/>
    <cellStyle name="Millares 3 2 2 7 3 2 3 2 3 3" xfId="34999" xr:uid="{A4A872FF-CE5B-41FF-A6AE-E20A6714EEE6}"/>
    <cellStyle name="Millares 3 2 2 7 3 2 3 2 4" xfId="15793" xr:uid="{9B70B33F-FD70-4249-8ACA-212526AE7CB0}"/>
    <cellStyle name="Millares 3 2 2 7 3 2 3 2 4 2" xfId="41401" xr:uid="{9E5AF634-97BE-43C1-91EC-1B3AC9C0F7F4}"/>
    <cellStyle name="Millares 3 2 2 7 3 2 3 2 5" xfId="28598" xr:uid="{EE63DF41-3ACE-4B1D-A69B-3D9CEE671F10}"/>
    <cellStyle name="Millares 3 2 2 7 3 2 3 3" xfId="4574" xr:uid="{6FFB6C2F-EFC2-44FD-87DE-BF2F9C6EDE9F}"/>
    <cellStyle name="Millares 3 2 2 7 3 2 3 3 2" xfId="10983" xr:uid="{AE219DED-8D0D-4972-9D15-0877F0BD05E2}"/>
    <cellStyle name="Millares 3 2 2 7 3 2 3 3 2 2" xfId="23794" xr:uid="{6BFEDB5C-68D9-4178-87C3-11F34ABB9963}"/>
    <cellStyle name="Millares 3 2 2 7 3 2 3 3 2 2 2" xfId="49402" xr:uid="{3E152247-86EB-477E-9466-FA80D3114481}"/>
    <cellStyle name="Millares 3 2 2 7 3 2 3 3 2 3" xfId="36599" xr:uid="{130B6569-2520-44A9-846E-2C15D8D1FFC5}"/>
    <cellStyle name="Millares 3 2 2 7 3 2 3 3 3" xfId="17393" xr:uid="{675673C0-9981-497E-B60F-E65B105D7616}"/>
    <cellStyle name="Millares 3 2 2 7 3 2 3 3 3 2" xfId="43001" xr:uid="{2861BC3C-38C9-4BD3-AEFA-933476CAC4E9}"/>
    <cellStyle name="Millares 3 2 2 7 3 2 3 3 4" xfId="30198" xr:uid="{47607155-EE53-417F-9462-AA5EC30644DC}"/>
    <cellStyle name="Millares 3 2 2 7 3 2 3 4" xfId="7783" xr:uid="{6E5BB7DA-EB18-4F07-875C-4242797D5E54}"/>
    <cellStyle name="Millares 3 2 2 7 3 2 3 4 2" xfId="20594" xr:uid="{2A114F43-D784-41A2-870E-2C90C4A2CDA0}"/>
    <cellStyle name="Millares 3 2 2 7 3 2 3 4 2 2" xfId="46202" xr:uid="{880CCC8D-5B8C-49C0-AAAF-3D2542AC08C1}"/>
    <cellStyle name="Millares 3 2 2 7 3 2 3 4 3" xfId="33399" xr:uid="{3A0F62AA-CB69-4C18-BEA5-ADF614414EFB}"/>
    <cellStyle name="Millares 3 2 2 7 3 2 3 5" xfId="14193" xr:uid="{02F1F878-B6E8-458D-AA83-BDC585929FB5}"/>
    <cellStyle name="Millares 3 2 2 7 3 2 3 5 2" xfId="39801" xr:uid="{DA48B560-E068-43FB-9033-73653774530D}"/>
    <cellStyle name="Millares 3 2 2 7 3 2 3 6" xfId="26998" xr:uid="{58E07431-677E-495A-A7EC-B63B20AB7ECA}"/>
    <cellStyle name="Millares 3 2 2 7 3 2 4" xfId="2172" xr:uid="{653084BE-5420-44E5-8B00-F65B70329332}"/>
    <cellStyle name="Millares 3 2 2 7 3 2 4 2" xfId="5374" xr:uid="{C8571C8A-91DC-4439-B2BA-1DB275AA0971}"/>
    <cellStyle name="Millares 3 2 2 7 3 2 4 2 2" xfId="11783" xr:uid="{3D88814F-6497-480B-9709-EE12E5737B74}"/>
    <cellStyle name="Millares 3 2 2 7 3 2 4 2 2 2" xfId="24594" xr:uid="{8F9DE567-5047-495E-8F3F-0997D7ECD4A5}"/>
    <cellStyle name="Millares 3 2 2 7 3 2 4 2 2 2 2" xfId="50202" xr:uid="{D9F4BB76-46AF-4804-BFEB-89C5753660E4}"/>
    <cellStyle name="Millares 3 2 2 7 3 2 4 2 2 3" xfId="37399" xr:uid="{94285A1E-E216-4C4F-B4C1-D9A6BA68A005}"/>
    <cellStyle name="Millares 3 2 2 7 3 2 4 2 3" xfId="18193" xr:uid="{CD4EAEA2-CAFC-460F-A72C-4C444224D9AE}"/>
    <cellStyle name="Millares 3 2 2 7 3 2 4 2 3 2" xfId="43801" xr:uid="{70B672FE-0490-4CD7-8262-360E4C7E14E4}"/>
    <cellStyle name="Millares 3 2 2 7 3 2 4 2 4" xfId="30998" xr:uid="{7D3018F5-9C3D-4A29-B16B-BAB4107A831A}"/>
    <cellStyle name="Millares 3 2 2 7 3 2 4 3" xfId="8583" xr:uid="{4C2B2507-F14E-4388-A38B-75D5AF8FA187}"/>
    <cellStyle name="Millares 3 2 2 7 3 2 4 3 2" xfId="21394" xr:uid="{9EC3EB10-5273-4892-84BF-0A440D71E660}"/>
    <cellStyle name="Millares 3 2 2 7 3 2 4 3 2 2" xfId="47002" xr:uid="{F0A48489-D3D0-4E30-8860-BD4B34948056}"/>
    <cellStyle name="Millares 3 2 2 7 3 2 4 3 3" xfId="34199" xr:uid="{308BA2EF-B1B8-4FBD-9C90-7CC9C83115BA}"/>
    <cellStyle name="Millares 3 2 2 7 3 2 4 4" xfId="14993" xr:uid="{51D302C5-0485-4017-8E7C-EDA4F6CEF4CD}"/>
    <cellStyle name="Millares 3 2 2 7 3 2 4 4 2" xfId="40601" xr:uid="{A689090A-B988-473D-B019-20A5246B33E5}"/>
    <cellStyle name="Millares 3 2 2 7 3 2 4 5" xfId="27798" xr:uid="{A6D819EB-C6AC-4F01-A459-DB9533A17F75}"/>
    <cellStyle name="Millares 3 2 2 7 3 2 5" xfId="3774" xr:uid="{61B39749-245D-4844-89A0-D3D48E807B39}"/>
    <cellStyle name="Millares 3 2 2 7 3 2 5 2" xfId="10183" xr:uid="{7AEB618F-DD12-4AAC-8955-5B0F46D8BFD8}"/>
    <cellStyle name="Millares 3 2 2 7 3 2 5 2 2" xfId="22994" xr:uid="{0B3A0BDD-C9A3-4DB4-8BE5-4BB2E255F44C}"/>
    <cellStyle name="Millares 3 2 2 7 3 2 5 2 2 2" xfId="48602" xr:uid="{5098B058-A23F-4EF2-AABA-1635C36D8F13}"/>
    <cellStyle name="Millares 3 2 2 7 3 2 5 2 3" xfId="35799" xr:uid="{88177A42-E415-461F-96D4-A9840B424D4D}"/>
    <cellStyle name="Millares 3 2 2 7 3 2 5 3" xfId="16593" xr:uid="{774F3E6F-B77C-4328-A25A-CF5DFAA29613}"/>
    <cellStyle name="Millares 3 2 2 7 3 2 5 3 2" xfId="42201" xr:uid="{77F701F2-1061-4AC9-A370-3EF9F096B141}"/>
    <cellStyle name="Millares 3 2 2 7 3 2 5 4" xfId="29398" xr:uid="{0B227AF6-ABDF-4A81-BD09-6C424AD1A0C6}"/>
    <cellStyle name="Millares 3 2 2 7 3 2 6" xfId="6983" xr:uid="{4B62C823-4B9A-486E-9808-BCC69103B1B5}"/>
    <cellStyle name="Millares 3 2 2 7 3 2 6 2" xfId="19794" xr:uid="{AB0F6DD6-5F08-4F90-8178-4C133C3A1730}"/>
    <cellStyle name="Millares 3 2 2 7 3 2 6 2 2" xfId="45402" xr:uid="{FD07CAA4-1BCD-4C32-BEC3-DF6B945A638A}"/>
    <cellStyle name="Millares 3 2 2 7 3 2 6 3" xfId="32599" xr:uid="{5407705C-5700-4413-B5A0-DE1A64CF4F40}"/>
    <cellStyle name="Millares 3 2 2 7 3 2 7" xfId="13393" xr:uid="{AB239725-C150-477E-AD07-E9036676FD50}"/>
    <cellStyle name="Millares 3 2 2 7 3 2 7 2" xfId="39001" xr:uid="{4E285684-9198-4176-AF7A-01A75159D5DF}"/>
    <cellStyle name="Millares 3 2 2 7 3 2 8" xfId="26198" xr:uid="{1FC49BF0-5118-4F20-B174-06EEB54D1530}"/>
    <cellStyle name="Millares 3 2 2 7 3 3" xfId="772" xr:uid="{14CB92F8-E685-4B01-A89B-B09908A77C94}"/>
    <cellStyle name="Millares 3 2 2 7 3 3 2" xfId="1572" xr:uid="{9439B252-EDCF-4E5F-B931-6642A137D11D}"/>
    <cellStyle name="Millares 3 2 2 7 3 3 2 2" xfId="3172" xr:uid="{05856B7C-2EC3-4C5B-9597-A3F2CD6FCAD1}"/>
    <cellStyle name="Millares 3 2 2 7 3 3 2 2 2" xfId="6374" xr:uid="{A9F1379C-34A6-49C2-90F2-90D52943C59E}"/>
    <cellStyle name="Millares 3 2 2 7 3 3 2 2 2 2" xfId="12783" xr:uid="{41EAB9CC-140B-4822-B69B-2391333375DE}"/>
    <cellStyle name="Millares 3 2 2 7 3 3 2 2 2 2 2" xfId="25594" xr:uid="{407F135A-71CD-4E88-B8B8-4A219DB53955}"/>
    <cellStyle name="Millares 3 2 2 7 3 3 2 2 2 2 2 2" xfId="51202" xr:uid="{148C0E45-29DB-47AF-8108-5017858BC551}"/>
    <cellStyle name="Millares 3 2 2 7 3 3 2 2 2 2 3" xfId="38399" xr:uid="{394041FB-250E-4970-B6D7-91CB5AA57DEA}"/>
    <cellStyle name="Millares 3 2 2 7 3 3 2 2 2 3" xfId="19193" xr:uid="{00BCCE98-196F-4108-96F5-BBAE01135A79}"/>
    <cellStyle name="Millares 3 2 2 7 3 3 2 2 2 3 2" xfId="44801" xr:uid="{96A05E67-1427-4CF8-8377-E5A638148691}"/>
    <cellStyle name="Millares 3 2 2 7 3 3 2 2 2 4" xfId="31998" xr:uid="{3AA6A628-91A5-4C3D-BD73-15210FDCF8BA}"/>
    <cellStyle name="Millares 3 2 2 7 3 3 2 2 3" xfId="9583" xr:uid="{16CA482A-5117-4C7F-8A42-5578F5F6D50B}"/>
    <cellStyle name="Millares 3 2 2 7 3 3 2 2 3 2" xfId="22394" xr:uid="{E170BBF9-1F16-44B9-965C-962D13E7B854}"/>
    <cellStyle name="Millares 3 2 2 7 3 3 2 2 3 2 2" xfId="48002" xr:uid="{A7025E6B-851B-424C-AB27-5A7EB5A4E8E2}"/>
    <cellStyle name="Millares 3 2 2 7 3 3 2 2 3 3" xfId="35199" xr:uid="{57120EA9-4211-4E95-A989-BA20B4C20A63}"/>
    <cellStyle name="Millares 3 2 2 7 3 3 2 2 4" xfId="15993" xr:uid="{1A36F408-A040-46A2-BE2A-9C4D8D135B63}"/>
    <cellStyle name="Millares 3 2 2 7 3 3 2 2 4 2" xfId="41601" xr:uid="{DA8C6432-79AA-4BDE-9A1A-CEEBFA17C6F6}"/>
    <cellStyle name="Millares 3 2 2 7 3 3 2 2 5" xfId="28798" xr:uid="{C5F0FA05-5E66-4F5C-BD3E-24627079FB3C}"/>
    <cellStyle name="Millares 3 2 2 7 3 3 2 3" xfId="4774" xr:uid="{17AA545D-6D09-4CF1-9585-238824F6E168}"/>
    <cellStyle name="Millares 3 2 2 7 3 3 2 3 2" xfId="11183" xr:uid="{6BABE3EC-E743-4CC6-9278-B362A64F2D3C}"/>
    <cellStyle name="Millares 3 2 2 7 3 3 2 3 2 2" xfId="23994" xr:uid="{64FA6C0B-2F47-498C-9BC3-F0A2BE21A7E3}"/>
    <cellStyle name="Millares 3 2 2 7 3 3 2 3 2 2 2" xfId="49602" xr:uid="{EBD1FED9-3313-49C9-9EF4-05F1615D6CFD}"/>
    <cellStyle name="Millares 3 2 2 7 3 3 2 3 2 3" xfId="36799" xr:uid="{30B45686-BEC4-4AE6-8732-1B3841A2553C}"/>
    <cellStyle name="Millares 3 2 2 7 3 3 2 3 3" xfId="17593" xr:uid="{F0DC3DEE-08E7-4E52-8C48-0EEE81E74FF8}"/>
    <cellStyle name="Millares 3 2 2 7 3 3 2 3 3 2" xfId="43201" xr:uid="{59CCF30B-27A3-4107-9D95-64098AF0B8C3}"/>
    <cellStyle name="Millares 3 2 2 7 3 3 2 3 4" xfId="30398" xr:uid="{1CCB2D3D-4230-487D-BB07-6126E129652D}"/>
    <cellStyle name="Millares 3 2 2 7 3 3 2 4" xfId="7983" xr:uid="{B1E56A48-DBC7-4A63-8DC6-F3AE14CBEA2C}"/>
    <cellStyle name="Millares 3 2 2 7 3 3 2 4 2" xfId="20794" xr:uid="{A205369E-79DD-4CB6-B38E-2B46592EFF92}"/>
    <cellStyle name="Millares 3 2 2 7 3 3 2 4 2 2" xfId="46402" xr:uid="{3A536599-6381-4984-B33A-3920922D8CDB}"/>
    <cellStyle name="Millares 3 2 2 7 3 3 2 4 3" xfId="33599" xr:uid="{00916459-9C39-4D17-8D67-F46365F77AEE}"/>
    <cellStyle name="Millares 3 2 2 7 3 3 2 5" xfId="14393" xr:uid="{9711A1A9-DE32-44DF-80E3-BE3C9682F4AF}"/>
    <cellStyle name="Millares 3 2 2 7 3 3 2 5 2" xfId="40001" xr:uid="{68624600-56B2-4D84-B1E9-EA9CE50475C3}"/>
    <cellStyle name="Millares 3 2 2 7 3 3 2 6" xfId="27198" xr:uid="{998622AE-8531-4336-B0E6-56EB03E71F64}"/>
    <cellStyle name="Millares 3 2 2 7 3 3 3" xfId="2372" xr:uid="{85B80443-B791-4A0E-B1CC-D406E33D5F96}"/>
    <cellStyle name="Millares 3 2 2 7 3 3 3 2" xfId="5574" xr:uid="{E45847FF-2C35-46FA-BEF3-D13F2A3938AD}"/>
    <cellStyle name="Millares 3 2 2 7 3 3 3 2 2" xfId="11983" xr:uid="{8C81E763-8A5D-4EBA-A78E-43E93F4E224E}"/>
    <cellStyle name="Millares 3 2 2 7 3 3 3 2 2 2" xfId="24794" xr:uid="{8C2BB68B-34A3-4F48-B13A-1B9615FE0D11}"/>
    <cellStyle name="Millares 3 2 2 7 3 3 3 2 2 2 2" xfId="50402" xr:uid="{1808F1BF-C914-42D9-9338-80475C5B89A1}"/>
    <cellStyle name="Millares 3 2 2 7 3 3 3 2 2 3" xfId="37599" xr:uid="{563A1E58-2437-4ACF-A993-16A71C0E8E30}"/>
    <cellStyle name="Millares 3 2 2 7 3 3 3 2 3" xfId="18393" xr:uid="{64D0BF0E-7153-4804-89C0-8CB0DFC7819A}"/>
    <cellStyle name="Millares 3 2 2 7 3 3 3 2 3 2" xfId="44001" xr:uid="{3C9639B1-0CB3-43CA-AEB2-2C33EA307DB7}"/>
    <cellStyle name="Millares 3 2 2 7 3 3 3 2 4" xfId="31198" xr:uid="{2BD98413-6F88-415B-A581-E2FF02DC856B}"/>
    <cellStyle name="Millares 3 2 2 7 3 3 3 3" xfId="8783" xr:uid="{498ACDC8-BCF0-4A16-A6B7-BD51820D444E}"/>
    <cellStyle name="Millares 3 2 2 7 3 3 3 3 2" xfId="21594" xr:uid="{3164E7FE-D66F-416F-A677-C218FC196C35}"/>
    <cellStyle name="Millares 3 2 2 7 3 3 3 3 2 2" xfId="47202" xr:uid="{DE20ABB3-481A-46DC-8483-E0AE83CB51B7}"/>
    <cellStyle name="Millares 3 2 2 7 3 3 3 3 3" xfId="34399" xr:uid="{5D2CFCF5-DD0F-4A0F-AE55-0D93E26B5C01}"/>
    <cellStyle name="Millares 3 2 2 7 3 3 3 4" xfId="15193" xr:uid="{B9BB1FCE-7BA3-4435-B1D9-623A6729120E}"/>
    <cellStyle name="Millares 3 2 2 7 3 3 3 4 2" xfId="40801" xr:uid="{A5067130-AB49-4E0C-810B-9EA21A210C8C}"/>
    <cellStyle name="Millares 3 2 2 7 3 3 3 5" xfId="27998" xr:uid="{5A43F2EF-2636-4878-9662-AA2BFCD4681F}"/>
    <cellStyle name="Millares 3 2 2 7 3 3 4" xfId="3974" xr:uid="{D4EC5AB2-2FBD-4542-A7B3-C8FA2041E217}"/>
    <cellStyle name="Millares 3 2 2 7 3 3 4 2" xfId="10383" xr:uid="{E52C3541-76C6-4378-AE41-09582D81FC83}"/>
    <cellStyle name="Millares 3 2 2 7 3 3 4 2 2" xfId="23194" xr:uid="{092E2A0F-FA35-42A3-8757-33154827ADD2}"/>
    <cellStyle name="Millares 3 2 2 7 3 3 4 2 2 2" xfId="48802" xr:uid="{E7540CC6-2006-4B01-8A29-20A09712F34D}"/>
    <cellStyle name="Millares 3 2 2 7 3 3 4 2 3" xfId="35999" xr:uid="{EA5C86C5-9907-4598-BBE4-10A1F1E0C400}"/>
    <cellStyle name="Millares 3 2 2 7 3 3 4 3" xfId="16793" xr:uid="{F13CF1D3-EB39-4C9E-A234-20ED6615CEA4}"/>
    <cellStyle name="Millares 3 2 2 7 3 3 4 3 2" xfId="42401" xr:uid="{DEF610D1-E3F4-4521-A359-8CEC6CE8C73B}"/>
    <cellStyle name="Millares 3 2 2 7 3 3 4 4" xfId="29598" xr:uid="{E7CE0144-E0D4-48CB-B6E8-1A43E0723E06}"/>
    <cellStyle name="Millares 3 2 2 7 3 3 5" xfId="7183" xr:uid="{BF8D0C3F-59DC-4775-9010-0893E2B28B98}"/>
    <cellStyle name="Millares 3 2 2 7 3 3 5 2" xfId="19994" xr:uid="{D57AE9D4-245E-4CFC-9BA9-A36A01E69C7F}"/>
    <cellStyle name="Millares 3 2 2 7 3 3 5 2 2" xfId="45602" xr:uid="{A572A5E5-F3AC-4F9F-81F4-AEEB50734614}"/>
    <cellStyle name="Millares 3 2 2 7 3 3 5 3" xfId="32799" xr:uid="{DE67C7B8-72A2-4123-9D1F-4EFD665B7390}"/>
    <cellStyle name="Millares 3 2 2 7 3 3 6" xfId="13593" xr:uid="{517A115C-7014-4B15-9200-B511E18B86B4}"/>
    <cellStyle name="Millares 3 2 2 7 3 3 6 2" xfId="39201" xr:uid="{C381A0DD-3987-4798-877C-A043F511F913}"/>
    <cellStyle name="Millares 3 2 2 7 3 3 7" xfId="26398" xr:uid="{CED0562E-572C-4A53-B60D-1E74C09769C5}"/>
    <cellStyle name="Millares 3 2 2 7 3 4" xfId="1172" xr:uid="{88FACBCF-EB76-4E16-BD98-7864E44BAFF0}"/>
    <cellStyle name="Millares 3 2 2 7 3 4 2" xfId="2772" xr:uid="{99FCA1CB-87D6-4D66-A3DB-EC0F22D6C8AA}"/>
    <cellStyle name="Millares 3 2 2 7 3 4 2 2" xfId="5974" xr:uid="{AA4DBCB3-1F0D-46C1-9D6D-CDDE70B03898}"/>
    <cellStyle name="Millares 3 2 2 7 3 4 2 2 2" xfId="12383" xr:uid="{5AF42438-EC9A-4E4E-A137-EB0499B89B1A}"/>
    <cellStyle name="Millares 3 2 2 7 3 4 2 2 2 2" xfId="25194" xr:uid="{4E7D6C8A-03C5-4718-9E5D-81E62206D3E6}"/>
    <cellStyle name="Millares 3 2 2 7 3 4 2 2 2 2 2" xfId="50802" xr:uid="{046A3B44-4F3D-44A0-A1BA-A9D6E9CDE7F8}"/>
    <cellStyle name="Millares 3 2 2 7 3 4 2 2 2 3" xfId="37999" xr:uid="{1AA90ED4-D499-4A4A-A7A8-0646C14E344F}"/>
    <cellStyle name="Millares 3 2 2 7 3 4 2 2 3" xfId="18793" xr:uid="{53BED2FD-D3B3-4A73-B487-F7237EAA75DA}"/>
    <cellStyle name="Millares 3 2 2 7 3 4 2 2 3 2" xfId="44401" xr:uid="{80114262-B65A-45C7-A5FC-FC2D098F79C5}"/>
    <cellStyle name="Millares 3 2 2 7 3 4 2 2 4" xfId="31598" xr:uid="{04D69989-D67B-452F-B48B-2693AEB228CB}"/>
    <cellStyle name="Millares 3 2 2 7 3 4 2 3" xfId="9183" xr:uid="{FD35DCEB-8E19-4389-B7C6-9447C551C13A}"/>
    <cellStyle name="Millares 3 2 2 7 3 4 2 3 2" xfId="21994" xr:uid="{898F1458-7013-4C12-9180-BCC6390E563F}"/>
    <cellStyle name="Millares 3 2 2 7 3 4 2 3 2 2" xfId="47602" xr:uid="{8CE5B16A-C31D-4CDA-8220-12D24DD77899}"/>
    <cellStyle name="Millares 3 2 2 7 3 4 2 3 3" xfId="34799" xr:uid="{D2A9F8EB-3480-459D-BE04-AD6C292AAFB5}"/>
    <cellStyle name="Millares 3 2 2 7 3 4 2 4" xfId="15593" xr:uid="{C674115E-3636-4166-9A65-CC6B7DBC8FA9}"/>
    <cellStyle name="Millares 3 2 2 7 3 4 2 4 2" xfId="41201" xr:uid="{2CF31BFF-C437-40A1-AFCE-1E517DB96CB6}"/>
    <cellStyle name="Millares 3 2 2 7 3 4 2 5" xfId="28398" xr:uid="{0278481C-D292-4EED-B086-0082B24C7A5D}"/>
    <cellStyle name="Millares 3 2 2 7 3 4 3" xfId="4374" xr:uid="{9668B2EF-F100-47EB-B27E-D34864A99E96}"/>
    <cellStyle name="Millares 3 2 2 7 3 4 3 2" xfId="10783" xr:uid="{1CBC8E5D-14B2-4F9C-811A-EB62492C5296}"/>
    <cellStyle name="Millares 3 2 2 7 3 4 3 2 2" xfId="23594" xr:uid="{09010188-67BF-456B-BF89-ACDA876AC377}"/>
    <cellStyle name="Millares 3 2 2 7 3 4 3 2 2 2" xfId="49202" xr:uid="{01907465-CB29-43EC-BD3C-48E001C05EE6}"/>
    <cellStyle name="Millares 3 2 2 7 3 4 3 2 3" xfId="36399" xr:uid="{D6734DED-A9AD-434E-BC5C-DB95F3FA6220}"/>
    <cellStyle name="Millares 3 2 2 7 3 4 3 3" xfId="17193" xr:uid="{586FF32A-DB76-4CB8-B626-15CC1B68FDA6}"/>
    <cellStyle name="Millares 3 2 2 7 3 4 3 3 2" xfId="42801" xr:uid="{F48C9510-3601-419E-9E9B-10FFC36A5940}"/>
    <cellStyle name="Millares 3 2 2 7 3 4 3 4" xfId="29998" xr:uid="{E4E3653A-94FF-4D73-8DD9-2ED2F161070F}"/>
    <cellStyle name="Millares 3 2 2 7 3 4 4" xfId="7583" xr:uid="{7269FC4C-C936-4146-92BF-2D16178FFC41}"/>
    <cellStyle name="Millares 3 2 2 7 3 4 4 2" xfId="20394" xr:uid="{657116F3-8DF9-4CC0-8664-8F457ADC76C7}"/>
    <cellStyle name="Millares 3 2 2 7 3 4 4 2 2" xfId="46002" xr:uid="{8E223DC4-EB30-4B59-8318-FE3FDC6F9E17}"/>
    <cellStyle name="Millares 3 2 2 7 3 4 4 3" xfId="33199" xr:uid="{037DEDDD-965E-48E2-A80A-FCCD0A7AE518}"/>
    <cellStyle name="Millares 3 2 2 7 3 4 5" xfId="13993" xr:uid="{77AF1FE0-6483-46EE-AD67-C5A146D44CC4}"/>
    <cellStyle name="Millares 3 2 2 7 3 4 5 2" xfId="39601" xr:uid="{2409A74D-28CD-4389-8FD6-304702F8FA67}"/>
    <cellStyle name="Millares 3 2 2 7 3 4 6" xfId="26798" xr:uid="{EB06C0D7-4A8F-4F8B-BF34-068BBB4DB040}"/>
    <cellStyle name="Millares 3 2 2 7 3 5" xfId="1972" xr:uid="{9CC7A708-7BAF-4ABF-88B8-2AA1B584333A}"/>
    <cellStyle name="Millares 3 2 2 7 3 5 2" xfId="5174" xr:uid="{DBBBC362-90AC-47DA-9AF8-6F2FCF97652F}"/>
    <cellStyle name="Millares 3 2 2 7 3 5 2 2" xfId="11583" xr:uid="{225FC2CA-3087-4C84-8BA8-93CCB3D3377B}"/>
    <cellStyle name="Millares 3 2 2 7 3 5 2 2 2" xfId="24394" xr:uid="{469BB649-972E-41FD-ABF5-88B3A9FD4624}"/>
    <cellStyle name="Millares 3 2 2 7 3 5 2 2 2 2" xfId="50002" xr:uid="{940A29C4-C0E9-4EEF-83AA-D04233A4EF9C}"/>
    <cellStyle name="Millares 3 2 2 7 3 5 2 2 3" xfId="37199" xr:uid="{BECFB28B-E985-4D38-89F3-D4228AC33056}"/>
    <cellStyle name="Millares 3 2 2 7 3 5 2 3" xfId="17993" xr:uid="{C0FF72EB-8B9C-488B-A1CE-DDFBEC2F0F9E}"/>
    <cellStyle name="Millares 3 2 2 7 3 5 2 3 2" xfId="43601" xr:uid="{2B990C8B-0824-43F1-902D-F7F9ECCB25A2}"/>
    <cellStyle name="Millares 3 2 2 7 3 5 2 4" xfId="30798" xr:uid="{64EA5B3C-EF7F-4E53-B8B8-28A1D938DE03}"/>
    <cellStyle name="Millares 3 2 2 7 3 5 3" xfId="8383" xr:uid="{5640D329-2234-41E4-909E-7A3D7782225B}"/>
    <cellStyle name="Millares 3 2 2 7 3 5 3 2" xfId="21194" xr:uid="{8B114EE7-C6D4-48AA-B3F3-2EF34AF472B9}"/>
    <cellStyle name="Millares 3 2 2 7 3 5 3 2 2" xfId="46802" xr:uid="{E2415960-F61A-45C5-8E2A-E34C39F06B16}"/>
    <cellStyle name="Millares 3 2 2 7 3 5 3 3" xfId="33999" xr:uid="{48B61952-415E-41B9-9CB8-AAFA53491A71}"/>
    <cellStyle name="Millares 3 2 2 7 3 5 4" xfId="14793" xr:uid="{DAE74549-688E-48B7-964D-53AE8929C8B1}"/>
    <cellStyle name="Millares 3 2 2 7 3 5 4 2" xfId="40401" xr:uid="{022323B6-9007-4672-B928-6FD07E304B81}"/>
    <cellStyle name="Millares 3 2 2 7 3 5 5" xfId="27598" xr:uid="{8B63EEF1-E42E-4A4E-B60E-01B3C77A509E}"/>
    <cellStyle name="Millares 3 2 2 7 3 6" xfId="3574" xr:uid="{9654A942-2AE5-437A-85CC-B976503A5B0D}"/>
    <cellStyle name="Millares 3 2 2 7 3 6 2" xfId="9983" xr:uid="{817FF01C-9D14-415F-B044-CB52971989CC}"/>
    <cellStyle name="Millares 3 2 2 7 3 6 2 2" xfId="22794" xr:uid="{76485300-FDD9-4272-963F-5AD3665A5B3B}"/>
    <cellStyle name="Millares 3 2 2 7 3 6 2 2 2" xfId="48402" xr:uid="{63C251A7-70A8-4E74-8461-717FE1C09457}"/>
    <cellStyle name="Millares 3 2 2 7 3 6 2 3" xfId="35599" xr:uid="{C6F6C1AA-BE81-48BD-A942-0534A1D010BB}"/>
    <cellStyle name="Millares 3 2 2 7 3 6 3" xfId="16393" xr:uid="{04E0CFB7-7AC1-43FA-8635-6FAA640C78E1}"/>
    <cellStyle name="Millares 3 2 2 7 3 6 3 2" xfId="42001" xr:uid="{E6ABF31C-F8F5-4108-9725-6A42BD2B614F}"/>
    <cellStyle name="Millares 3 2 2 7 3 6 4" xfId="29198" xr:uid="{CBA7ADD3-0BEF-4479-81E2-8C48389C09AF}"/>
    <cellStyle name="Millares 3 2 2 7 3 7" xfId="6783" xr:uid="{FE775A85-C15B-4BEF-812A-FEE33D0AEF1B}"/>
    <cellStyle name="Millares 3 2 2 7 3 7 2" xfId="19594" xr:uid="{C5F3723A-2C6A-435E-9B8C-360B1543D38D}"/>
    <cellStyle name="Millares 3 2 2 7 3 7 2 2" xfId="45202" xr:uid="{E9E9ADA7-B08E-47D0-AA04-A7442DB44320}"/>
    <cellStyle name="Millares 3 2 2 7 3 7 3" xfId="32399" xr:uid="{4217EEBA-72A5-4D1D-8558-51489846B5E0}"/>
    <cellStyle name="Millares 3 2 2 7 3 8" xfId="13193" xr:uid="{B30F4171-6688-42E4-8F98-CF55264131A2}"/>
    <cellStyle name="Millares 3 2 2 7 3 8 2" xfId="38801" xr:uid="{5FC3846F-0D06-4FAA-AA56-FE272C33A294}"/>
    <cellStyle name="Millares 3 2 2 7 3 9" xfId="25998" xr:uid="{C50B65A5-0CF5-4488-B55F-D22D1C1FAF56}"/>
    <cellStyle name="Millares 3 2 2 7 4" xfId="472" xr:uid="{C563CA24-891D-48B6-9633-3BD4B05DF542}"/>
    <cellStyle name="Millares 3 2 2 7 4 2" xfId="872" xr:uid="{6147A934-C858-4718-985A-702D0FBE6DC3}"/>
    <cellStyle name="Millares 3 2 2 7 4 2 2" xfId="1672" xr:uid="{24366CED-EE0B-4603-8D2F-6C5738912073}"/>
    <cellStyle name="Millares 3 2 2 7 4 2 2 2" xfId="3272" xr:uid="{4A90E13E-CD12-49DD-836E-F6AB87D5A81F}"/>
    <cellStyle name="Millares 3 2 2 7 4 2 2 2 2" xfId="6474" xr:uid="{37FBE9B4-A686-4CDB-950A-C0CBEABE7F3E}"/>
    <cellStyle name="Millares 3 2 2 7 4 2 2 2 2 2" xfId="12883" xr:uid="{723C34E4-45BE-40EF-80AF-06A805736D34}"/>
    <cellStyle name="Millares 3 2 2 7 4 2 2 2 2 2 2" xfId="25694" xr:uid="{D76F8312-9EE2-4EA7-B06C-E923164A40BC}"/>
    <cellStyle name="Millares 3 2 2 7 4 2 2 2 2 2 2 2" xfId="51302" xr:uid="{98B23799-6714-45B1-98D0-C176C767C15C}"/>
    <cellStyle name="Millares 3 2 2 7 4 2 2 2 2 2 3" xfId="38499" xr:uid="{4BDA7214-DFC4-428A-8E49-1F6C2AA269BA}"/>
    <cellStyle name="Millares 3 2 2 7 4 2 2 2 2 3" xfId="19293" xr:uid="{94B6E979-0ADC-456E-B5DA-A2F5C89AB5BF}"/>
    <cellStyle name="Millares 3 2 2 7 4 2 2 2 2 3 2" xfId="44901" xr:uid="{5A9B176F-5121-4407-9290-1F36974C7CC8}"/>
    <cellStyle name="Millares 3 2 2 7 4 2 2 2 2 4" xfId="32098" xr:uid="{B489691A-4184-4392-A594-410B0DAB71AA}"/>
    <cellStyle name="Millares 3 2 2 7 4 2 2 2 3" xfId="9683" xr:uid="{54597990-5D8D-4583-AC4E-B1C03C0E2E80}"/>
    <cellStyle name="Millares 3 2 2 7 4 2 2 2 3 2" xfId="22494" xr:uid="{0B7E454E-DB8F-4D77-BF88-17FA815CA132}"/>
    <cellStyle name="Millares 3 2 2 7 4 2 2 2 3 2 2" xfId="48102" xr:uid="{D5D1B239-1B7C-49A6-B226-459455336141}"/>
    <cellStyle name="Millares 3 2 2 7 4 2 2 2 3 3" xfId="35299" xr:uid="{0261BAAC-B4DD-4440-8A91-8A135D565173}"/>
    <cellStyle name="Millares 3 2 2 7 4 2 2 2 4" xfId="16093" xr:uid="{969ECB43-055E-4EFB-B5F4-46114C311F46}"/>
    <cellStyle name="Millares 3 2 2 7 4 2 2 2 4 2" xfId="41701" xr:uid="{98B5F197-FB6B-40D7-9C08-957139D1BF81}"/>
    <cellStyle name="Millares 3 2 2 7 4 2 2 2 5" xfId="28898" xr:uid="{1E6D5ED4-652B-4C24-9C66-3209EFC658D7}"/>
    <cellStyle name="Millares 3 2 2 7 4 2 2 3" xfId="4874" xr:uid="{B1B44BA9-66C5-4E13-A539-E7B94755C0DB}"/>
    <cellStyle name="Millares 3 2 2 7 4 2 2 3 2" xfId="11283" xr:uid="{704C481D-CC09-4B25-A7A1-F5B10199F81C}"/>
    <cellStyle name="Millares 3 2 2 7 4 2 2 3 2 2" xfId="24094" xr:uid="{C565B41E-0B08-4F0E-8FED-83A4E874D6B2}"/>
    <cellStyle name="Millares 3 2 2 7 4 2 2 3 2 2 2" xfId="49702" xr:uid="{42B9587C-E286-429B-9CD4-F688D80A4511}"/>
    <cellStyle name="Millares 3 2 2 7 4 2 2 3 2 3" xfId="36899" xr:uid="{EE6F304A-19F7-4820-B54F-8FD703DC692B}"/>
    <cellStyle name="Millares 3 2 2 7 4 2 2 3 3" xfId="17693" xr:uid="{A90F605C-D32B-4CAF-A102-F86103DC8F05}"/>
    <cellStyle name="Millares 3 2 2 7 4 2 2 3 3 2" xfId="43301" xr:uid="{602B2E66-96D1-46DB-919A-F06462917723}"/>
    <cellStyle name="Millares 3 2 2 7 4 2 2 3 4" xfId="30498" xr:uid="{D5BFAF8B-29FC-4A08-86A8-1CDCC8C4F7FF}"/>
    <cellStyle name="Millares 3 2 2 7 4 2 2 4" xfId="8083" xr:uid="{874CD0E1-E6F6-48D7-B4A7-E5BBF1F4DA96}"/>
    <cellStyle name="Millares 3 2 2 7 4 2 2 4 2" xfId="20894" xr:uid="{69315C71-AB7A-40D0-AA6C-861FEC82F3F3}"/>
    <cellStyle name="Millares 3 2 2 7 4 2 2 4 2 2" xfId="46502" xr:uid="{430FF4C9-20D4-444A-8B44-DFCE313F05A6}"/>
    <cellStyle name="Millares 3 2 2 7 4 2 2 4 3" xfId="33699" xr:uid="{B0D05BA5-084B-4EB8-BE5A-B0166B5AA0AD}"/>
    <cellStyle name="Millares 3 2 2 7 4 2 2 5" xfId="14493" xr:uid="{7AA51A4B-0C3D-4955-BFF9-83D3469731CF}"/>
    <cellStyle name="Millares 3 2 2 7 4 2 2 5 2" xfId="40101" xr:uid="{3D4B39B2-79EA-45CB-8B6F-F4285286BDB5}"/>
    <cellStyle name="Millares 3 2 2 7 4 2 2 6" xfId="27298" xr:uid="{947F5DC0-7B20-40D7-8DB3-4966507DBEE7}"/>
    <cellStyle name="Millares 3 2 2 7 4 2 3" xfId="2472" xr:uid="{356D933F-2D42-472E-B32E-349A7CADEA94}"/>
    <cellStyle name="Millares 3 2 2 7 4 2 3 2" xfId="5674" xr:uid="{15A6D313-CDF9-4A80-B600-DC727527FBD4}"/>
    <cellStyle name="Millares 3 2 2 7 4 2 3 2 2" xfId="12083" xr:uid="{F057626B-8E06-4C1F-B953-46A8750DCD75}"/>
    <cellStyle name="Millares 3 2 2 7 4 2 3 2 2 2" xfId="24894" xr:uid="{FB40BB1C-0E43-4852-9314-83F2C44BA13E}"/>
    <cellStyle name="Millares 3 2 2 7 4 2 3 2 2 2 2" xfId="50502" xr:uid="{5FEA65C1-3C88-4E71-8187-7B2FC9521097}"/>
    <cellStyle name="Millares 3 2 2 7 4 2 3 2 2 3" xfId="37699" xr:uid="{97D2DBF5-5701-4678-BC05-18614D157DF6}"/>
    <cellStyle name="Millares 3 2 2 7 4 2 3 2 3" xfId="18493" xr:uid="{BAFEC641-3C52-467F-9DC4-EC1409E6200E}"/>
    <cellStyle name="Millares 3 2 2 7 4 2 3 2 3 2" xfId="44101" xr:uid="{681F8426-CCB7-4859-9A17-4C0EA91ACBCD}"/>
    <cellStyle name="Millares 3 2 2 7 4 2 3 2 4" xfId="31298" xr:uid="{8DD4785B-6922-451D-B088-A5F52FF78B2F}"/>
    <cellStyle name="Millares 3 2 2 7 4 2 3 3" xfId="8883" xr:uid="{9A437F1B-7EEF-4C25-9E4F-399ED41E7872}"/>
    <cellStyle name="Millares 3 2 2 7 4 2 3 3 2" xfId="21694" xr:uid="{19BBAD0F-19F0-400B-8D6B-261ADEACC9ED}"/>
    <cellStyle name="Millares 3 2 2 7 4 2 3 3 2 2" xfId="47302" xr:uid="{4C68BD52-C063-4C52-BADF-76918F7E500D}"/>
    <cellStyle name="Millares 3 2 2 7 4 2 3 3 3" xfId="34499" xr:uid="{B5565DC0-327D-48E6-B0E0-744717BD2C8C}"/>
    <cellStyle name="Millares 3 2 2 7 4 2 3 4" xfId="15293" xr:uid="{EF6070CB-D0BF-4FA5-9489-27096E7EF744}"/>
    <cellStyle name="Millares 3 2 2 7 4 2 3 4 2" xfId="40901" xr:uid="{6729B9DF-3E09-428C-8392-0792724279E3}"/>
    <cellStyle name="Millares 3 2 2 7 4 2 3 5" xfId="28098" xr:uid="{9BAF4912-CFA1-4DD2-BDB3-2D6816D69512}"/>
    <cellStyle name="Millares 3 2 2 7 4 2 4" xfId="4074" xr:uid="{B6CB1E94-7134-4A06-A9AB-B46DFBF339A5}"/>
    <cellStyle name="Millares 3 2 2 7 4 2 4 2" xfId="10483" xr:uid="{CC1F2BBA-14C9-4781-8E97-FAA9A7B0975E}"/>
    <cellStyle name="Millares 3 2 2 7 4 2 4 2 2" xfId="23294" xr:uid="{6A316FCF-0769-40DF-A3FA-9B70DC423331}"/>
    <cellStyle name="Millares 3 2 2 7 4 2 4 2 2 2" xfId="48902" xr:uid="{6E5E0EA1-13AB-4D5D-A7C1-706314B33E10}"/>
    <cellStyle name="Millares 3 2 2 7 4 2 4 2 3" xfId="36099" xr:uid="{75130FC7-825C-4153-8428-4114AA45786C}"/>
    <cellStyle name="Millares 3 2 2 7 4 2 4 3" xfId="16893" xr:uid="{2883D9F5-28D4-4C1C-A2A4-F601915E9EED}"/>
    <cellStyle name="Millares 3 2 2 7 4 2 4 3 2" xfId="42501" xr:uid="{6025DAF6-FBE8-4165-84BF-FCF7D55F8A22}"/>
    <cellStyle name="Millares 3 2 2 7 4 2 4 4" xfId="29698" xr:uid="{9896EE0A-2D54-4260-8E65-51DABE25318C}"/>
    <cellStyle name="Millares 3 2 2 7 4 2 5" xfId="7283" xr:uid="{B70AED98-ECA0-48B6-84B9-B6CF0CA0CE68}"/>
    <cellStyle name="Millares 3 2 2 7 4 2 5 2" xfId="20094" xr:uid="{901A2B16-6404-4A35-AC5D-F1C58F8327DE}"/>
    <cellStyle name="Millares 3 2 2 7 4 2 5 2 2" xfId="45702" xr:uid="{334EF7A0-3AC2-4028-AED5-E81C150CF692}"/>
    <cellStyle name="Millares 3 2 2 7 4 2 5 3" xfId="32899" xr:uid="{36894BF7-584A-4C16-894D-D7E224665109}"/>
    <cellStyle name="Millares 3 2 2 7 4 2 6" xfId="13693" xr:uid="{1464E144-3C26-4B83-B51D-E8E0DBA77EBE}"/>
    <cellStyle name="Millares 3 2 2 7 4 2 6 2" xfId="39301" xr:uid="{93CC7738-47E1-49F5-AB53-79B1898A3249}"/>
    <cellStyle name="Millares 3 2 2 7 4 2 7" xfId="26498" xr:uid="{E387BAAB-723A-4F3B-B9B6-722C6A22939C}"/>
    <cellStyle name="Millares 3 2 2 7 4 3" xfId="1272" xr:uid="{5FB9111E-5B55-44BC-A58D-6E98B430BDC3}"/>
    <cellStyle name="Millares 3 2 2 7 4 3 2" xfId="2872" xr:uid="{FEC1FEB7-8801-413B-B420-560991B67822}"/>
    <cellStyle name="Millares 3 2 2 7 4 3 2 2" xfId="6074" xr:uid="{2F48FAC0-9DD5-4CFC-83A2-8434F73C6120}"/>
    <cellStyle name="Millares 3 2 2 7 4 3 2 2 2" xfId="12483" xr:uid="{103CE6FD-34DB-4EAD-BB6C-07546F942F70}"/>
    <cellStyle name="Millares 3 2 2 7 4 3 2 2 2 2" xfId="25294" xr:uid="{64DFA4F2-16BB-4E07-9B3F-207EBBAC52A3}"/>
    <cellStyle name="Millares 3 2 2 7 4 3 2 2 2 2 2" xfId="50902" xr:uid="{885F9F6A-6EB1-4FDF-97A0-E0F42C16C1B2}"/>
    <cellStyle name="Millares 3 2 2 7 4 3 2 2 2 3" xfId="38099" xr:uid="{1B6A55FF-5BDC-4134-850F-873E7D017C10}"/>
    <cellStyle name="Millares 3 2 2 7 4 3 2 2 3" xfId="18893" xr:uid="{E1B79202-DDE5-4C1D-913E-7977D8407F02}"/>
    <cellStyle name="Millares 3 2 2 7 4 3 2 2 3 2" xfId="44501" xr:uid="{B8458659-9BAE-4D44-B8FF-610F632D3BBD}"/>
    <cellStyle name="Millares 3 2 2 7 4 3 2 2 4" xfId="31698" xr:uid="{2E5840D5-8D1D-485D-917F-935002BEBD7A}"/>
    <cellStyle name="Millares 3 2 2 7 4 3 2 3" xfId="9283" xr:uid="{F8EFC111-D3D9-4D5E-9A73-B7EECC7C890E}"/>
    <cellStyle name="Millares 3 2 2 7 4 3 2 3 2" xfId="22094" xr:uid="{43BFE53B-5C3E-489C-9CFB-C36CF06DCBCB}"/>
    <cellStyle name="Millares 3 2 2 7 4 3 2 3 2 2" xfId="47702" xr:uid="{5BC0FFB4-A9A4-41E3-9766-2524BF5CB7DA}"/>
    <cellStyle name="Millares 3 2 2 7 4 3 2 3 3" xfId="34899" xr:uid="{48965A4A-3214-4B72-8BEA-5A1F668878EC}"/>
    <cellStyle name="Millares 3 2 2 7 4 3 2 4" xfId="15693" xr:uid="{CF5EDB4F-F913-47BD-81B0-6317EE97B36C}"/>
    <cellStyle name="Millares 3 2 2 7 4 3 2 4 2" xfId="41301" xr:uid="{5E242F3B-03B1-4A77-B57F-B5795603CEBF}"/>
    <cellStyle name="Millares 3 2 2 7 4 3 2 5" xfId="28498" xr:uid="{24DAC368-5DB9-48A5-9718-59111218C09C}"/>
    <cellStyle name="Millares 3 2 2 7 4 3 3" xfId="4474" xr:uid="{BF86D995-7D8C-4F31-949D-83478CF946B0}"/>
    <cellStyle name="Millares 3 2 2 7 4 3 3 2" xfId="10883" xr:uid="{E4D66739-9ACC-4354-88F0-0C6C82BA0674}"/>
    <cellStyle name="Millares 3 2 2 7 4 3 3 2 2" xfId="23694" xr:uid="{60ED6321-6B5C-4A08-BE81-D333D008E79D}"/>
    <cellStyle name="Millares 3 2 2 7 4 3 3 2 2 2" xfId="49302" xr:uid="{1F3D2498-0674-434C-AF60-5097A02F9565}"/>
    <cellStyle name="Millares 3 2 2 7 4 3 3 2 3" xfId="36499" xr:uid="{BAAAC7E2-B944-44F0-A485-9AD12B89E005}"/>
    <cellStyle name="Millares 3 2 2 7 4 3 3 3" xfId="17293" xr:uid="{4333BD34-B35F-44C6-A867-703A8F651258}"/>
    <cellStyle name="Millares 3 2 2 7 4 3 3 3 2" xfId="42901" xr:uid="{67262FC1-AFA8-41C6-AEE9-1F220B564F42}"/>
    <cellStyle name="Millares 3 2 2 7 4 3 3 4" xfId="30098" xr:uid="{B035CAFF-F4B3-4D34-B8D3-2A64F20C6863}"/>
    <cellStyle name="Millares 3 2 2 7 4 3 4" xfId="7683" xr:uid="{03671D83-817D-4452-8056-BAAAD4CABDB7}"/>
    <cellStyle name="Millares 3 2 2 7 4 3 4 2" xfId="20494" xr:uid="{65A59879-4DD1-4A0B-A0F5-60C9AD93AA77}"/>
    <cellStyle name="Millares 3 2 2 7 4 3 4 2 2" xfId="46102" xr:uid="{36233668-B7E5-47A6-9E50-857B91C43617}"/>
    <cellStyle name="Millares 3 2 2 7 4 3 4 3" xfId="33299" xr:uid="{98C36E3E-5ED7-43E9-8B30-59DA609644AE}"/>
    <cellStyle name="Millares 3 2 2 7 4 3 5" xfId="14093" xr:uid="{7D3E9624-4067-47EB-BC74-7D2ECDA16BE7}"/>
    <cellStyle name="Millares 3 2 2 7 4 3 5 2" xfId="39701" xr:uid="{7FE57B4B-122C-46A2-9EF4-8C86ED43D554}"/>
    <cellStyle name="Millares 3 2 2 7 4 3 6" xfId="26898" xr:uid="{E1540F9A-A1EA-4A0B-8AD8-E3E81099D058}"/>
    <cellStyle name="Millares 3 2 2 7 4 4" xfId="2072" xr:uid="{F63DC6B1-F507-4AE6-BE87-1BDFE46380AD}"/>
    <cellStyle name="Millares 3 2 2 7 4 4 2" xfId="5274" xr:uid="{D072B5D5-B172-41B9-B67D-9975B9BA1DC8}"/>
    <cellStyle name="Millares 3 2 2 7 4 4 2 2" xfId="11683" xr:uid="{555CAD59-6464-4ED6-B9CF-ECBC20F41346}"/>
    <cellStyle name="Millares 3 2 2 7 4 4 2 2 2" xfId="24494" xr:uid="{71364D40-DBFF-41EE-A19F-7A0707B25689}"/>
    <cellStyle name="Millares 3 2 2 7 4 4 2 2 2 2" xfId="50102" xr:uid="{2F40CA1C-DCEC-493A-9687-B2F4DE276ECF}"/>
    <cellStyle name="Millares 3 2 2 7 4 4 2 2 3" xfId="37299" xr:uid="{8F0A37EA-D56B-4E23-B0E1-5BF218B793EF}"/>
    <cellStyle name="Millares 3 2 2 7 4 4 2 3" xfId="18093" xr:uid="{E585ED13-226E-45A5-B22B-17C04447CC86}"/>
    <cellStyle name="Millares 3 2 2 7 4 4 2 3 2" xfId="43701" xr:uid="{A181C450-DACD-4795-9137-E396F4659FD1}"/>
    <cellStyle name="Millares 3 2 2 7 4 4 2 4" xfId="30898" xr:uid="{6DACEC84-8065-457F-82B3-89268904E5D8}"/>
    <cellStyle name="Millares 3 2 2 7 4 4 3" xfId="8483" xr:uid="{CDEC1E7A-072D-41D2-B163-24AAEA5DA908}"/>
    <cellStyle name="Millares 3 2 2 7 4 4 3 2" xfId="21294" xr:uid="{6C668422-B776-4049-8D29-908D3A4AC90C}"/>
    <cellStyle name="Millares 3 2 2 7 4 4 3 2 2" xfId="46902" xr:uid="{905C9477-0C0A-42B2-9A57-C1A37C16A2FB}"/>
    <cellStyle name="Millares 3 2 2 7 4 4 3 3" xfId="34099" xr:uid="{1701DA24-0703-418F-AD24-EEC497D0B9E4}"/>
    <cellStyle name="Millares 3 2 2 7 4 4 4" xfId="14893" xr:uid="{FBCDFCCC-A90A-4EE7-8C10-FCC7B939B839}"/>
    <cellStyle name="Millares 3 2 2 7 4 4 4 2" xfId="40501" xr:uid="{08D26812-A2E1-4F35-A77B-5E139A002DCD}"/>
    <cellStyle name="Millares 3 2 2 7 4 4 5" xfId="27698" xr:uid="{76D1A7CE-2A5C-46BD-BF12-86FFAF0E0D1F}"/>
    <cellStyle name="Millares 3 2 2 7 4 5" xfId="3674" xr:uid="{EF93C165-1357-40FA-BF63-7B3414118BF6}"/>
    <cellStyle name="Millares 3 2 2 7 4 5 2" xfId="10083" xr:uid="{9A28E62B-DFB1-4688-9623-C0492FF1E32D}"/>
    <cellStyle name="Millares 3 2 2 7 4 5 2 2" xfId="22894" xr:uid="{A5801418-0E6A-4BDF-B8D5-D8217A42C243}"/>
    <cellStyle name="Millares 3 2 2 7 4 5 2 2 2" xfId="48502" xr:uid="{16BF9370-4E4F-41FC-B4B7-BC60F45C8854}"/>
    <cellStyle name="Millares 3 2 2 7 4 5 2 3" xfId="35699" xr:uid="{B0CA483E-12A8-4B23-A52F-8A53378FF2EC}"/>
    <cellStyle name="Millares 3 2 2 7 4 5 3" xfId="16493" xr:uid="{A21792A5-4A33-4288-BEA3-EAE86B0900BF}"/>
    <cellStyle name="Millares 3 2 2 7 4 5 3 2" xfId="42101" xr:uid="{1309DA4F-7C20-40C2-B188-3D836B60901A}"/>
    <cellStyle name="Millares 3 2 2 7 4 5 4" xfId="29298" xr:uid="{863B67AE-D238-49C4-923A-8FA5A4090AFC}"/>
    <cellStyle name="Millares 3 2 2 7 4 6" xfId="6883" xr:uid="{457FC7F4-80CF-43FC-8DA4-57A7D3F9EE0C}"/>
    <cellStyle name="Millares 3 2 2 7 4 6 2" xfId="19694" xr:uid="{9C62A7B2-D140-48FB-8165-28D1E1AFCA36}"/>
    <cellStyle name="Millares 3 2 2 7 4 6 2 2" xfId="45302" xr:uid="{1073B4D7-03D8-4EF9-AFE5-6EA243F05BC9}"/>
    <cellStyle name="Millares 3 2 2 7 4 6 3" xfId="32499" xr:uid="{B7E81646-B54C-4B98-8C6E-195A208C926B}"/>
    <cellStyle name="Millares 3 2 2 7 4 7" xfId="13293" xr:uid="{2EB047C8-8F2B-4A1E-A838-8560643FFFC1}"/>
    <cellStyle name="Millares 3 2 2 7 4 7 2" xfId="38901" xr:uid="{7629D198-7025-4AC4-9510-5F42462B85E5}"/>
    <cellStyle name="Millares 3 2 2 7 4 8" xfId="26098" xr:uid="{2E334558-9B70-4970-8034-34DDB7400E68}"/>
    <cellStyle name="Millares 3 2 2 7 5" xfId="672" xr:uid="{9F9175CB-A159-45AB-8646-1D8876686E31}"/>
    <cellStyle name="Millares 3 2 2 7 5 2" xfId="1472" xr:uid="{3243FC3E-39DF-439E-A322-CC7BFEE62A30}"/>
    <cellStyle name="Millares 3 2 2 7 5 2 2" xfId="3072" xr:uid="{DB4B08FA-B610-4E08-94BA-27E37149AA45}"/>
    <cellStyle name="Millares 3 2 2 7 5 2 2 2" xfId="6274" xr:uid="{B7E4E850-C723-48B7-9332-96ADB0E2CB89}"/>
    <cellStyle name="Millares 3 2 2 7 5 2 2 2 2" xfId="12683" xr:uid="{3EE090CD-625D-47E6-ACAF-33536F306637}"/>
    <cellStyle name="Millares 3 2 2 7 5 2 2 2 2 2" xfId="25494" xr:uid="{B69CCB41-51C5-4049-A3A1-2164DA6FE252}"/>
    <cellStyle name="Millares 3 2 2 7 5 2 2 2 2 2 2" xfId="51102" xr:uid="{EC457387-4DDD-4413-8329-0641BF6CF8F6}"/>
    <cellStyle name="Millares 3 2 2 7 5 2 2 2 2 3" xfId="38299" xr:uid="{E8205984-3BF2-47AF-8752-B2AC170C8167}"/>
    <cellStyle name="Millares 3 2 2 7 5 2 2 2 3" xfId="19093" xr:uid="{B113E60D-873C-4F88-ACDA-36F8AD33F0C2}"/>
    <cellStyle name="Millares 3 2 2 7 5 2 2 2 3 2" xfId="44701" xr:uid="{09A4D8EE-F165-4319-A6A5-DED919E3AFCE}"/>
    <cellStyle name="Millares 3 2 2 7 5 2 2 2 4" xfId="31898" xr:uid="{739007F3-007B-4B79-AA0D-94274BCC92BE}"/>
    <cellStyle name="Millares 3 2 2 7 5 2 2 3" xfId="9483" xr:uid="{69E7D7C0-D30A-4B26-99E9-59AD5FEB305D}"/>
    <cellStyle name="Millares 3 2 2 7 5 2 2 3 2" xfId="22294" xr:uid="{1CBE07F6-FD1A-4E5B-A90A-1AFC3FD1F589}"/>
    <cellStyle name="Millares 3 2 2 7 5 2 2 3 2 2" xfId="47902" xr:uid="{BBA44A90-8B46-46B5-81DA-FF06AE30D150}"/>
    <cellStyle name="Millares 3 2 2 7 5 2 2 3 3" xfId="35099" xr:uid="{40522492-F012-49BA-B664-5B47223D346D}"/>
    <cellStyle name="Millares 3 2 2 7 5 2 2 4" xfId="15893" xr:uid="{5C2E5579-D4DF-435E-96F3-600D71CAC13C}"/>
    <cellStyle name="Millares 3 2 2 7 5 2 2 4 2" xfId="41501" xr:uid="{4D22F2FA-E84C-4FB3-A0CD-BBADB143BBED}"/>
    <cellStyle name="Millares 3 2 2 7 5 2 2 5" xfId="28698" xr:uid="{06C4424A-A196-48FF-9829-7A0EAB6E3F5E}"/>
    <cellStyle name="Millares 3 2 2 7 5 2 3" xfId="4674" xr:uid="{910A2D4C-2D8B-4D93-B8DD-EFA1DFAD2768}"/>
    <cellStyle name="Millares 3 2 2 7 5 2 3 2" xfId="11083" xr:uid="{C957BC6D-9114-42B9-A432-E634EB64CF6E}"/>
    <cellStyle name="Millares 3 2 2 7 5 2 3 2 2" xfId="23894" xr:uid="{D6028833-881F-49E1-84D5-398401901BC1}"/>
    <cellStyle name="Millares 3 2 2 7 5 2 3 2 2 2" xfId="49502" xr:uid="{0CC93A45-223D-484E-9014-F0EDB3C0CB8C}"/>
    <cellStyle name="Millares 3 2 2 7 5 2 3 2 3" xfId="36699" xr:uid="{01BACC3C-2D68-4488-B860-F294A4959E67}"/>
    <cellStyle name="Millares 3 2 2 7 5 2 3 3" xfId="17493" xr:uid="{F8066AC1-BD51-4884-984E-E325C0B31ACD}"/>
    <cellStyle name="Millares 3 2 2 7 5 2 3 3 2" xfId="43101" xr:uid="{9F48E102-842F-4D65-B1CE-DFE4C69B13D7}"/>
    <cellStyle name="Millares 3 2 2 7 5 2 3 4" xfId="30298" xr:uid="{5FEC2517-17EB-494E-AC47-D30D264AF06E}"/>
    <cellStyle name="Millares 3 2 2 7 5 2 4" xfId="7883" xr:uid="{74E930DD-A7A2-4C2C-B83E-C1EE7A12DC3B}"/>
    <cellStyle name="Millares 3 2 2 7 5 2 4 2" xfId="20694" xr:uid="{8D99B367-0C07-487C-B38B-49AA1F2EB655}"/>
    <cellStyle name="Millares 3 2 2 7 5 2 4 2 2" xfId="46302" xr:uid="{1D8A082C-962C-4468-A21A-A29322D3E74E}"/>
    <cellStyle name="Millares 3 2 2 7 5 2 4 3" xfId="33499" xr:uid="{A31C2AF4-DFF8-46B2-88AF-DCBBBE3C8BC4}"/>
    <cellStyle name="Millares 3 2 2 7 5 2 5" xfId="14293" xr:uid="{64C4E0EC-E289-4AC5-AE2A-AD7F301138C1}"/>
    <cellStyle name="Millares 3 2 2 7 5 2 5 2" xfId="39901" xr:uid="{055BF85A-FC95-449B-B045-E3E0CA63E058}"/>
    <cellStyle name="Millares 3 2 2 7 5 2 6" xfId="27098" xr:uid="{69E2DB9F-EEF8-47A4-8865-6F60AAD1DAF2}"/>
    <cellStyle name="Millares 3 2 2 7 5 3" xfId="2272" xr:uid="{931641E4-6A6E-4D3C-9236-327273AC8610}"/>
    <cellStyle name="Millares 3 2 2 7 5 3 2" xfId="5474" xr:uid="{8AC12C13-5896-4A63-92B5-38A85A4EEC17}"/>
    <cellStyle name="Millares 3 2 2 7 5 3 2 2" xfId="11883" xr:uid="{1BD94C3E-02D1-4312-9F45-419E9735BD39}"/>
    <cellStyle name="Millares 3 2 2 7 5 3 2 2 2" xfId="24694" xr:uid="{8EC175AF-1C44-42AE-8B4B-0513BEE81614}"/>
    <cellStyle name="Millares 3 2 2 7 5 3 2 2 2 2" xfId="50302" xr:uid="{A5BAC038-5FDC-410D-B6D8-1E15B751637B}"/>
    <cellStyle name="Millares 3 2 2 7 5 3 2 2 3" xfId="37499" xr:uid="{8BC421AD-2220-4B9F-817B-2DF76ECED084}"/>
    <cellStyle name="Millares 3 2 2 7 5 3 2 3" xfId="18293" xr:uid="{8F0D1DB8-4F95-41E6-AF2B-0E860FF6EB19}"/>
    <cellStyle name="Millares 3 2 2 7 5 3 2 3 2" xfId="43901" xr:uid="{2CC65ECF-4051-4249-B1C5-7E4077EB28B7}"/>
    <cellStyle name="Millares 3 2 2 7 5 3 2 4" xfId="31098" xr:uid="{6539AC6F-EB87-4FB3-A39C-BEFC05696551}"/>
    <cellStyle name="Millares 3 2 2 7 5 3 3" xfId="8683" xr:uid="{6136092D-0CE5-407C-BBCA-C60737854E0F}"/>
    <cellStyle name="Millares 3 2 2 7 5 3 3 2" xfId="21494" xr:uid="{044D0ED8-0AF3-42C8-BD9E-F928FB20C758}"/>
    <cellStyle name="Millares 3 2 2 7 5 3 3 2 2" xfId="47102" xr:uid="{470F616E-CEA3-4D9F-99EB-0610783833B2}"/>
    <cellStyle name="Millares 3 2 2 7 5 3 3 3" xfId="34299" xr:uid="{51B1644E-4DB9-4AC4-A650-2790D30F3682}"/>
    <cellStyle name="Millares 3 2 2 7 5 3 4" xfId="15093" xr:uid="{76F09B40-7066-4329-BB33-FECA08493BED}"/>
    <cellStyle name="Millares 3 2 2 7 5 3 4 2" xfId="40701" xr:uid="{C3E7DC5B-9809-4B93-B5A4-15C29AE5EBB3}"/>
    <cellStyle name="Millares 3 2 2 7 5 3 5" xfId="27898" xr:uid="{24CE8EF8-EADC-4439-BD93-E0FC9E1452A7}"/>
    <cellStyle name="Millares 3 2 2 7 5 4" xfId="3874" xr:uid="{53A445B7-7EB5-4839-962B-053F76E17E78}"/>
    <cellStyle name="Millares 3 2 2 7 5 4 2" xfId="10283" xr:uid="{CE7B6328-08AE-42C7-9C02-3CCC0E3ED24A}"/>
    <cellStyle name="Millares 3 2 2 7 5 4 2 2" xfId="23094" xr:uid="{2FD74CD9-8940-44FC-AC93-B93C7C668840}"/>
    <cellStyle name="Millares 3 2 2 7 5 4 2 2 2" xfId="48702" xr:uid="{4937D7CB-A912-4A8A-87BD-9A0F7B88CDD9}"/>
    <cellStyle name="Millares 3 2 2 7 5 4 2 3" xfId="35899" xr:uid="{F7C7D97A-D964-409D-B96F-9AF6D5491470}"/>
    <cellStyle name="Millares 3 2 2 7 5 4 3" xfId="16693" xr:uid="{95DE4E0B-B529-4CF4-BF5C-7B9AB06273D0}"/>
    <cellStyle name="Millares 3 2 2 7 5 4 3 2" xfId="42301" xr:uid="{44BD6DB7-9CDF-41EE-83EB-6BF74A282721}"/>
    <cellStyle name="Millares 3 2 2 7 5 4 4" xfId="29498" xr:uid="{A3923474-4414-4DCB-9C90-907989037A7C}"/>
    <cellStyle name="Millares 3 2 2 7 5 5" xfId="7083" xr:uid="{03D61DB2-545A-4E00-BB43-3ADAE0942A57}"/>
    <cellStyle name="Millares 3 2 2 7 5 5 2" xfId="19894" xr:uid="{B7B191AA-873F-432A-86BB-F9BD85B10ACF}"/>
    <cellStyle name="Millares 3 2 2 7 5 5 2 2" xfId="45502" xr:uid="{5E03B1EC-EE8B-4BC8-9F5B-71A636E96572}"/>
    <cellStyle name="Millares 3 2 2 7 5 5 3" xfId="32699" xr:uid="{06097984-5FC1-4A63-9B6B-BA0B46AE519B}"/>
    <cellStyle name="Millares 3 2 2 7 5 6" xfId="13493" xr:uid="{21919AD5-FC19-4640-B807-1F9C6818F341}"/>
    <cellStyle name="Millares 3 2 2 7 5 6 2" xfId="39101" xr:uid="{5E5173EB-6AFB-4157-9563-C9C99269130A}"/>
    <cellStyle name="Millares 3 2 2 7 5 7" xfId="26298" xr:uid="{C6E029B2-5A32-4472-B15E-B95CD4F6B5C1}"/>
    <cellStyle name="Millares 3 2 2 7 6" xfId="1072" xr:uid="{939FC7F8-535A-43F5-940B-416C539F8228}"/>
    <cellStyle name="Millares 3 2 2 7 6 2" xfId="2672" xr:uid="{9902321C-6DE1-4FA8-85F0-E8BA11C0CE7B}"/>
    <cellStyle name="Millares 3 2 2 7 6 2 2" xfId="5874" xr:uid="{24499D4D-23E3-49FF-98D5-2E3EC5873A1C}"/>
    <cellStyle name="Millares 3 2 2 7 6 2 2 2" xfId="12283" xr:uid="{CE82DE4C-ECD1-41A8-9451-51580C2A550B}"/>
    <cellStyle name="Millares 3 2 2 7 6 2 2 2 2" xfId="25094" xr:uid="{22BA4139-E95C-48DB-A576-19F1E1825F64}"/>
    <cellStyle name="Millares 3 2 2 7 6 2 2 2 2 2" xfId="50702" xr:uid="{83FB69B8-A12B-4E89-9853-88CF5861B648}"/>
    <cellStyle name="Millares 3 2 2 7 6 2 2 2 3" xfId="37899" xr:uid="{7ACCDBE8-A1AE-4008-836D-4FF9600271F3}"/>
    <cellStyle name="Millares 3 2 2 7 6 2 2 3" xfId="18693" xr:uid="{ED80E745-66F7-4803-B85A-26C2474DFF12}"/>
    <cellStyle name="Millares 3 2 2 7 6 2 2 3 2" xfId="44301" xr:uid="{0C378BC4-F85E-4657-A92F-80DAEB75CDC6}"/>
    <cellStyle name="Millares 3 2 2 7 6 2 2 4" xfId="31498" xr:uid="{55FF618D-04CD-4FAA-A1C1-554DC0BF396D}"/>
    <cellStyle name="Millares 3 2 2 7 6 2 3" xfId="9083" xr:uid="{970A4BF2-18FE-4BA1-97FF-B65932156542}"/>
    <cellStyle name="Millares 3 2 2 7 6 2 3 2" xfId="21894" xr:uid="{0BCA9EC4-45A6-4981-804E-F6945BE9AD0E}"/>
    <cellStyle name="Millares 3 2 2 7 6 2 3 2 2" xfId="47502" xr:uid="{9FD37A77-55D3-4A30-A1EF-A18CAF9DDA92}"/>
    <cellStyle name="Millares 3 2 2 7 6 2 3 3" xfId="34699" xr:uid="{EAB7DB0B-53EA-4EA0-8B25-B4D66DE383D6}"/>
    <cellStyle name="Millares 3 2 2 7 6 2 4" xfId="15493" xr:uid="{449F41BF-1FB9-41D3-BD56-91826132CC14}"/>
    <cellStyle name="Millares 3 2 2 7 6 2 4 2" xfId="41101" xr:uid="{FA9CA88E-6AC7-48BE-9606-7A52119B5092}"/>
    <cellStyle name="Millares 3 2 2 7 6 2 5" xfId="28298" xr:uid="{7B58C089-D925-419F-8C28-BF1B36CBD468}"/>
    <cellStyle name="Millares 3 2 2 7 6 3" xfId="4274" xr:uid="{FC024CFB-95B4-44E4-9DF5-5B00D0F01787}"/>
    <cellStyle name="Millares 3 2 2 7 6 3 2" xfId="10683" xr:uid="{6E4511C6-CAD0-4CD3-9801-2B1A8E7CC500}"/>
    <cellStyle name="Millares 3 2 2 7 6 3 2 2" xfId="23494" xr:uid="{CA40C40E-D98C-4A8D-B4A1-8E36CAACF573}"/>
    <cellStyle name="Millares 3 2 2 7 6 3 2 2 2" xfId="49102" xr:uid="{2F47099B-39E5-49F8-84D9-1EC9A1DE3F1D}"/>
    <cellStyle name="Millares 3 2 2 7 6 3 2 3" xfId="36299" xr:uid="{1564CBB3-909B-4478-864F-F3A6590D551E}"/>
    <cellStyle name="Millares 3 2 2 7 6 3 3" xfId="17093" xr:uid="{3A044418-F689-42F6-AF81-94772384B198}"/>
    <cellStyle name="Millares 3 2 2 7 6 3 3 2" xfId="42701" xr:uid="{EBCE44F4-7E83-4AFC-9A8A-D3F0DB2BAF5B}"/>
    <cellStyle name="Millares 3 2 2 7 6 3 4" xfId="29898" xr:uid="{6B86F35A-49BD-46BF-9B39-3C63ED8418F7}"/>
    <cellStyle name="Millares 3 2 2 7 6 4" xfId="7483" xr:uid="{FD9CE13D-C16A-466B-85B9-FEC49CA9C1E9}"/>
    <cellStyle name="Millares 3 2 2 7 6 4 2" xfId="20294" xr:uid="{395E5A8B-3570-4A0D-A80E-680BF9D11884}"/>
    <cellStyle name="Millares 3 2 2 7 6 4 2 2" xfId="45902" xr:uid="{0816F501-B1B8-4E99-82AD-117545458B9C}"/>
    <cellStyle name="Millares 3 2 2 7 6 4 3" xfId="33099" xr:uid="{1D04C21A-874B-41C6-922D-1A21971BCD32}"/>
    <cellStyle name="Millares 3 2 2 7 6 5" xfId="13893" xr:uid="{204756F8-7B4A-4DA4-AC8E-1472A7865A13}"/>
    <cellStyle name="Millares 3 2 2 7 6 5 2" xfId="39501" xr:uid="{71F4C97F-FECE-46D5-A098-CF70AF65D5D7}"/>
    <cellStyle name="Millares 3 2 2 7 6 6" xfId="26698" xr:uid="{12DFEFBE-F7C5-4E6C-B77F-F0590B2A9C3D}"/>
    <cellStyle name="Millares 3 2 2 7 7" xfId="1872" xr:uid="{21B709C8-F002-4C40-B2C5-BBB717D72614}"/>
    <cellStyle name="Millares 3 2 2 7 7 2" xfId="5074" xr:uid="{A175DDB1-877E-44A7-BB63-5746599DFCF9}"/>
    <cellStyle name="Millares 3 2 2 7 7 2 2" xfId="11483" xr:uid="{E871EF67-0313-4567-9A6C-44DB5EB8F9AB}"/>
    <cellStyle name="Millares 3 2 2 7 7 2 2 2" xfId="24294" xr:uid="{402B90B0-14FA-48BA-83E7-14B2D7A65AF4}"/>
    <cellStyle name="Millares 3 2 2 7 7 2 2 2 2" xfId="49902" xr:uid="{3D3D4A3C-BAF2-4603-9542-997B8C7933BE}"/>
    <cellStyle name="Millares 3 2 2 7 7 2 2 3" xfId="37099" xr:uid="{FD7CB4A9-934E-4FD0-AF20-FB92263D1528}"/>
    <cellStyle name="Millares 3 2 2 7 7 2 3" xfId="17893" xr:uid="{FF001921-AD73-4400-A7FC-BE35EAD046E5}"/>
    <cellStyle name="Millares 3 2 2 7 7 2 3 2" xfId="43501" xr:uid="{35E2A89C-1694-4BF1-9B41-67FEB1F241B4}"/>
    <cellStyle name="Millares 3 2 2 7 7 2 4" xfId="30698" xr:uid="{C29B67E8-1746-4998-AF4D-26892A5F7FEB}"/>
    <cellStyle name="Millares 3 2 2 7 7 3" xfId="8283" xr:uid="{D5D57D0A-8E27-48B4-B16D-8C748F7D0CE8}"/>
    <cellStyle name="Millares 3 2 2 7 7 3 2" xfId="21094" xr:uid="{B3A8E61F-48B9-47D1-B3A9-168906A6867D}"/>
    <cellStyle name="Millares 3 2 2 7 7 3 2 2" xfId="46702" xr:uid="{24753048-2569-4F41-801D-81547F228E00}"/>
    <cellStyle name="Millares 3 2 2 7 7 3 3" xfId="33899" xr:uid="{5C4FAA98-BA71-4E28-BA0B-61B8811E25F5}"/>
    <cellStyle name="Millares 3 2 2 7 7 4" xfId="14693" xr:uid="{A434286D-F3B0-41E1-8E7D-AC10D9442A5C}"/>
    <cellStyle name="Millares 3 2 2 7 7 4 2" xfId="40301" xr:uid="{44A3ECE5-9129-45AD-9F39-C6E1AC19A18C}"/>
    <cellStyle name="Millares 3 2 2 7 7 5" xfId="27498" xr:uid="{18901D94-3047-4962-90CF-761455C60C45}"/>
    <cellStyle name="Millares 3 2 2 7 8" xfId="3474" xr:uid="{A2606029-4621-45D8-8F68-D529DB226FD5}"/>
    <cellStyle name="Millares 3 2 2 7 8 2" xfId="9883" xr:uid="{0FB28FFE-9113-4118-8AB9-EAF6D8887DB6}"/>
    <cellStyle name="Millares 3 2 2 7 8 2 2" xfId="22694" xr:uid="{6E72F901-2336-41BF-80C4-213DC5A33EA9}"/>
    <cellStyle name="Millares 3 2 2 7 8 2 2 2" xfId="48302" xr:uid="{BA47D304-2F8F-43FA-BDEF-B946F6932EBE}"/>
    <cellStyle name="Millares 3 2 2 7 8 2 3" xfId="35499" xr:uid="{B595DEAC-13A5-4710-854C-FDEC28074435}"/>
    <cellStyle name="Millares 3 2 2 7 8 3" xfId="16293" xr:uid="{88455D6E-0609-464F-A07C-2F4BAD432D8C}"/>
    <cellStyle name="Millares 3 2 2 7 8 3 2" xfId="41901" xr:uid="{2BDF07B8-F43A-4D68-82A4-FCFB72A665F2}"/>
    <cellStyle name="Millares 3 2 2 7 8 4" xfId="29098" xr:uid="{2AE5CC0B-E6FA-43D5-B535-45EEC7AC86D6}"/>
    <cellStyle name="Millares 3 2 2 7 9" xfId="6683" xr:uid="{6EFE64A4-FD60-4325-9DC9-3F049CE29705}"/>
    <cellStyle name="Millares 3 2 2 7 9 2" xfId="19494" xr:uid="{B148A60A-8FF6-4E0F-9539-9236BEA389F9}"/>
    <cellStyle name="Millares 3 2 2 7 9 2 2" xfId="45102" xr:uid="{186B7CAA-9384-4315-84EA-DB69C637C013}"/>
    <cellStyle name="Millares 3 2 2 7 9 3" xfId="32299" xr:uid="{CF2A8B06-4AEB-49F9-AD04-E61E1315312C}"/>
    <cellStyle name="Millares 3 2 2 8" xfId="292" xr:uid="{F42263A2-DD11-4835-A273-9143E519D827}"/>
    <cellStyle name="Millares 3 2 2 8 10" xfId="25922" xr:uid="{4C590A44-3009-411C-822E-6C7697AC59B7}"/>
    <cellStyle name="Millares 3 2 2 8 2" xfId="396" xr:uid="{382200A3-767D-4B70-A94A-4B4AA5724F53}"/>
    <cellStyle name="Millares 3 2 2 8 2 2" xfId="596" xr:uid="{9272D274-F47D-47E2-A269-A9814F945810}"/>
    <cellStyle name="Millares 3 2 2 8 2 2 2" xfId="996" xr:uid="{AD2F4D49-DFAD-48A9-8414-CA0BE2389AEC}"/>
    <cellStyle name="Millares 3 2 2 8 2 2 2 2" xfId="1796" xr:uid="{274CCD75-B428-43BD-91A1-854F96902C73}"/>
    <cellStyle name="Millares 3 2 2 8 2 2 2 2 2" xfId="3396" xr:uid="{1BF2F2D2-6908-47E3-ACC1-D0E654762096}"/>
    <cellStyle name="Millares 3 2 2 8 2 2 2 2 2 2" xfId="6598" xr:uid="{79F82037-723E-4DC4-B8A8-B565AAA79263}"/>
    <cellStyle name="Millares 3 2 2 8 2 2 2 2 2 2 2" xfId="13007" xr:uid="{1DE7E55C-8EC9-4C51-A83F-C75222FCBD9C}"/>
    <cellStyle name="Millares 3 2 2 8 2 2 2 2 2 2 2 2" xfId="25818" xr:uid="{4440CDED-4DEC-44A2-9616-FA46DC2BFB1B}"/>
    <cellStyle name="Millares 3 2 2 8 2 2 2 2 2 2 2 2 2" xfId="51426" xr:uid="{75E5323A-9C66-447A-8828-5D652A46894A}"/>
    <cellStyle name="Millares 3 2 2 8 2 2 2 2 2 2 2 3" xfId="38623" xr:uid="{5CD905F0-FA8B-4C3C-8511-CD19E9F4FA56}"/>
    <cellStyle name="Millares 3 2 2 8 2 2 2 2 2 2 3" xfId="19417" xr:uid="{04F71CAA-57FC-4A16-AD2E-A1522A0CFCB7}"/>
    <cellStyle name="Millares 3 2 2 8 2 2 2 2 2 2 3 2" xfId="45025" xr:uid="{E3FC450F-A25C-4824-94BF-B0D08F8B9757}"/>
    <cellStyle name="Millares 3 2 2 8 2 2 2 2 2 2 4" xfId="32222" xr:uid="{2FB27FE2-64B9-4146-B768-AB9D239B0D97}"/>
    <cellStyle name="Millares 3 2 2 8 2 2 2 2 2 3" xfId="9807" xr:uid="{FC249FE6-22E2-42F4-A07A-7318BCB6ED88}"/>
    <cellStyle name="Millares 3 2 2 8 2 2 2 2 2 3 2" xfId="22618" xr:uid="{BBE4ACBB-1DAC-40A3-9DC7-9B38C58A67D0}"/>
    <cellStyle name="Millares 3 2 2 8 2 2 2 2 2 3 2 2" xfId="48226" xr:uid="{F02351C8-241C-4E8D-982F-3904FB05C7B8}"/>
    <cellStyle name="Millares 3 2 2 8 2 2 2 2 2 3 3" xfId="35423" xr:uid="{8D5663D3-2E81-431B-B2B7-B322C6907034}"/>
    <cellStyle name="Millares 3 2 2 8 2 2 2 2 2 4" xfId="16217" xr:uid="{E616E7E0-C223-415D-8875-3860D3FEE8F0}"/>
    <cellStyle name="Millares 3 2 2 8 2 2 2 2 2 4 2" xfId="41825" xr:uid="{51CEB270-035A-4609-986F-F227CA754498}"/>
    <cellStyle name="Millares 3 2 2 8 2 2 2 2 2 5" xfId="29022" xr:uid="{2D922808-08D9-4B75-8D88-37EC3DB4C285}"/>
    <cellStyle name="Millares 3 2 2 8 2 2 2 2 3" xfId="4998" xr:uid="{3CD3D114-77E9-4D83-BF9F-4C4A8E37EDB2}"/>
    <cellStyle name="Millares 3 2 2 8 2 2 2 2 3 2" xfId="11407" xr:uid="{80CF5544-0C65-4A76-8EF3-0C9060C111C9}"/>
    <cellStyle name="Millares 3 2 2 8 2 2 2 2 3 2 2" xfId="24218" xr:uid="{B175D826-A91D-4483-B01C-F9C66DE724B9}"/>
    <cellStyle name="Millares 3 2 2 8 2 2 2 2 3 2 2 2" xfId="49826" xr:uid="{E5247C6B-63A1-4884-B0D5-F3896FB71714}"/>
    <cellStyle name="Millares 3 2 2 8 2 2 2 2 3 2 3" xfId="37023" xr:uid="{DAF94F9C-A66A-42C2-ABC5-385D8CD29FE7}"/>
    <cellStyle name="Millares 3 2 2 8 2 2 2 2 3 3" xfId="17817" xr:uid="{8C80063F-28FF-4F58-8891-E301E8DF9309}"/>
    <cellStyle name="Millares 3 2 2 8 2 2 2 2 3 3 2" xfId="43425" xr:uid="{63517191-FF21-498E-9DBD-4863ED41E2BA}"/>
    <cellStyle name="Millares 3 2 2 8 2 2 2 2 3 4" xfId="30622" xr:uid="{18C6B44D-AC86-4433-A3D4-79F5063232B1}"/>
    <cellStyle name="Millares 3 2 2 8 2 2 2 2 4" xfId="8207" xr:uid="{F9E59707-94F6-4FEA-B87B-283304F26549}"/>
    <cellStyle name="Millares 3 2 2 8 2 2 2 2 4 2" xfId="21018" xr:uid="{FC3F8D0B-43D4-4AAA-83FF-A722BDDAC4E5}"/>
    <cellStyle name="Millares 3 2 2 8 2 2 2 2 4 2 2" xfId="46626" xr:uid="{F40DC4CC-C73B-4D84-AF09-114BE6AA63F2}"/>
    <cellStyle name="Millares 3 2 2 8 2 2 2 2 4 3" xfId="33823" xr:uid="{70357C37-697E-4A38-85EE-E484B92A2B20}"/>
    <cellStyle name="Millares 3 2 2 8 2 2 2 2 5" xfId="14617" xr:uid="{4859645A-CBD9-43B9-BB0E-47541A2D6E53}"/>
    <cellStyle name="Millares 3 2 2 8 2 2 2 2 5 2" xfId="40225" xr:uid="{E73C7668-1DC7-4A1F-948B-64AA3A73CF45}"/>
    <cellStyle name="Millares 3 2 2 8 2 2 2 2 6" xfId="27422" xr:uid="{061E2B0C-61D3-4180-8A92-47F95AF41D32}"/>
    <cellStyle name="Millares 3 2 2 8 2 2 2 3" xfId="2596" xr:uid="{1800D0C4-77B5-42C6-8F19-4946CB52283F}"/>
    <cellStyle name="Millares 3 2 2 8 2 2 2 3 2" xfId="5798" xr:uid="{B4147646-F0E8-4DCD-ADEE-8E0FC856B31F}"/>
    <cellStyle name="Millares 3 2 2 8 2 2 2 3 2 2" xfId="12207" xr:uid="{7D726864-65DC-49B0-8FB6-3E1609A6DAB3}"/>
    <cellStyle name="Millares 3 2 2 8 2 2 2 3 2 2 2" xfId="25018" xr:uid="{0605019F-BD9A-459F-8C4E-E9F67A4F0458}"/>
    <cellStyle name="Millares 3 2 2 8 2 2 2 3 2 2 2 2" xfId="50626" xr:uid="{A422F33D-1A50-4FEB-97A2-03C5D3AC9729}"/>
    <cellStyle name="Millares 3 2 2 8 2 2 2 3 2 2 3" xfId="37823" xr:uid="{2839A140-8A29-4F79-A499-4BC7F216338E}"/>
    <cellStyle name="Millares 3 2 2 8 2 2 2 3 2 3" xfId="18617" xr:uid="{F6A94F28-7AC1-446B-A437-438728ABF38C}"/>
    <cellStyle name="Millares 3 2 2 8 2 2 2 3 2 3 2" xfId="44225" xr:uid="{29D91E7B-25CE-4E03-B391-AB5999EBF47D}"/>
    <cellStyle name="Millares 3 2 2 8 2 2 2 3 2 4" xfId="31422" xr:uid="{64D01774-2122-40CB-B3F4-54429A6DEB28}"/>
    <cellStyle name="Millares 3 2 2 8 2 2 2 3 3" xfId="9007" xr:uid="{0D46183A-9D91-4D27-9936-69DD7BF609F5}"/>
    <cellStyle name="Millares 3 2 2 8 2 2 2 3 3 2" xfId="21818" xr:uid="{ABF0C7EC-3859-454C-B161-8525807E9523}"/>
    <cellStyle name="Millares 3 2 2 8 2 2 2 3 3 2 2" xfId="47426" xr:uid="{A5BC9933-6194-4437-A0A0-7BF8CD0FBCA9}"/>
    <cellStyle name="Millares 3 2 2 8 2 2 2 3 3 3" xfId="34623" xr:uid="{54718CB0-B5E8-4316-B8A5-249A3B3647AD}"/>
    <cellStyle name="Millares 3 2 2 8 2 2 2 3 4" xfId="15417" xr:uid="{16AB9753-7BEA-4A07-97A4-E4711F4C84F1}"/>
    <cellStyle name="Millares 3 2 2 8 2 2 2 3 4 2" xfId="41025" xr:uid="{20C8EE95-2C8E-4B4F-B2B2-A63EA3690F48}"/>
    <cellStyle name="Millares 3 2 2 8 2 2 2 3 5" xfId="28222" xr:uid="{962147FE-CBC7-4ECE-9C33-47A5B362C657}"/>
    <cellStyle name="Millares 3 2 2 8 2 2 2 4" xfId="4198" xr:uid="{D5F46071-0279-409E-B94A-47269DAA8867}"/>
    <cellStyle name="Millares 3 2 2 8 2 2 2 4 2" xfId="10607" xr:uid="{74EB86D9-859D-45D8-B78E-DE086D4EEF38}"/>
    <cellStyle name="Millares 3 2 2 8 2 2 2 4 2 2" xfId="23418" xr:uid="{9577356F-07D3-4314-8AD9-B5387C564C1B}"/>
    <cellStyle name="Millares 3 2 2 8 2 2 2 4 2 2 2" xfId="49026" xr:uid="{40830F05-1FC5-43E0-B513-7389AA5C9A90}"/>
    <cellStyle name="Millares 3 2 2 8 2 2 2 4 2 3" xfId="36223" xr:uid="{1A3D7813-5A01-4FCD-A7A5-3FE0CCAE331F}"/>
    <cellStyle name="Millares 3 2 2 8 2 2 2 4 3" xfId="17017" xr:uid="{CF2A1652-DD84-4E39-980B-743D06368347}"/>
    <cellStyle name="Millares 3 2 2 8 2 2 2 4 3 2" xfId="42625" xr:uid="{0F12E50E-9512-47C3-BA93-8E556203475C}"/>
    <cellStyle name="Millares 3 2 2 8 2 2 2 4 4" xfId="29822" xr:uid="{4F4B606D-C290-4CDA-881B-7DA8C90CECDC}"/>
    <cellStyle name="Millares 3 2 2 8 2 2 2 5" xfId="7407" xr:uid="{2D88D19A-158C-47E1-A87A-2024CC075E7F}"/>
    <cellStyle name="Millares 3 2 2 8 2 2 2 5 2" xfId="20218" xr:uid="{A381E70A-C235-460F-A795-7B81638BE377}"/>
    <cellStyle name="Millares 3 2 2 8 2 2 2 5 2 2" xfId="45826" xr:uid="{5673E334-0064-462C-96E2-91D18EF596FF}"/>
    <cellStyle name="Millares 3 2 2 8 2 2 2 5 3" xfId="33023" xr:uid="{90886B0C-E289-4B91-ADCC-F5A638120051}"/>
    <cellStyle name="Millares 3 2 2 8 2 2 2 6" xfId="13817" xr:uid="{48BD776E-350B-4AED-A25F-00B57A4A7FD4}"/>
    <cellStyle name="Millares 3 2 2 8 2 2 2 6 2" xfId="39425" xr:uid="{07D95736-10EA-48EA-A154-C93CA51DC71F}"/>
    <cellStyle name="Millares 3 2 2 8 2 2 2 7" xfId="26622" xr:uid="{1C3B4A75-90AD-421D-9B2E-6147EAC91923}"/>
    <cellStyle name="Millares 3 2 2 8 2 2 3" xfId="1396" xr:uid="{E212B513-213F-465A-A772-81A9C77466B1}"/>
    <cellStyle name="Millares 3 2 2 8 2 2 3 2" xfId="2996" xr:uid="{2336CFC9-E410-4467-A985-CFBB1AAC3FAC}"/>
    <cellStyle name="Millares 3 2 2 8 2 2 3 2 2" xfId="6198" xr:uid="{01D3FE3F-EC37-460F-885B-A7147C6578FC}"/>
    <cellStyle name="Millares 3 2 2 8 2 2 3 2 2 2" xfId="12607" xr:uid="{D06D49B7-B5C4-478B-AC30-3E84659D3F70}"/>
    <cellStyle name="Millares 3 2 2 8 2 2 3 2 2 2 2" xfId="25418" xr:uid="{1901EFD9-85AE-4D13-A303-1E67B83B51A2}"/>
    <cellStyle name="Millares 3 2 2 8 2 2 3 2 2 2 2 2" xfId="51026" xr:uid="{4E690755-C29E-418B-AF0F-9C29FABB4CB6}"/>
    <cellStyle name="Millares 3 2 2 8 2 2 3 2 2 2 3" xfId="38223" xr:uid="{1EDE5187-2014-41CB-99E0-2F6F016635CC}"/>
    <cellStyle name="Millares 3 2 2 8 2 2 3 2 2 3" xfId="19017" xr:uid="{83815617-D6B2-41C7-B44F-D80B84BC0A9B}"/>
    <cellStyle name="Millares 3 2 2 8 2 2 3 2 2 3 2" xfId="44625" xr:uid="{36881FD8-F9F1-4ECA-A464-B9B0C7D69A6B}"/>
    <cellStyle name="Millares 3 2 2 8 2 2 3 2 2 4" xfId="31822" xr:uid="{CDA5F1C3-B0FF-4BF6-A51A-A360E4D9B569}"/>
    <cellStyle name="Millares 3 2 2 8 2 2 3 2 3" xfId="9407" xr:uid="{EF24F54E-C698-47FF-83FB-647B61460051}"/>
    <cellStyle name="Millares 3 2 2 8 2 2 3 2 3 2" xfId="22218" xr:uid="{E95741D1-E2AB-4266-AE4A-578544656C28}"/>
    <cellStyle name="Millares 3 2 2 8 2 2 3 2 3 2 2" xfId="47826" xr:uid="{27336B65-C9E6-4583-9B07-920ED8016501}"/>
    <cellStyle name="Millares 3 2 2 8 2 2 3 2 3 3" xfId="35023" xr:uid="{76E91AB3-7420-4C0A-BB0C-E1354DA67D13}"/>
    <cellStyle name="Millares 3 2 2 8 2 2 3 2 4" xfId="15817" xr:uid="{4123260B-271B-4BDC-9880-EEB53C41B66D}"/>
    <cellStyle name="Millares 3 2 2 8 2 2 3 2 4 2" xfId="41425" xr:uid="{7E4C7619-D7CF-4DF8-8E95-B64DB2C4A46E}"/>
    <cellStyle name="Millares 3 2 2 8 2 2 3 2 5" xfId="28622" xr:uid="{B2F60F13-ED9B-4EDC-8601-13219E580B46}"/>
    <cellStyle name="Millares 3 2 2 8 2 2 3 3" xfId="4598" xr:uid="{2CF61DC3-3D03-4805-95B2-C7433076A448}"/>
    <cellStyle name="Millares 3 2 2 8 2 2 3 3 2" xfId="11007" xr:uid="{D4EA62AA-B035-4087-B854-D32D535833A7}"/>
    <cellStyle name="Millares 3 2 2 8 2 2 3 3 2 2" xfId="23818" xr:uid="{D554E421-CBEA-41C3-878B-F21BB87C59F0}"/>
    <cellStyle name="Millares 3 2 2 8 2 2 3 3 2 2 2" xfId="49426" xr:uid="{4D84A753-E275-4096-9C07-04568A06E27F}"/>
    <cellStyle name="Millares 3 2 2 8 2 2 3 3 2 3" xfId="36623" xr:uid="{E1D78A40-78D5-48AC-8E6D-C48F859B0F26}"/>
    <cellStyle name="Millares 3 2 2 8 2 2 3 3 3" xfId="17417" xr:uid="{6D99219F-28EC-4E10-B85D-5727A7F02E38}"/>
    <cellStyle name="Millares 3 2 2 8 2 2 3 3 3 2" xfId="43025" xr:uid="{3323A705-7C02-4CD3-9E38-C98A9BDCDC48}"/>
    <cellStyle name="Millares 3 2 2 8 2 2 3 3 4" xfId="30222" xr:uid="{1DCF05CC-77FE-4728-8E47-C1FCDBD6F535}"/>
    <cellStyle name="Millares 3 2 2 8 2 2 3 4" xfId="7807" xr:uid="{7CA83655-3FFA-448F-8738-6090E0C83D60}"/>
    <cellStyle name="Millares 3 2 2 8 2 2 3 4 2" xfId="20618" xr:uid="{26EE276F-6323-4E2A-8888-514D385A0A1B}"/>
    <cellStyle name="Millares 3 2 2 8 2 2 3 4 2 2" xfId="46226" xr:uid="{455A4FDC-3EB3-47F6-BD2C-53AE21D38EF0}"/>
    <cellStyle name="Millares 3 2 2 8 2 2 3 4 3" xfId="33423" xr:uid="{BEEC4F85-F293-465C-B8AE-9D36613136B1}"/>
    <cellStyle name="Millares 3 2 2 8 2 2 3 5" xfId="14217" xr:uid="{5FFFD75F-4971-476C-BB0B-487B5907D9DA}"/>
    <cellStyle name="Millares 3 2 2 8 2 2 3 5 2" xfId="39825" xr:uid="{AC04922B-7A66-41CD-A2A9-CE752B9437E0}"/>
    <cellStyle name="Millares 3 2 2 8 2 2 3 6" xfId="27022" xr:uid="{2325ACE8-236F-4C65-A27F-EEB5D139AE7D}"/>
    <cellStyle name="Millares 3 2 2 8 2 2 4" xfId="2196" xr:uid="{04F1E505-6BE8-4395-9D1A-E8BC791834D3}"/>
    <cellStyle name="Millares 3 2 2 8 2 2 4 2" xfId="5398" xr:uid="{2D70BD78-BF16-404C-B0E2-401481F34ECE}"/>
    <cellStyle name="Millares 3 2 2 8 2 2 4 2 2" xfId="11807" xr:uid="{93673B09-5276-4A1B-A6D0-B38476DEFA63}"/>
    <cellStyle name="Millares 3 2 2 8 2 2 4 2 2 2" xfId="24618" xr:uid="{C70A5892-2D77-4FEE-8550-BA20F64791FB}"/>
    <cellStyle name="Millares 3 2 2 8 2 2 4 2 2 2 2" xfId="50226" xr:uid="{A3533C59-B464-4EA3-886D-E571AEF4121D}"/>
    <cellStyle name="Millares 3 2 2 8 2 2 4 2 2 3" xfId="37423" xr:uid="{9AB997EC-9B8F-4C4E-810D-C2E13C9F3123}"/>
    <cellStyle name="Millares 3 2 2 8 2 2 4 2 3" xfId="18217" xr:uid="{1A8C612D-40B9-41BE-B65F-479DBE34DF28}"/>
    <cellStyle name="Millares 3 2 2 8 2 2 4 2 3 2" xfId="43825" xr:uid="{B256198A-08F5-49A2-B40A-E2EC4F5D1A5F}"/>
    <cellStyle name="Millares 3 2 2 8 2 2 4 2 4" xfId="31022" xr:uid="{35E49B11-11A6-4B56-9ABD-ACB2089AEE77}"/>
    <cellStyle name="Millares 3 2 2 8 2 2 4 3" xfId="8607" xr:uid="{3F78DF62-26BB-44C5-BCD9-B0E85901736C}"/>
    <cellStyle name="Millares 3 2 2 8 2 2 4 3 2" xfId="21418" xr:uid="{7AC6B901-A820-4FF3-9421-6BF7B0A5278C}"/>
    <cellStyle name="Millares 3 2 2 8 2 2 4 3 2 2" xfId="47026" xr:uid="{98116F2E-8A33-4AD3-A0FA-6DD9E5863B8D}"/>
    <cellStyle name="Millares 3 2 2 8 2 2 4 3 3" xfId="34223" xr:uid="{D22D6431-E733-482E-94DE-199DC944D767}"/>
    <cellStyle name="Millares 3 2 2 8 2 2 4 4" xfId="15017" xr:uid="{27939B69-AAD3-4D37-9496-1347D405B504}"/>
    <cellStyle name="Millares 3 2 2 8 2 2 4 4 2" xfId="40625" xr:uid="{C11F4F78-0289-47B4-BFD7-D77BEF3821DA}"/>
    <cellStyle name="Millares 3 2 2 8 2 2 4 5" xfId="27822" xr:uid="{CD490485-A763-49FC-990B-F07DC14885DA}"/>
    <cellStyle name="Millares 3 2 2 8 2 2 5" xfId="3798" xr:uid="{C626B783-80FC-4211-852B-A7F26F247863}"/>
    <cellStyle name="Millares 3 2 2 8 2 2 5 2" xfId="10207" xr:uid="{7417CF8D-F2DD-483C-82A4-BE5B124C6E52}"/>
    <cellStyle name="Millares 3 2 2 8 2 2 5 2 2" xfId="23018" xr:uid="{C96181E1-538F-4F74-9E50-6F043E78AF03}"/>
    <cellStyle name="Millares 3 2 2 8 2 2 5 2 2 2" xfId="48626" xr:uid="{901723E0-A95E-42EF-A6D1-FAF802D33EB8}"/>
    <cellStyle name="Millares 3 2 2 8 2 2 5 2 3" xfId="35823" xr:uid="{E8C8C3B4-64DB-486C-87C3-804C892655E2}"/>
    <cellStyle name="Millares 3 2 2 8 2 2 5 3" xfId="16617" xr:uid="{47AACD3E-71C0-4E19-990F-F07053DA53D0}"/>
    <cellStyle name="Millares 3 2 2 8 2 2 5 3 2" xfId="42225" xr:uid="{256D82E8-F367-4BD4-9C3B-3B97A8C1FC5F}"/>
    <cellStyle name="Millares 3 2 2 8 2 2 5 4" xfId="29422" xr:uid="{ABF0AC73-2A10-4252-B12D-D28C2D1E8B75}"/>
    <cellStyle name="Millares 3 2 2 8 2 2 6" xfId="7007" xr:uid="{03617EF6-C0A1-4BD8-B5A0-8B99498464D1}"/>
    <cellStyle name="Millares 3 2 2 8 2 2 6 2" xfId="19818" xr:uid="{400ECA56-AD1C-4C3F-9E21-41ADDB8ADC74}"/>
    <cellStyle name="Millares 3 2 2 8 2 2 6 2 2" xfId="45426" xr:uid="{59EC894E-49F7-40B9-A32C-D595055BA6FB}"/>
    <cellStyle name="Millares 3 2 2 8 2 2 6 3" xfId="32623" xr:uid="{5CC8DBA1-03BE-496C-8404-615309A7722E}"/>
    <cellStyle name="Millares 3 2 2 8 2 2 7" xfId="13417" xr:uid="{A210102A-3B76-48F2-A1D0-06BF509C8C21}"/>
    <cellStyle name="Millares 3 2 2 8 2 2 7 2" xfId="39025" xr:uid="{449D9842-DED9-4D09-BE30-FADCBBA8640F}"/>
    <cellStyle name="Millares 3 2 2 8 2 2 8" xfId="26222" xr:uid="{674B7786-D941-4522-AF97-B0DB2BF85B94}"/>
    <cellStyle name="Millares 3 2 2 8 2 3" xfId="796" xr:uid="{C5A87C0D-D38C-4BDD-ADD3-6B6FBC38988B}"/>
    <cellStyle name="Millares 3 2 2 8 2 3 2" xfId="1596" xr:uid="{75B556E5-9C9C-41A0-865D-D29817A171CC}"/>
    <cellStyle name="Millares 3 2 2 8 2 3 2 2" xfId="3196" xr:uid="{9EB7D2F6-B87E-4C7F-98D8-DFBC5E81D475}"/>
    <cellStyle name="Millares 3 2 2 8 2 3 2 2 2" xfId="6398" xr:uid="{1A1931ED-7F4B-4EBD-9BBA-D972AF9E1632}"/>
    <cellStyle name="Millares 3 2 2 8 2 3 2 2 2 2" xfId="12807" xr:uid="{5CAAD0A4-46F8-4EDC-B677-4FA22240DDBC}"/>
    <cellStyle name="Millares 3 2 2 8 2 3 2 2 2 2 2" xfId="25618" xr:uid="{71EF6A7D-5B83-45B9-A6E5-F4D60C507A95}"/>
    <cellStyle name="Millares 3 2 2 8 2 3 2 2 2 2 2 2" xfId="51226" xr:uid="{2788D2ED-7016-4610-B1EB-86DE50E1605A}"/>
    <cellStyle name="Millares 3 2 2 8 2 3 2 2 2 2 3" xfId="38423" xr:uid="{AE90026D-0C08-451A-96FC-CBB256D588FC}"/>
    <cellStyle name="Millares 3 2 2 8 2 3 2 2 2 3" xfId="19217" xr:uid="{7D40F020-58A2-4C34-8BF7-631F927A128E}"/>
    <cellStyle name="Millares 3 2 2 8 2 3 2 2 2 3 2" xfId="44825" xr:uid="{264134E3-4BAC-4121-AED7-4036C4264E2F}"/>
    <cellStyle name="Millares 3 2 2 8 2 3 2 2 2 4" xfId="32022" xr:uid="{9F441FD0-08F1-4459-8040-BE3E093CD949}"/>
    <cellStyle name="Millares 3 2 2 8 2 3 2 2 3" xfId="9607" xr:uid="{7372E31B-4DB0-4CEF-A38A-D354351CE8C4}"/>
    <cellStyle name="Millares 3 2 2 8 2 3 2 2 3 2" xfId="22418" xr:uid="{D7A16720-239D-4199-B66D-9D0384BA01EE}"/>
    <cellStyle name="Millares 3 2 2 8 2 3 2 2 3 2 2" xfId="48026" xr:uid="{E79DF829-197F-4101-AD3B-848C5442DA84}"/>
    <cellStyle name="Millares 3 2 2 8 2 3 2 2 3 3" xfId="35223" xr:uid="{605AB81D-7E6B-42B0-83F7-CC0811ED5672}"/>
    <cellStyle name="Millares 3 2 2 8 2 3 2 2 4" xfId="16017" xr:uid="{CB549037-85ED-4671-B1BF-483C06B947DA}"/>
    <cellStyle name="Millares 3 2 2 8 2 3 2 2 4 2" xfId="41625" xr:uid="{E421C0FA-BD87-406A-B154-4F2F055AC9F6}"/>
    <cellStyle name="Millares 3 2 2 8 2 3 2 2 5" xfId="28822" xr:uid="{D2200B7E-A07A-4907-8D99-04C39CC87FCB}"/>
    <cellStyle name="Millares 3 2 2 8 2 3 2 3" xfId="4798" xr:uid="{7D58F854-80AC-43BB-9D8C-FC34251CA068}"/>
    <cellStyle name="Millares 3 2 2 8 2 3 2 3 2" xfId="11207" xr:uid="{D8AADA30-27DB-4B4B-9641-FE7823C4398D}"/>
    <cellStyle name="Millares 3 2 2 8 2 3 2 3 2 2" xfId="24018" xr:uid="{E7D98CCE-9445-4787-A502-C5B3C73F73C3}"/>
    <cellStyle name="Millares 3 2 2 8 2 3 2 3 2 2 2" xfId="49626" xr:uid="{EDB8E48A-0EA0-41E1-A4C8-88AABDE4FA1D}"/>
    <cellStyle name="Millares 3 2 2 8 2 3 2 3 2 3" xfId="36823" xr:uid="{41CE6121-593A-4F2B-B25F-1F20072BC07F}"/>
    <cellStyle name="Millares 3 2 2 8 2 3 2 3 3" xfId="17617" xr:uid="{8BB88ABF-8082-4818-898C-5F977A2B8EAA}"/>
    <cellStyle name="Millares 3 2 2 8 2 3 2 3 3 2" xfId="43225" xr:uid="{DF38BD43-9EC3-4A1A-A989-1AB412CB0078}"/>
    <cellStyle name="Millares 3 2 2 8 2 3 2 3 4" xfId="30422" xr:uid="{561FF2E1-6DCF-4E6A-8FFB-E600833BE202}"/>
    <cellStyle name="Millares 3 2 2 8 2 3 2 4" xfId="8007" xr:uid="{E67C349C-27D0-4BF9-A657-EBBB70D62D48}"/>
    <cellStyle name="Millares 3 2 2 8 2 3 2 4 2" xfId="20818" xr:uid="{1007679E-9415-4773-B1D0-96C1906CEC87}"/>
    <cellStyle name="Millares 3 2 2 8 2 3 2 4 2 2" xfId="46426" xr:uid="{B2ACD590-648A-45EE-A2A3-B58604BD3F9B}"/>
    <cellStyle name="Millares 3 2 2 8 2 3 2 4 3" xfId="33623" xr:uid="{0A4C4E26-103D-4FDE-83BE-F784CE21CDB5}"/>
    <cellStyle name="Millares 3 2 2 8 2 3 2 5" xfId="14417" xr:uid="{FA842014-DAF8-49EF-834C-0C5AF9F5A0CD}"/>
    <cellStyle name="Millares 3 2 2 8 2 3 2 5 2" xfId="40025" xr:uid="{38DFEB99-8412-4F18-97F7-68ED21875618}"/>
    <cellStyle name="Millares 3 2 2 8 2 3 2 6" xfId="27222" xr:uid="{0D0EA657-A4EB-4C09-ACBF-9DED945D8823}"/>
    <cellStyle name="Millares 3 2 2 8 2 3 3" xfId="2396" xr:uid="{0E039517-12F4-4DAE-B220-D36ACCFA464B}"/>
    <cellStyle name="Millares 3 2 2 8 2 3 3 2" xfId="5598" xr:uid="{428AAEDF-82A3-4C0F-AC98-6E43B2FACCAA}"/>
    <cellStyle name="Millares 3 2 2 8 2 3 3 2 2" xfId="12007" xr:uid="{94646B73-5648-42DC-9A00-BCF496DD852C}"/>
    <cellStyle name="Millares 3 2 2 8 2 3 3 2 2 2" xfId="24818" xr:uid="{FF60FD82-C901-4100-9B2D-66FC54B057E5}"/>
    <cellStyle name="Millares 3 2 2 8 2 3 3 2 2 2 2" xfId="50426" xr:uid="{5BC478B7-4079-4381-9407-3282E24886F4}"/>
    <cellStyle name="Millares 3 2 2 8 2 3 3 2 2 3" xfId="37623" xr:uid="{86CD3DF3-5564-4EFD-9E99-21F1C5B493C1}"/>
    <cellStyle name="Millares 3 2 2 8 2 3 3 2 3" xfId="18417" xr:uid="{241E43DD-8787-44D1-9AFC-C4068A0FFA33}"/>
    <cellStyle name="Millares 3 2 2 8 2 3 3 2 3 2" xfId="44025" xr:uid="{D4C2E9F9-DC0E-4FE0-B004-71F2BBC7F2FD}"/>
    <cellStyle name="Millares 3 2 2 8 2 3 3 2 4" xfId="31222" xr:uid="{26CA3E51-4108-4C07-8E59-90750D3B0934}"/>
    <cellStyle name="Millares 3 2 2 8 2 3 3 3" xfId="8807" xr:uid="{F56DACE6-49F5-470C-A963-AACD9B195CC8}"/>
    <cellStyle name="Millares 3 2 2 8 2 3 3 3 2" xfId="21618" xr:uid="{3DFA286B-49B2-49AF-B473-BFCF07664F34}"/>
    <cellStyle name="Millares 3 2 2 8 2 3 3 3 2 2" xfId="47226" xr:uid="{4317E7D0-4267-46B7-A47A-03D8E9B3DD1B}"/>
    <cellStyle name="Millares 3 2 2 8 2 3 3 3 3" xfId="34423" xr:uid="{A90D60C0-5C67-4FFD-8DA5-A0917E15E9FA}"/>
    <cellStyle name="Millares 3 2 2 8 2 3 3 4" xfId="15217" xr:uid="{CE893A92-225B-4056-B7B1-1779D5F256FC}"/>
    <cellStyle name="Millares 3 2 2 8 2 3 3 4 2" xfId="40825" xr:uid="{E3136F1B-1541-421A-92EF-F04F88F14E1F}"/>
    <cellStyle name="Millares 3 2 2 8 2 3 3 5" xfId="28022" xr:uid="{A8ED96E7-6DF0-4076-AF11-8D744F1B396F}"/>
    <cellStyle name="Millares 3 2 2 8 2 3 4" xfId="3998" xr:uid="{8334AC65-8728-4E30-A3AB-FAC831E17202}"/>
    <cellStyle name="Millares 3 2 2 8 2 3 4 2" xfId="10407" xr:uid="{8DA43AD5-AE03-4C7C-86F2-015863CD2B40}"/>
    <cellStyle name="Millares 3 2 2 8 2 3 4 2 2" xfId="23218" xr:uid="{D422E039-723A-4F2D-A7E2-653FA0594AF2}"/>
    <cellStyle name="Millares 3 2 2 8 2 3 4 2 2 2" xfId="48826" xr:uid="{455D9DE1-89F5-4AC0-970B-A50D7E11D507}"/>
    <cellStyle name="Millares 3 2 2 8 2 3 4 2 3" xfId="36023" xr:uid="{AE8E8B6C-4814-4042-A948-CBB3AEE800D6}"/>
    <cellStyle name="Millares 3 2 2 8 2 3 4 3" xfId="16817" xr:uid="{6BEBC6EB-E8D1-4CAE-89FB-3C4B5B6BDB7B}"/>
    <cellStyle name="Millares 3 2 2 8 2 3 4 3 2" xfId="42425" xr:uid="{CDD9A8BC-924E-4E85-BDA1-F6A20C709679}"/>
    <cellStyle name="Millares 3 2 2 8 2 3 4 4" xfId="29622" xr:uid="{0B5F9233-6229-49DF-9474-BA037762DDC0}"/>
    <cellStyle name="Millares 3 2 2 8 2 3 5" xfId="7207" xr:uid="{FCF1AABE-981B-4EDB-BC12-D928AA30FBAB}"/>
    <cellStyle name="Millares 3 2 2 8 2 3 5 2" xfId="20018" xr:uid="{D093CC45-176F-4A2E-9668-8BBD44DDA635}"/>
    <cellStyle name="Millares 3 2 2 8 2 3 5 2 2" xfId="45626" xr:uid="{CDF0EBF0-B4A6-4CE9-AD84-672AFF23C254}"/>
    <cellStyle name="Millares 3 2 2 8 2 3 5 3" xfId="32823" xr:uid="{3F21511E-0A00-4119-837D-859A61A61231}"/>
    <cellStyle name="Millares 3 2 2 8 2 3 6" xfId="13617" xr:uid="{CEEE14C9-6444-4F29-A823-AB445BB560EA}"/>
    <cellStyle name="Millares 3 2 2 8 2 3 6 2" xfId="39225" xr:uid="{5CBE4271-8154-42CB-A010-96F67B0DEB5C}"/>
    <cellStyle name="Millares 3 2 2 8 2 3 7" xfId="26422" xr:uid="{CB373FFA-4BA8-4A6A-A521-3E5BC66A1B9F}"/>
    <cellStyle name="Millares 3 2 2 8 2 4" xfId="1196" xr:uid="{85247D2E-3920-4690-B65A-72FD7F8E53FE}"/>
    <cellStyle name="Millares 3 2 2 8 2 4 2" xfId="2796" xr:uid="{DAF3E81F-8A3E-4E03-837F-8D377D3DFD0D}"/>
    <cellStyle name="Millares 3 2 2 8 2 4 2 2" xfId="5998" xr:uid="{EB8AEC64-1DF0-46CA-B0A5-563D7763ECC0}"/>
    <cellStyle name="Millares 3 2 2 8 2 4 2 2 2" xfId="12407" xr:uid="{456B24DE-29F5-4DAB-B2B9-7C84054A3540}"/>
    <cellStyle name="Millares 3 2 2 8 2 4 2 2 2 2" xfId="25218" xr:uid="{451A717C-F46B-4D9E-A29A-482D34B39055}"/>
    <cellStyle name="Millares 3 2 2 8 2 4 2 2 2 2 2" xfId="50826" xr:uid="{385CC34E-9693-482F-AE8D-6B7E137C8BB1}"/>
    <cellStyle name="Millares 3 2 2 8 2 4 2 2 2 3" xfId="38023" xr:uid="{4CE5D638-C39E-4C0A-B76F-93CDEDB749FF}"/>
    <cellStyle name="Millares 3 2 2 8 2 4 2 2 3" xfId="18817" xr:uid="{0D634E6C-5808-45D0-96F1-34F61E65C8CE}"/>
    <cellStyle name="Millares 3 2 2 8 2 4 2 2 3 2" xfId="44425" xr:uid="{7CE1758F-F97F-43DE-8EF4-891035B0DEBD}"/>
    <cellStyle name="Millares 3 2 2 8 2 4 2 2 4" xfId="31622" xr:uid="{76FFB76D-371B-419E-AAF1-DDA34C825BA3}"/>
    <cellStyle name="Millares 3 2 2 8 2 4 2 3" xfId="9207" xr:uid="{F97F7302-4EC6-4691-84FD-3B3E23621D05}"/>
    <cellStyle name="Millares 3 2 2 8 2 4 2 3 2" xfId="22018" xr:uid="{AE309305-A6D7-43E9-B627-7908817F548E}"/>
    <cellStyle name="Millares 3 2 2 8 2 4 2 3 2 2" xfId="47626" xr:uid="{DBAFCFD0-D80F-41C8-B31F-175169C38B23}"/>
    <cellStyle name="Millares 3 2 2 8 2 4 2 3 3" xfId="34823" xr:uid="{2968206C-C35A-4539-9032-4C8837581986}"/>
    <cellStyle name="Millares 3 2 2 8 2 4 2 4" xfId="15617" xr:uid="{21A2EF45-96C2-4265-9860-F63B753126B6}"/>
    <cellStyle name="Millares 3 2 2 8 2 4 2 4 2" xfId="41225" xr:uid="{73224735-75F0-44B4-B7B8-8B35C1865E07}"/>
    <cellStyle name="Millares 3 2 2 8 2 4 2 5" xfId="28422" xr:uid="{414B4542-760A-443C-B560-4A3D89F2FA1A}"/>
    <cellStyle name="Millares 3 2 2 8 2 4 3" xfId="4398" xr:uid="{2908E24A-7CC7-43A2-9A13-4FC49D4A8FBB}"/>
    <cellStyle name="Millares 3 2 2 8 2 4 3 2" xfId="10807" xr:uid="{7CF291F5-727A-499D-A40A-B0C4765C2AB6}"/>
    <cellStyle name="Millares 3 2 2 8 2 4 3 2 2" xfId="23618" xr:uid="{D1108A53-092C-4050-A27B-CBF1E59C5845}"/>
    <cellStyle name="Millares 3 2 2 8 2 4 3 2 2 2" xfId="49226" xr:uid="{4D82F3E7-0B5C-4942-A45E-B462DA54BF77}"/>
    <cellStyle name="Millares 3 2 2 8 2 4 3 2 3" xfId="36423" xr:uid="{87B472B1-42C6-4A08-8D46-13D5936F9B85}"/>
    <cellStyle name="Millares 3 2 2 8 2 4 3 3" xfId="17217" xr:uid="{34C0139B-0F71-492C-BB31-A35A71E19183}"/>
    <cellStyle name="Millares 3 2 2 8 2 4 3 3 2" xfId="42825" xr:uid="{A58F9D15-60FC-4F85-8680-FB46FA6A10EF}"/>
    <cellStyle name="Millares 3 2 2 8 2 4 3 4" xfId="30022" xr:uid="{1667B2B1-F080-4A89-A428-FA9FE9827213}"/>
    <cellStyle name="Millares 3 2 2 8 2 4 4" xfId="7607" xr:uid="{72FE4A1E-69C6-40CA-A42F-16EEF2A7E4D8}"/>
    <cellStyle name="Millares 3 2 2 8 2 4 4 2" xfId="20418" xr:uid="{C5DBA9EE-2A2E-47B0-853E-B103613BB106}"/>
    <cellStyle name="Millares 3 2 2 8 2 4 4 2 2" xfId="46026" xr:uid="{8CAE4C55-A2B7-4970-9F4E-A21F350E0A48}"/>
    <cellStyle name="Millares 3 2 2 8 2 4 4 3" xfId="33223" xr:uid="{92C44013-E876-4009-AAB5-24EAD520EDC9}"/>
    <cellStyle name="Millares 3 2 2 8 2 4 5" xfId="14017" xr:uid="{CF9A56DB-881F-472E-BF5C-1C7AA2061F02}"/>
    <cellStyle name="Millares 3 2 2 8 2 4 5 2" xfId="39625" xr:uid="{B3B394A5-FA0C-4E67-A66A-CEC02D8195D7}"/>
    <cellStyle name="Millares 3 2 2 8 2 4 6" xfId="26822" xr:uid="{7A98698B-DABE-4E8C-B4E1-CDAF60F95519}"/>
    <cellStyle name="Millares 3 2 2 8 2 5" xfId="1996" xr:uid="{8B2B14F8-28B3-4383-ABC6-9626C07ADE05}"/>
    <cellStyle name="Millares 3 2 2 8 2 5 2" xfId="5198" xr:uid="{8B2DA932-8729-40A7-A234-E24ADB94AEA9}"/>
    <cellStyle name="Millares 3 2 2 8 2 5 2 2" xfId="11607" xr:uid="{B0C0CCE2-D161-41E3-8173-AD4BE0E45EFC}"/>
    <cellStyle name="Millares 3 2 2 8 2 5 2 2 2" xfId="24418" xr:uid="{C5F698FF-8144-41A9-BA45-F22AE3159135}"/>
    <cellStyle name="Millares 3 2 2 8 2 5 2 2 2 2" xfId="50026" xr:uid="{98D25653-2B69-4DDB-9A79-F99378F5AFB6}"/>
    <cellStyle name="Millares 3 2 2 8 2 5 2 2 3" xfId="37223" xr:uid="{82B916CD-8152-4985-AB87-417BC8ECEB36}"/>
    <cellStyle name="Millares 3 2 2 8 2 5 2 3" xfId="18017" xr:uid="{A1E17854-C1D7-4C5F-B456-4935707490D1}"/>
    <cellStyle name="Millares 3 2 2 8 2 5 2 3 2" xfId="43625" xr:uid="{C22E1AD0-9479-428D-80B2-873A97CF14D0}"/>
    <cellStyle name="Millares 3 2 2 8 2 5 2 4" xfId="30822" xr:uid="{CC739C78-3EEF-4E7D-BB0B-4E90CD450691}"/>
    <cellStyle name="Millares 3 2 2 8 2 5 3" xfId="8407" xr:uid="{3990856F-6AC6-4B05-833C-0B86DDC364D0}"/>
    <cellStyle name="Millares 3 2 2 8 2 5 3 2" xfId="21218" xr:uid="{5F362278-8400-4AAD-A602-684EA2265C46}"/>
    <cellStyle name="Millares 3 2 2 8 2 5 3 2 2" xfId="46826" xr:uid="{86C5B4FB-FD1B-40F8-9591-0737A1B8F286}"/>
    <cellStyle name="Millares 3 2 2 8 2 5 3 3" xfId="34023" xr:uid="{F97D6790-AA36-49E7-A48B-9F8CED8F1AE3}"/>
    <cellStyle name="Millares 3 2 2 8 2 5 4" xfId="14817" xr:uid="{035BA094-BBAA-47D5-8EEB-9E2F79B70277}"/>
    <cellStyle name="Millares 3 2 2 8 2 5 4 2" xfId="40425" xr:uid="{8BEB2FD4-57B3-4544-BD8C-0AC92E595779}"/>
    <cellStyle name="Millares 3 2 2 8 2 5 5" xfId="27622" xr:uid="{946C2065-B381-432D-8834-2F1231F7B7CE}"/>
    <cellStyle name="Millares 3 2 2 8 2 6" xfId="3598" xr:uid="{B2185008-15DE-4061-9555-16BE808E340E}"/>
    <cellStyle name="Millares 3 2 2 8 2 6 2" xfId="10007" xr:uid="{10A1BD55-DBDA-4B3A-8177-610C3005E942}"/>
    <cellStyle name="Millares 3 2 2 8 2 6 2 2" xfId="22818" xr:uid="{647BE9F9-781B-4A57-B1DC-4D8A54915B4A}"/>
    <cellStyle name="Millares 3 2 2 8 2 6 2 2 2" xfId="48426" xr:uid="{E15BAE9D-51E7-4DB6-B8B8-CA18B6C7EC77}"/>
    <cellStyle name="Millares 3 2 2 8 2 6 2 3" xfId="35623" xr:uid="{0E12AD45-E8C2-44D7-A49B-9F12ED2C2895}"/>
    <cellStyle name="Millares 3 2 2 8 2 6 3" xfId="16417" xr:uid="{D41BF26A-4D69-4144-A803-ED4D71D50B9D}"/>
    <cellStyle name="Millares 3 2 2 8 2 6 3 2" xfId="42025" xr:uid="{294C24EB-1156-44E0-BEC6-E649193BBAE8}"/>
    <cellStyle name="Millares 3 2 2 8 2 6 4" xfId="29222" xr:uid="{A7BD84B2-11F0-4ACA-BBD7-8E9B87D488B1}"/>
    <cellStyle name="Millares 3 2 2 8 2 7" xfId="6807" xr:uid="{B43E2687-3082-42BC-A997-67092E51F0E8}"/>
    <cellStyle name="Millares 3 2 2 8 2 7 2" xfId="19618" xr:uid="{BE31237A-3930-4DC3-A254-0C35BEFAACFC}"/>
    <cellStyle name="Millares 3 2 2 8 2 7 2 2" xfId="45226" xr:uid="{86ED9FA7-684D-4483-B072-2CD34976BE16}"/>
    <cellStyle name="Millares 3 2 2 8 2 7 3" xfId="32423" xr:uid="{CCB21172-DDF3-4462-9BCF-117DEB012931}"/>
    <cellStyle name="Millares 3 2 2 8 2 8" xfId="13217" xr:uid="{31C3CD51-D61C-4AEE-859E-CAA42B036CC9}"/>
    <cellStyle name="Millares 3 2 2 8 2 8 2" xfId="38825" xr:uid="{E52AC5DD-E52F-4B90-BA34-96CADBB487C0}"/>
    <cellStyle name="Millares 3 2 2 8 2 9" xfId="26022" xr:uid="{F3305961-4B0A-474D-A1B8-0D4029F42CAE}"/>
    <cellStyle name="Millares 3 2 2 8 3" xfId="496" xr:uid="{F7C96B38-696C-4518-9D25-39F50DCC8C83}"/>
    <cellStyle name="Millares 3 2 2 8 3 2" xfId="896" xr:uid="{54735BD0-F17E-4496-BF57-78F6F8EC91B7}"/>
    <cellStyle name="Millares 3 2 2 8 3 2 2" xfId="1696" xr:uid="{4CB308C7-9BB6-419E-9C60-084100CBBB00}"/>
    <cellStyle name="Millares 3 2 2 8 3 2 2 2" xfId="3296" xr:uid="{728FC8C0-EF1F-4E84-8251-5267C37E7D35}"/>
    <cellStyle name="Millares 3 2 2 8 3 2 2 2 2" xfId="6498" xr:uid="{C9180DCF-3222-4591-9A41-C6FCA1A679F0}"/>
    <cellStyle name="Millares 3 2 2 8 3 2 2 2 2 2" xfId="12907" xr:uid="{E9DBB364-1159-4B39-B02A-005321351017}"/>
    <cellStyle name="Millares 3 2 2 8 3 2 2 2 2 2 2" xfId="25718" xr:uid="{9A5ED063-6DD9-4625-A8D8-79B217C93F55}"/>
    <cellStyle name="Millares 3 2 2 8 3 2 2 2 2 2 2 2" xfId="51326" xr:uid="{68C8059A-4887-4E3E-8DF5-B98CB5A6F543}"/>
    <cellStyle name="Millares 3 2 2 8 3 2 2 2 2 2 3" xfId="38523" xr:uid="{C7106B41-A2E4-49A5-B227-87B7DBA35C96}"/>
    <cellStyle name="Millares 3 2 2 8 3 2 2 2 2 3" xfId="19317" xr:uid="{81A09006-DFC0-49D5-863D-10742AE872BF}"/>
    <cellStyle name="Millares 3 2 2 8 3 2 2 2 2 3 2" xfId="44925" xr:uid="{592DAD8C-4F95-43DC-A7EA-3BC075703696}"/>
    <cellStyle name="Millares 3 2 2 8 3 2 2 2 2 4" xfId="32122" xr:uid="{33583440-8D2A-4C3D-8F72-086901E6AA78}"/>
    <cellStyle name="Millares 3 2 2 8 3 2 2 2 3" xfId="9707" xr:uid="{ADD89BDA-45C4-4D0A-88BA-11B38C553920}"/>
    <cellStyle name="Millares 3 2 2 8 3 2 2 2 3 2" xfId="22518" xr:uid="{DFE39C50-7F4C-4D8B-B1E3-49E72CCBB7DD}"/>
    <cellStyle name="Millares 3 2 2 8 3 2 2 2 3 2 2" xfId="48126" xr:uid="{009B336A-14B6-4877-BEE6-4C593F0E7D92}"/>
    <cellStyle name="Millares 3 2 2 8 3 2 2 2 3 3" xfId="35323" xr:uid="{3E749289-F9B0-4952-9373-594313EF8F4A}"/>
    <cellStyle name="Millares 3 2 2 8 3 2 2 2 4" xfId="16117" xr:uid="{50057188-2623-4D0D-8E12-6016201E125C}"/>
    <cellStyle name="Millares 3 2 2 8 3 2 2 2 4 2" xfId="41725" xr:uid="{38C82F82-8CD6-4106-A11C-55FD23C6A71E}"/>
    <cellStyle name="Millares 3 2 2 8 3 2 2 2 5" xfId="28922" xr:uid="{CAE824E4-CF1C-41A4-86D8-0E9CAA7AB799}"/>
    <cellStyle name="Millares 3 2 2 8 3 2 2 3" xfId="4898" xr:uid="{6B07B743-EC87-428D-AA42-429A3626B087}"/>
    <cellStyle name="Millares 3 2 2 8 3 2 2 3 2" xfId="11307" xr:uid="{FD435F22-22F0-4F3F-8401-C616E3871068}"/>
    <cellStyle name="Millares 3 2 2 8 3 2 2 3 2 2" xfId="24118" xr:uid="{3EB8CBB9-E90C-4A7D-B6AD-E180BA146B04}"/>
    <cellStyle name="Millares 3 2 2 8 3 2 2 3 2 2 2" xfId="49726" xr:uid="{5A21A14B-1A03-4ADC-A645-0D1DC0A373AF}"/>
    <cellStyle name="Millares 3 2 2 8 3 2 2 3 2 3" xfId="36923" xr:uid="{67A7CC38-8DEF-42D9-952E-A1C59915A98B}"/>
    <cellStyle name="Millares 3 2 2 8 3 2 2 3 3" xfId="17717" xr:uid="{85BAD919-627B-4C94-A6B4-F1796D871F9A}"/>
    <cellStyle name="Millares 3 2 2 8 3 2 2 3 3 2" xfId="43325" xr:uid="{5EE712B1-625E-44C2-A3F7-C318A01EFBE4}"/>
    <cellStyle name="Millares 3 2 2 8 3 2 2 3 4" xfId="30522" xr:uid="{B0118542-12D1-4637-82A9-F0D963CA61CE}"/>
    <cellStyle name="Millares 3 2 2 8 3 2 2 4" xfId="8107" xr:uid="{7F16E6AF-C251-464C-BE67-C4AD0956B838}"/>
    <cellStyle name="Millares 3 2 2 8 3 2 2 4 2" xfId="20918" xr:uid="{DBE21FCB-333F-4FB1-B861-C64979CD7B46}"/>
    <cellStyle name="Millares 3 2 2 8 3 2 2 4 2 2" xfId="46526" xr:uid="{10ADCF12-4851-4B51-99DA-FA3FD3931C2A}"/>
    <cellStyle name="Millares 3 2 2 8 3 2 2 4 3" xfId="33723" xr:uid="{04A5471A-1FD5-4C2A-A28F-6A8F45B45C07}"/>
    <cellStyle name="Millares 3 2 2 8 3 2 2 5" xfId="14517" xr:uid="{57542175-9728-44D1-A14A-43B2E8540FF6}"/>
    <cellStyle name="Millares 3 2 2 8 3 2 2 5 2" xfId="40125" xr:uid="{212AB51E-5636-4E72-AA8D-A3657C6260A0}"/>
    <cellStyle name="Millares 3 2 2 8 3 2 2 6" xfId="27322" xr:uid="{D942B8DF-EA65-40CB-A199-FFCDCCC83D11}"/>
    <cellStyle name="Millares 3 2 2 8 3 2 3" xfId="2496" xr:uid="{B21A3B57-6F71-4C98-BA4E-6AB9C78C7064}"/>
    <cellStyle name="Millares 3 2 2 8 3 2 3 2" xfId="5698" xr:uid="{542ABA4B-2529-42B2-84A3-1B6E4F1BC5D6}"/>
    <cellStyle name="Millares 3 2 2 8 3 2 3 2 2" xfId="12107" xr:uid="{3BDCA6F0-7296-4BEA-A5A7-DA6DF424EFF5}"/>
    <cellStyle name="Millares 3 2 2 8 3 2 3 2 2 2" xfId="24918" xr:uid="{18B3BDAA-10E7-4F7A-841D-A23943410D91}"/>
    <cellStyle name="Millares 3 2 2 8 3 2 3 2 2 2 2" xfId="50526" xr:uid="{2BBA5BAD-6FE1-4688-B35C-8911F57E1E65}"/>
    <cellStyle name="Millares 3 2 2 8 3 2 3 2 2 3" xfId="37723" xr:uid="{C50EE624-C4A0-4C86-A840-A6FC692FEEEC}"/>
    <cellStyle name="Millares 3 2 2 8 3 2 3 2 3" xfId="18517" xr:uid="{F92A9943-51C1-4A4A-B384-EC3BF0AB71E0}"/>
    <cellStyle name="Millares 3 2 2 8 3 2 3 2 3 2" xfId="44125" xr:uid="{182EB63D-0C0E-49E5-937D-9546C82CFD5F}"/>
    <cellStyle name="Millares 3 2 2 8 3 2 3 2 4" xfId="31322" xr:uid="{92C041F9-7CF3-4805-A401-E1936068B5EB}"/>
    <cellStyle name="Millares 3 2 2 8 3 2 3 3" xfId="8907" xr:uid="{C18582B7-33C1-434A-BA57-E5EA958C334B}"/>
    <cellStyle name="Millares 3 2 2 8 3 2 3 3 2" xfId="21718" xr:uid="{9B8C878F-D966-4FE4-8C2A-703B87C0650D}"/>
    <cellStyle name="Millares 3 2 2 8 3 2 3 3 2 2" xfId="47326" xr:uid="{F34B2667-8CB5-4C01-8BFD-C3B9AA181A32}"/>
    <cellStyle name="Millares 3 2 2 8 3 2 3 3 3" xfId="34523" xr:uid="{A1F1733A-BC59-4CD1-BE23-ADBFB7197DAE}"/>
    <cellStyle name="Millares 3 2 2 8 3 2 3 4" xfId="15317" xr:uid="{26D9DA93-A927-40BD-AA0E-425C95F7C075}"/>
    <cellStyle name="Millares 3 2 2 8 3 2 3 4 2" xfId="40925" xr:uid="{BC8BD67B-C0C1-4780-8745-5C6D4E3B84E6}"/>
    <cellStyle name="Millares 3 2 2 8 3 2 3 5" xfId="28122" xr:uid="{75BA50E4-93E4-4A6C-9D50-BBF51050F7AA}"/>
    <cellStyle name="Millares 3 2 2 8 3 2 4" xfId="4098" xr:uid="{D17BEBA5-8A9F-45CB-9D74-906484E07B26}"/>
    <cellStyle name="Millares 3 2 2 8 3 2 4 2" xfId="10507" xr:uid="{341B166D-FE8C-4B45-9801-C26A04D44B16}"/>
    <cellStyle name="Millares 3 2 2 8 3 2 4 2 2" xfId="23318" xr:uid="{01ED5348-8101-4E28-AEB9-DA5C8D9BA72C}"/>
    <cellStyle name="Millares 3 2 2 8 3 2 4 2 2 2" xfId="48926" xr:uid="{28491B85-B68B-4DD9-B45A-E48033D24894}"/>
    <cellStyle name="Millares 3 2 2 8 3 2 4 2 3" xfId="36123" xr:uid="{80D2C6EF-EC1F-44BE-88A1-EF2F9D05348D}"/>
    <cellStyle name="Millares 3 2 2 8 3 2 4 3" xfId="16917" xr:uid="{23367E1F-98FB-4B4A-9FF6-3E3EA63ACD7E}"/>
    <cellStyle name="Millares 3 2 2 8 3 2 4 3 2" xfId="42525" xr:uid="{360C2DE6-2C5C-4C68-BC84-3EB2BA5F0F0F}"/>
    <cellStyle name="Millares 3 2 2 8 3 2 4 4" xfId="29722" xr:uid="{B9AD98BE-479B-44B7-946E-8AC1DB41AA60}"/>
    <cellStyle name="Millares 3 2 2 8 3 2 5" xfId="7307" xr:uid="{4AA28586-C346-42DD-A8A1-37A95051479E}"/>
    <cellStyle name="Millares 3 2 2 8 3 2 5 2" xfId="20118" xr:uid="{C9FCB509-7107-4CE9-84A1-E3685D1D553D}"/>
    <cellStyle name="Millares 3 2 2 8 3 2 5 2 2" xfId="45726" xr:uid="{7C207262-DDD5-4EDC-9F88-3307849F221C}"/>
    <cellStyle name="Millares 3 2 2 8 3 2 5 3" xfId="32923" xr:uid="{095802AC-F067-4B0E-B552-F37587002A17}"/>
    <cellStyle name="Millares 3 2 2 8 3 2 6" xfId="13717" xr:uid="{14417D59-2203-4E11-B0B0-6E3FAD46BB15}"/>
    <cellStyle name="Millares 3 2 2 8 3 2 6 2" xfId="39325" xr:uid="{3A392C5F-AEA3-4559-90C1-5B4041541556}"/>
    <cellStyle name="Millares 3 2 2 8 3 2 7" xfId="26522" xr:uid="{5D9F7A65-B61C-4AD2-A36B-FFDFDFE9F825}"/>
    <cellStyle name="Millares 3 2 2 8 3 3" xfId="1296" xr:uid="{8C57BA73-7D78-4335-9E6D-A4F36E2D3DCE}"/>
    <cellStyle name="Millares 3 2 2 8 3 3 2" xfId="2896" xr:uid="{090E9161-BDFD-4423-AB2A-A44F2BC42D30}"/>
    <cellStyle name="Millares 3 2 2 8 3 3 2 2" xfId="6098" xr:uid="{C9DAA125-C874-40D4-BBD4-7B10DFCF1C58}"/>
    <cellStyle name="Millares 3 2 2 8 3 3 2 2 2" xfId="12507" xr:uid="{12B8F86E-3380-47BA-9D7B-AC59993CF6DA}"/>
    <cellStyle name="Millares 3 2 2 8 3 3 2 2 2 2" xfId="25318" xr:uid="{353E2E5D-26E8-4A0A-B5FE-58857A734EBF}"/>
    <cellStyle name="Millares 3 2 2 8 3 3 2 2 2 2 2" xfId="50926" xr:uid="{B122D4CD-F10E-4F7A-812B-378399EF4EE3}"/>
    <cellStyle name="Millares 3 2 2 8 3 3 2 2 2 3" xfId="38123" xr:uid="{3A313C53-62B2-4EA2-A8D2-AE60997E6460}"/>
    <cellStyle name="Millares 3 2 2 8 3 3 2 2 3" xfId="18917" xr:uid="{FAA537D2-8642-4496-85ED-5C06318A9EF7}"/>
    <cellStyle name="Millares 3 2 2 8 3 3 2 2 3 2" xfId="44525" xr:uid="{FF0B66EE-3F21-495F-9631-E68D7360AA2D}"/>
    <cellStyle name="Millares 3 2 2 8 3 3 2 2 4" xfId="31722" xr:uid="{6C1D6A14-B6DF-424C-8447-E5D3BA636ABD}"/>
    <cellStyle name="Millares 3 2 2 8 3 3 2 3" xfId="9307" xr:uid="{CAB027DC-4C01-4A43-A4C5-A19D5F24865E}"/>
    <cellStyle name="Millares 3 2 2 8 3 3 2 3 2" xfId="22118" xr:uid="{C8B1C686-C2DE-4858-8F6A-3B0AC55738CB}"/>
    <cellStyle name="Millares 3 2 2 8 3 3 2 3 2 2" xfId="47726" xr:uid="{4CB464BD-11CC-4634-A69C-26113C9E13FF}"/>
    <cellStyle name="Millares 3 2 2 8 3 3 2 3 3" xfId="34923" xr:uid="{33344B8D-8A89-4B6D-90B4-11D0A81E9C08}"/>
    <cellStyle name="Millares 3 2 2 8 3 3 2 4" xfId="15717" xr:uid="{7843516C-BB24-4E6D-A82C-43D33710AA7D}"/>
    <cellStyle name="Millares 3 2 2 8 3 3 2 4 2" xfId="41325" xr:uid="{3D2B955E-A81C-48CD-823F-9C849064B2E4}"/>
    <cellStyle name="Millares 3 2 2 8 3 3 2 5" xfId="28522" xr:uid="{3AFC750A-5D13-4B95-89F3-A5DD250A7AB4}"/>
    <cellStyle name="Millares 3 2 2 8 3 3 3" xfId="4498" xr:uid="{3B8C89CE-DBD7-4513-867D-215914BE453B}"/>
    <cellStyle name="Millares 3 2 2 8 3 3 3 2" xfId="10907" xr:uid="{26C1A02D-195C-4261-8AC5-03C38DB6C665}"/>
    <cellStyle name="Millares 3 2 2 8 3 3 3 2 2" xfId="23718" xr:uid="{33F8BDC6-0EEF-4A34-87BE-DAFB17A3E77E}"/>
    <cellStyle name="Millares 3 2 2 8 3 3 3 2 2 2" xfId="49326" xr:uid="{CC6B252F-018D-45A6-871A-BDD6779D9548}"/>
    <cellStyle name="Millares 3 2 2 8 3 3 3 2 3" xfId="36523" xr:uid="{42BC9728-1D87-43DA-8C59-A26FAEA41473}"/>
    <cellStyle name="Millares 3 2 2 8 3 3 3 3" xfId="17317" xr:uid="{1E8FB71C-D377-4ECE-98A7-5F2FC3726F4E}"/>
    <cellStyle name="Millares 3 2 2 8 3 3 3 3 2" xfId="42925" xr:uid="{ECFCD153-27F2-4AFB-97CA-B28ED3A72746}"/>
    <cellStyle name="Millares 3 2 2 8 3 3 3 4" xfId="30122" xr:uid="{DD8C9C03-8C67-406C-ABAE-F1592104A70A}"/>
    <cellStyle name="Millares 3 2 2 8 3 3 4" xfId="7707" xr:uid="{C0AD824D-D864-40D6-ACF8-6628E2CF69E6}"/>
    <cellStyle name="Millares 3 2 2 8 3 3 4 2" xfId="20518" xr:uid="{0CDE22D2-ECA0-41FB-A4C7-68CD8F4B3CF3}"/>
    <cellStyle name="Millares 3 2 2 8 3 3 4 2 2" xfId="46126" xr:uid="{F74E91CB-1BF6-481D-8879-D9172D943728}"/>
    <cellStyle name="Millares 3 2 2 8 3 3 4 3" xfId="33323" xr:uid="{903C615B-398A-4C1B-9D75-314D44820327}"/>
    <cellStyle name="Millares 3 2 2 8 3 3 5" xfId="14117" xr:uid="{FC436CBF-8AD8-46B4-A6CF-B17E9F8AD7AD}"/>
    <cellStyle name="Millares 3 2 2 8 3 3 5 2" xfId="39725" xr:uid="{23028BE3-9B48-4759-A55B-28AD1FF57AB6}"/>
    <cellStyle name="Millares 3 2 2 8 3 3 6" xfId="26922" xr:uid="{DC005A65-20A0-4AA4-8B41-FDF5FF74A9F1}"/>
    <cellStyle name="Millares 3 2 2 8 3 4" xfId="2096" xr:uid="{C850A1A3-131C-41C1-9173-11C50D285523}"/>
    <cellStyle name="Millares 3 2 2 8 3 4 2" xfId="5298" xr:uid="{D272A182-CE02-49CF-877F-4D080477E177}"/>
    <cellStyle name="Millares 3 2 2 8 3 4 2 2" xfId="11707" xr:uid="{F4865D01-6674-4F0A-9EF0-68F9F251FC70}"/>
    <cellStyle name="Millares 3 2 2 8 3 4 2 2 2" xfId="24518" xr:uid="{80169410-C7D8-4140-B2DF-E62E97BCCACE}"/>
    <cellStyle name="Millares 3 2 2 8 3 4 2 2 2 2" xfId="50126" xr:uid="{8F141FD7-8E73-4F8B-9292-74C0621673E8}"/>
    <cellStyle name="Millares 3 2 2 8 3 4 2 2 3" xfId="37323" xr:uid="{830C809C-7E9B-4FBF-B6CE-5779575C4AF6}"/>
    <cellStyle name="Millares 3 2 2 8 3 4 2 3" xfId="18117" xr:uid="{D6CE9EF0-4AFB-4508-A350-7C7E7F653EB0}"/>
    <cellStyle name="Millares 3 2 2 8 3 4 2 3 2" xfId="43725" xr:uid="{564189C7-4F6F-4340-AA73-92285DEE77DF}"/>
    <cellStyle name="Millares 3 2 2 8 3 4 2 4" xfId="30922" xr:uid="{9D35524A-4A71-4BCB-A0B8-03B92CACAF60}"/>
    <cellStyle name="Millares 3 2 2 8 3 4 3" xfId="8507" xr:uid="{F1DED55F-BF33-4491-B91B-56170F867B86}"/>
    <cellStyle name="Millares 3 2 2 8 3 4 3 2" xfId="21318" xr:uid="{1F69BC4A-F60F-4E0D-8B9C-F2036773FBF6}"/>
    <cellStyle name="Millares 3 2 2 8 3 4 3 2 2" xfId="46926" xr:uid="{2A62F678-533D-439A-A2C9-C09732D3246A}"/>
    <cellStyle name="Millares 3 2 2 8 3 4 3 3" xfId="34123" xr:uid="{2E397E0B-81F8-442A-BDDA-161D45F60B16}"/>
    <cellStyle name="Millares 3 2 2 8 3 4 4" xfId="14917" xr:uid="{1DB77462-BB8D-47C3-BC1E-DA06D19A1A94}"/>
    <cellStyle name="Millares 3 2 2 8 3 4 4 2" xfId="40525" xr:uid="{098FF3ED-FCAB-48AE-A642-8B21BBAE60AD}"/>
    <cellStyle name="Millares 3 2 2 8 3 4 5" xfId="27722" xr:uid="{1F2A9805-9F50-4BD0-A2C3-604ED5EABB6A}"/>
    <cellStyle name="Millares 3 2 2 8 3 5" xfId="3698" xr:uid="{6375D996-5424-4A47-B4F4-5B7040278937}"/>
    <cellStyle name="Millares 3 2 2 8 3 5 2" xfId="10107" xr:uid="{8520DD80-7AD9-4A3A-BECC-27F590215B06}"/>
    <cellStyle name="Millares 3 2 2 8 3 5 2 2" xfId="22918" xr:uid="{EE0BCBB0-98CA-437A-95F7-0B58DAA13024}"/>
    <cellStyle name="Millares 3 2 2 8 3 5 2 2 2" xfId="48526" xr:uid="{D5C97845-49C1-4739-8103-810F3AB9329A}"/>
    <cellStyle name="Millares 3 2 2 8 3 5 2 3" xfId="35723" xr:uid="{B0349B86-EDF9-411C-91EC-284D59CC6B17}"/>
    <cellStyle name="Millares 3 2 2 8 3 5 3" xfId="16517" xr:uid="{44E8F351-A104-4104-8C5F-3909FC371B67}"/>
    <cellStyle name="Millares 3 2 2 8 3 5 3 2" xfId="42125" xr:uid="{B724217E-9D33-4EB6-8958-9AE5F5AF6F55}"/>
    <cellStyle name="Millares 3 2 2 8 3 5 4" xfId="29322" xr:uid="{FA3F263C-B63F-4454-9D6D-48C7FD97AD15}"/>
    <cellStyle name="Millares 3 2 2 8 3 6" xfId="6907" xr:uid="{D7653A53-7D49-4C97-B0C6-ABE276C2EB3C}"/>
    <cellStyle name="Millares 3 2 2 8 3 6 2" xfId="19718" xr:uid="{5C938EE2-D4EC-49B9-9B18-EC7DEC1B84E9}"/>
    <cellStyle name="Millares 3 2 2 8 3 6 2 2" xfId="45326" xr:uid="{31850B91-6847-43C8-ACEA-FE85024EFC2F}"/>
    <cellStyle name="Millares 3 2 2 8 3 6 3" xfId="32523" xr:uid="{84ACE01F-AA7B-4CCF-88CE-FC4693E2025A}"/>
    <cellStyle name="Millares 3 2 2 8 3 7" xfId="13317" xr:uid="{13432CA8-3B02-4197-A898-DCB1D25BB917}"/>
    <cellStyle name="Millares 3 2 2 8 3 7 2" xfId="38925" xr:uid="{FF680E37-4B60-495A-91EA-22F2BA61A3D8}"/>
    <cellStyle name="Millares 3 2 2 8 3 8" xfId="26122" xr:uid="{8B473FD3-57F5-4AE3-ADD1-72185D036935}"/>
    <cellStyle name="Millares 3 2 2 8 4" xfId="696" xr:uid="{74F881AC-C976-4635-995D-04A06B42B10D}"/>
    <cellStyle name="Millares 3 2 2 8 4 2" xfId="1496" xr:uid="{5106CB9E-2047-4D5C-8B83-A7982EFAC984}"/>
    <cellStyle name="Millares 3 2 2 8 4 2 2" xfId="3096" xr:uid="{F5F2661B-5CA8-4124-B971-6976C963F663}"/>
    <cellStyle name="Millares 3 2 2 8 4 2 2 2" xfId="6298" xr:uid="{BFB59192-FD2E-4939-A006-929C678C6046}"/>
    <cellStyle name="Millares 3 2 2 8 4 2 2 2 2" xfId="12707" xr:uid="{B5A23DBC-AA86-4181-A381-568DACDC55B3}"/>
    <cellStyle name="Millares 3 2 2 8 4 2 2 2 2 2" xfId="25518" xr:uid="{C4391924-B6C8-41A8-83BE-6287541C208B}"/>
    <cellStyle name="Millares 3 2 2 8 4 2 2 2 2 2 2" xfId="51126" xr:uid="{026E3AC6-79C6-4855-A24B-CCD2DA4EA0F8}"/>
    <cellStyle name="Millares 3 2 2 8 4 2 2 2 2 3" xfId="38323" xr:uid="{C7794132-2310-490A-A6D6-3A7634BA2DED}"/>
    <cellStyle name="Millares 3 2 2 8 4 2 2 2 3" xfId="19117" xr:uid="{D9E5D500-2B91-439B-A54F-25D11DB9D641}"/>
    <cellStyle name="Millares 3 2 2 8 4 2 2 2 3 2" xfId="44725" xr:uid="{54B27CE7-38A4-4C66-8AC7-0A9FA9EB7F4D}"/>
    <cellStyle name="Millares 3 2 2 8 4 2 2 2 4" xfId="31922" xr:uid="{C951F24F-1647-42AD-8FFD-CA5D1987023A}"/>
    <cellStyle name="Millares 3 2 2 8 4 2 2 3" xfId="9507" xr:uid="{7974CDF0-9889-4D62-9EA3-345D0A71DBD2}"/>
    <cellStyle name="Millares 3 2 2 8 4 2 2 3 2" xfId="22318" xr:uid="{26A9FE0E-97B6-42E4-8A44-7FB00EFB9445}"/>
    <cellStyle name="Millares 3 2 2 8 4 2 2 3 2 2" xfId="47926" xr:uid="{41B4B07F-2AD8-4E99-BBD7-F9A6E5D95EDC}"/>
    <cellStyle name="Millares 3 2 2 8 4 2 2 3 3" xfId="35123" xr:uid="{EA56400D-D0EE-4163-965C-D4F413FBC70B}"/>
    <cellStyle name="Millares 3 2 2 8 4 2 2 4" xfId="15917" xr:uid="{D75215B6-4B12-43AA-A224-81B326A4CE8C}"/>
    <cellStyle name="Millares 3 2 2 8 4 2 2 4 2" xfId="41525" xr:uid="{3619B23F-D6ED-4872-A8CB-FABA2F78F66B}"/>
    <cellStyle name="Millares 3 2 2 8 4 2 2 5" xfId="28722" xr:uid="{95341D35-1537-4304-9B5D-F8A634A73A4D}"/>
    <cellStyle name="Millares 3 2 2 8 4 2 3" xfId="4698" xr:uid="{5AE94DC6-E7FB-43C0-8960-3DA192DE58FC}"/>
    <cellStyle name="Millares 3 2 2 8 4 2 3 2" xfId="11107" xr:uid="{1E40723A-A170-4F70-9694-FFF8DC4A4AC2}"/>
    <cellStyle name="Millares 3 2 2 8 4 2 3 2 2" xfId="23918" xr:uid="{6BB77A41-28A9-4533-9122-86703861E601}"/>
    <cellStyle name="Millares 3 2 2 8 4 2 3 2 2 2" xfId="49526" xr:uid="{FEA1BCBD-5FF0-4F4D-A8C7-E6C4A68BC876}"/>
    <cellStyle name="Millares 3 2 2 8 4 2 3 2 3" xfId="36723" xr:uid="{82C29531-8915-4A33-AB92-D591CF8BEC12}"/>
    <cellStyle name="Millares 3 2 2 8 4 2 3 3" xfId="17517" xr:uid="{32187B3B-1E4C-4653-93D8-EC5022504C0A}"/>
    <cellStyle name="Millares 3 2 2 8 4 2 3 3 2" xfId="43125" xr:uid="{E6C26FE2-AD92-422C-9B0F-C692218D26D8}"/>
    <cellStyle name="Millares 3 2 2 8 4 2 3 4" xfId="30322" xr:uid="{333E5D11-0B31-4BE1-8BE0-FF7CC045957F}"/>
    <cellStyle name="Millares 3 2 2 8 4 2 4" xfId="7907" xr:uid="{162B99A8-1A13-4046-9452-99B128F19AE0}"/>
    <cellStyle name="Millares 3 2 2 8 4 2 4 2" xfId="20718" xr:uid="{00E3C1A4-C18E-41FC-AA0A-B8EC85398ECB}"/>
    <cellStyle name="Millares 3 2 2 8 4 2 4 2 2" xfId="46326" xr:uid="{BDA10816-EFF0-4F95-B6EA-05E40E49CE80}"/>
    <cellStyle name="Millares 3 2 2 8 4 2 4 3" xfId="33523" xr:uid="{14413AD3-4C01-4F2D-AA12-5C3FE77A88AF}"/>
    <cellStyle name="Millares 3 2 2 8 4 2 5" xfId="14317" xr:uid="{D057E4BC-0670-4701-A185-EBFE1ACAA9CD}"/>
    <cellStyle name="Millares 3 2 2 8 4 2 5 2" xfId="39925" xr:uid="{0364C191-24D7-4E06-8FCB-AF1F7DD7710F}"/>
    <cellStyle name="Millares 3 2 2 8 4 2 6" xfId="27122" xr:uid="{E8D5F772-1A1F-48A0-A099-C61A54166170}"/>
    <cellStyle name="Millares 3 2 2 8 4 3" xfId="2296" xr:uid="{2E202D62-AB46-4496-AF9E-DE4F2C21F36E}"/>
    <cellStyle name="Millares 3 2 2 8 4 3 2" xfId="5498" xr:uid="{BCB611A1-96F4-4C6A-AE0D-6D216020C8BE}"/>
    <cellStyle name="Millares 3 2 2 8 4 3 2 2" xfId="11907" xr:uid="{0F2BC999-C201-4E7F-BF1C-F8E0089D1065}"/>
    <cellStyle name="Millares 3 2 2 8 4 3 2 2 2" xfId="24718" xr:uid="{AC8035EE-9435-4939-B1E6-D93E681EE1E0}"/>
    <cellStyle name="Millares 3 2 2 8 4 3 2 2 2 2" xfId="50326" xr:uid="{6418CE2B-66AA-4A20-90B2-C97AB3E16E16}"/>
    <cellStyle name="Millares 3 2 2 8 4 3 2 2 3" xfId="37523" xr:uid="{ED724B2A-6719-4695-8BD8-A5C0FC3220AE}"/>
    <cellStyle name="Millares 3 2 2 8 4 3 2 3" xfId="18317" xr:uid="{7AAEDADB-35BF-4A30-8AE1-90F46222A67F}"/>
    <cellStyle name="Millares 3 2 2 8 4 3 2 3 2" xfId="43925" xr:uid="{2EC71739-F472-4199-8F76-4256C513F16E}"/>
    <cellStyle name="Millares 3 2 2 8 4 3 2 4" xfId="31122" xr:uid="{9C9C3921-53F1-4DCE-A45F-9A44AF956967}"/>
    <cellStyle name="Millares 3 2 2 8 4 3 3" xfId="8707" xr:uid="{76B070BF-95B2-48DE-A07B-E482C9FA0EA0}"/>
    <cellStyle name="Millares 3 2 2 8 4 3 3 2" xfId="21518" xr:uid="{508D8B1E-E27C-4364-843D-E10130AE43ED}"/>
    <cellStyle name="Millares 3 2 2 8 4 3 3 2 2" xfId="47126" xr:uid="{05D762D8-ED71-45D2-A517-3635D156E5CB}"/>
    <cellStyle name="Millares 3 2 2 8 4 3 3 3" xfId="34323" xr:uid="{096A2086-F157-417D-A1D4-3405B3C8F377}"/>
    <cellStyle name="Millares 3 2 2 8 4 3 4" xfId="15117" xr:uid="{9DDE9D0E-A2EC-419A-9489-BAF9D45347C5}"/>
    <cellStyle name="Millares 3 2 2 8 4 3 4 2" xfId="40725" xr:uid="{BC178D90-0A0D-4D66-97B5-6B1F4A65D4F8}"/>
    <cellStyle name="Millares 3 2 2 8 4 3 5" xfId="27922" xr:uid="{EA3D785B-DCB4-4DE1-A01A-1402E0FC5171}"/>
    <cellStyle name="Millares 3 2 2 8 4 4" xfId="3898" xr:uid="{AC461457-9845-4CC5-8389-4C8891EAAB78}"/>
    <cellStyle name="Millares 3 2 2 8 4 4 2" xfId="10307" xr:uid="{4BA9A08C-4B5A-4558-B97F-6ECB2DBEEDC7}"/>
    <cellStyle name="Millares 3 2 2 8 4 4 2 2" xfId="23118" xr:uid="{E0FD6636-8325-45FB-A364-5C6A9001885C}"/>
    <cellStyle name="Millares 3 2 2 8 4 4 2 2 2" xfId="48726" xr:uid="{75C779F4-FD2D-4FD9-ADBE-316E1D7EE8C8}"/>
    <cellStyle name="Millares 3 2 2 8 4 4 2 3" xfId="35923" xr:uid="{112102FD-825E-4D78-9186-FAF3DB012830}"/>
    <cellStyle name="Millares 3 2 2 8 4 4 3" xfId="16717" xr:uid="{751E83B7-BDAF-460B-8257-9F05836789B6}"/>
    <cellStyle name="Millares 3 2 2 8 4 4 3 2" xfId="42325" xr:uid="{4A48340F-0630-40B5-B1BA-22831BE7794D}"/>
    <cellStyle name="Millares 3 2 2 8 4 4 4" xfId="29522" xr:uid="{EDE480DE-2CF6-4B6A-B02F-ECA8A338DA15}"/>
    <cellStyle name="Millares 3 2 2 8 4 5" xfId="7107" xr:uid="{6BCED5BE-F449-4219-97CB-4227F75C0C17}"/>
    <cellStyle name="Millares 3 2 2 8 4 5 2" xfId="19918" xr:uid="{5BCCF702-0C88-4142-A63F-6E51DEBAEC11}"/>
    <cellStyle name="Millares 3 2 2 8 4 5 2 2" xfId="45526" xr:uid="{5F173474-30B8-47C3-A5ED-1EE5B1C5A39D}"/>
    <cellStyle name="Millares 3 2 2 8 4 5 3" xfId="32723" xr:uid="{D71330AC-8A8F-4251-96C7-6940908DA9CD}"/>
    <cellStyle name="Millares 3 2 2 8 4 6" xfId="13517" xr:uid="{497E1993-A674-4BA4-BB41-941909AE8C9B}"/>
    <cellStyle name="Millares 3 2 2 8 4 6 2" xfId="39125" xr:uid="{B4C0FE23-0894-4EF7-9045-03052CDC5B1B}"/>
    <cellStyle name="Millares 3 2 2 8 4 7" xfId="26322" xr:uid="{53582AF1-26C8-4152-B1AC-7937A53EA047}"/>
    <cellStyle name="Millares 3 2 2 8 5" xfId="1096" xr:uid="{1C1A1ABB-7E6B-46F6-91DA-3DB248A80862}"/>
    <cellStyle name="Millares 3 2 2 8 5 2" xfId="2696" xr:uid="{FBEDBE03-A3CA-4A82-89A9-6F895FF23270}"/>
    <cellStyle name="Millares 3 2 2 8 5 2 2" xfId="5898" xr:uid="{E59D0900-CB98-430B-9EE7-09AF86B2DF1E}"/>
    <cellStyle name="Millares 3 2 2 8 5 2 2 2" xfId="12307" xr:uid="{47ADBABC-5DC8-4463-8986-317A9BD6D785}"/>
    <cellStyle name="Millares 3 2 2 8 5 2 2 2 2" xfId="25118" xr:uid="{8FCEAE71-0DD6-43B8-AD91-CCE65F654C38}"/>
    <cellStyle name="Millares 3 2 2 8 5 2 2 2 2 2" xfId="50726" xr:uid="{F2B2554C-29BB-4A19-9408-D2B3B166BD72}"/>
    <cellStyle name="Millares 3 2 2 8 5 2 2 2 3" xfId="37923" xr:uid="{B56ACAB9-A2C8-4353-A1E5-CF80F5968A53}"/>
    <cellStyle name="Millares 3 2 2 8 5 2 2 3" xfId="18717" xr:uid="{F5A0E4C1-7BCE-484D-B190-AE432CEB208F}"/>
    <cellStyle name="Millares 3 2 2 8 5 2 2 3 2" xfId="44325" xr:uid="{0A44763F-678C-4E57-9E1D-F71DFE7A6267}"/>
    <cellStyle name="Millares 3 2 2 8 5 2 2 4" xfId="31522" xr:uid="{FD50297C-0D0B-44F3-BA1E-5E9BED36C2FE}"/>
    <cellStyle name="Millares 3 2 2 8 5 2 3" xfId="9107" xr:uid="{3AEC2E85-2935-45F4-A6FC-0BE9CE28BCD2}"/>
    <cellStyle name="Millares 3 2 2 8 5 2 3 2" xfId="21918" xr:uid="{96BAB88B-84CE-4E46-B8A2-38F891B7C47E}"/>
    <cellStyle name="Millares 3 2 2 8 5 2 3 2 2" xfId="47526" xr:uid="{C9935B38-9C5B-4A3F-9D83-69D739451133}"/>
    <cellStyle name="Millares 3 2 2 8 5 2 3 3" xfId="34723" xr:uid="{36105E94-AEFC-458D-8FBE-C0648DAF5C65}"/>
    <cellStyle name="Millares 3 2 2 8 5 2 4" xfId="15517" xr:uid="{48E89832-DCA8-47A6-AC78-51BBD9F99DC2}"/>
    <cellStyle name="Millares 3 2 2 8 5 2 4 2" xfId="41125" xr:uid="{BBB20997-B5FA-43E4-9468-9FD4F09D7828}"/>
    <cellStyle name="Millares 3 2 2 8 5 2 5" xfId="28322" xr:uid="{68653DEA-DE2C-4FB8-B61C-AEB0D5E109D0}"/>
    <cellStyle name="Millares 3 2 2 8 5 3" xfId="4298" xr:uid="{12CAFF90-CBB3-42B2-9CE7-2AAC299A5946}"/>
    <cellStyle name="Millares 3 2 2 8 5 3 2" xfId="10707" xr:uid="{4014E07C-E5AB-453F-8778-1AE97DF5E4D6}"/>
    <cellStyle name="Millares 3 2 2 8 5 3 2 2" xfId="23518" xr:uid="{279DB35C-66BD-4DB8-BAD0-ED1D7058274A}"/>
    <cellStyle name="Millares 3 2 2 8 5 3 2 2 2" xfId="49126" xr:uid="{17EC96D5-EA9F-4476-9C01-D711DFCBCC82}"/>
    <cellStyle name="Millares 3 2 2 8 5 3 2 3" xfId="36323" xr:uid="{36FB4B05-05A0-4394-9ABB-F71794CDB3AD}"/>
    <cellStyle name="Millares 3 2 2 8 5 3 3" xfId="17117" xr:uid="{A1A7BFDD-0E73-451A-A541-28B021036A57}"/>
    <cellStyle name="Millares 3 2 2 8 5 3 3 2" xfId="42725" xr:uid="{66AC7607-E9A1-4072-90F2-C5986F05C167}"/>
    <cellStyle name="Millares 3 2 2 8 5 3 4" xfId="29922" xr:uid="{DC262299-7509-497A-924E-E9F8D18E0EE2}"/>
    <cellStyle name="Millares 3 2 2 8 5 4" xfId="7507" xr:uid="{AEDCDF9F-ED0B-4A9F-84D3-7E46E42EA206}"/>
    <cellStyle name="Millares 3 2 2 8 5 4 2" xfId="20318" xr:uid="{5C25F475-B5BD-4B9E-AA0A-4A19031ABE46}"/>
    <cellStyle name="Millares 3 2 2 8 5 4 2 2" xfId="45926" xr:uid="{356CAE75-5DDC-4AF9-8197-7FD85A878FED}"/>
    <cellStyle name="Millares 3 2 2 8 5 4 3" xfId="33123" xr:uid="{D1D05268-EC37-40C7-BCEA-CF9F8803EF5A}"/>
    <cellStyle name="Millares 3 2 2 8 5 5" xfId="13917" xr:uid="{91F7340F-09FF-4A56-98B4-0B83E8CF47DA}"/>
    <cellStyle name="Millares 3 2 2 8 5 5 2" xfId="39525" xr:uid="{F0C78DA7-1015-4EAF-B72B-380E3F5B2D9D}"/>
    <cellStyle name="Millares 3 2 2 8 5 6" xfId="26722" xr:uid="{FA02BA25-E964-4F96-8966-5AC61D7F1686}"/>
    <cellStyle name="Millares 3 2 2 8 6" xfId="1896" xr:uid="{B2EF8C51-06C6-4392-BFE8-F96C9FB5D356}"/>
    <cellStyle name="Millares 3 2 2 8 6 2" xfId="5098" xr:uid="{9122BFBD-6B6C-467F-9AC0-F5F94C62D02E}"/>
    <cellStyle name="Millares 3 2 2 8 6 2 2" xfId="11507" xr:uid="{E335D919-1302-4631-BC10-9372A493E39D}"/>
    <cellStyle name="Millares 3 2 2 8 6 2 2 2" xfId="24318" xr:uid="{CA8AC2DF-7948-43B0-81DD-515AEC4C8442}"/>
    <cellStyle name="Millares 3 2 2 8 6 2 2 2 2" xfId="49926" xr:uid="{D79C98FF-AEA9-42BA-AA36-3E9916DBC0B4}"/>
    <cellStyle name="Millares 3 2 2 8 6 2 2 3" xfId="37123" xr:uid="{32AA3385-EB71-41D4-B8CA-CA6F51A91D47}"/>
    <cellStyle name="Millares 3 2 2 8 6 2 3" xfId="17917" xr:uid="{262DED80-4ADE-49B7-8982-740858E028D7}"/>
    <cellStyle name="Millares 3 2 2 8 6 2 3 2" xfId="43525" xr:uid="{A706BF8D-DAAF-44D9-BCCF-DBD4BB3BB085}"/>
    <cellStyle name="Millares 3 2 2 8 6 2 4" xfId="30722" xr:uid="{BF18942D-D1B0-41F0-ADDC-335B9768EA98}"/>
    <cellStyle name="Millares 3 2 2 8 6 3" xfId="8307" xr:uid="{93F3BA60-D43A-43BA-A41C-08463A9943B3}"/>
    <cellStyle name="Millares 3 2 2 8 6 3 2" xfId="21118" xr:uid="{C720F4DE-DCE9-4CA4-8C56-05AA1CB69D09}"/>
    <cellStyle name="Millares 3 2 2 8 6 3 2 2" xfId="46726" xr:uid="{FA296771-4C35-48BD-B9BF-F48197E12CFA}"/>
    <cellStyle name="Millares 3 2 2 8 6 3 3" xfId="33923" xr:uid="{CED1EC27-8592-487E-B2C2-76E8B8243D5B}"/>
    <cellStyle name="Millares 3 2 2 8 6 4" xfId="14717" xr:uid="{8EDDD1B7-AED4-46B1-847D-16E52D803F3E}"/>
    <cellStyle name="Millares 3 2 2 8 6 4 2" xfId="40325" xr:uid="{440D7A51-6228-4F00-B9DF-1C260A9DB9BF}"/>
    <cellStyle name="Millares 3 2 2 8 6 5" xfId="27522" xr:uid="{5E46042D-500B-48ED-9175-5E2E417E4FFC}"/>
    <cellStyle name="Millares 3 2 2 8 7" xfId="3498" xr:uid="{9FBA6461-A47D-422E-84F9-E95CA439C2A8}"/>
    <cellStyle name="Millares 3 2 2 8 7 2" xfId="9907" xr:uid="{C600F5D2-5BFE-4741-B939-9F3EE015A6D2}"/>
    <cellStyle name="Millares 3 2 2 8 7 2 2" xfId="22718" xr:uid="{9C25539D-9857-4F0B-A8D6-D4076A872318}"/>
    <cellStyle name="Millares 3 2 2 8 7 2 2 2" xfId="48326" xr:uid="{4487FCAB-7BCE-418B-B3E9-23A7EF8F5FCB}"/>
    <cellStyle name="Millares 3 2 2 8 7 2 3" xfId="35523" xr:uid="{40BFAF21-7C8F-4F18-81BF-E66321CCE0DC}"/>
    <cellStyle name="Millares 3 2 2 8 7 3" xfId="16317" xr:uid="{1F582AB5-D82C-4C90-916A-91366E7B55E7}"/>
    <cellStyle name="Millares 3 2 2 8 7 3 2" xfId="41925" xr:uid="{7A21E9B4-2426-49E4-82A7-BA01540E8FC4}"/>
    <cellStyle name="Millares 3 2 2 8 7 4" xfId="29122" xr:uid="{7188F88F-2FE7-4A6B-AA1B-275D992EDACE}"/>
    <cellStyle name="Millares 3 2 2 8 8" xfId="6707" xr:uid="{C34F497E-6F1F-413F-B4BE-6A32ABA26106}"/>
    <cellStyle name="Millares 3 2 2 8 8 2" xfId="19518" xr:uid="{3D485CB1-9C04-45A8-9AB8-24F6B62168B7}"/>
    <cellStyle name="Millares 3 2 2 8 8 2 2" xfId="45126" xr:uid="{ED509AFA-0A63-4B52-8057-7E2D9288AB91}"/>
    <cellStyle name="Millares 3 2 2 8 8 3" xfId="32323" xr:uid="{7BE0E761-5561-496B-B66E-BB236855D170}"/>
    <cellStyle name="Millares 3 2 2 8 9" xfId="13117" xr:uid="{9D39BD48-0B70-4EB9-AE0E-D631128F715F}"/>
    <cellStyle name="Millares 3 2 2 8 9 2" xfId="38725" xr:uid="{526DC998-3E53-4256-B7C6-4E218AD7E058}"/>
    <cellStyle name="Millares 3 2 2 9" xfId="346" xr:uid="{314DD4E1-AB50-443C-858B-5CF785FC6D13}"/>
    <cellStyle name="Millares 3 2 2 9 2" xfId="546" xr:uid="{21C2CE8E-BE79-4672-BBA5-271D0BA013A0}"/>
    <cellStyle name="Millares 3 2 2 9 2 2" xfId="946" xr:uid="{AD09A2B1-9ECB-4A76-9686-20E87349CDD1}"/>
    <cellStyle name="Millares 3 2 2 9 2 2 2" xfId="1746" xr:uid="{CC672326-83E0-4001-BE66-B3CCAC13E33B}"/>
    <cellStyle name="Millares 3 2 2 9 2 2 2 2" xfId="3346" xr:uid="{C3ED6C1B-961B-410C-880C-2E2974E94A19}"/>
    <cellStyle name="Millares 3 2 2 9 2 2 2 2 2" xfId="6548" xr:uid="{09CE0E7C-CD1D-41DF-886B-F744EF96B574}"/>
    <cellStyle name="Millares 3 2 2 9 2 2 2 2 2 2" xfId="12957" xr:uid="{C167378E-3426-4D4B-AA8E-2E0B68E94402}"/>
    <cellStyle name="Millares 3 2 2 9 2 2 2 2 2 2 2" xfId="25768" xr:uid="{38F8E2A2-22DD-475F-9304-DE3AB0862A04}"/>
    <cellStyle name="Millares 3 2 2 9 2 2 2 2 2 2 2 2" xfId="51376" xr:uid="{C9DCED31-8B47-48A7-BA5F-B5004ED06745}"/>
    <cellStyle name="Millares 3 2 2 9 2 2 2 2 2 2 3" xfId="38573" xr:uid="{D1681C1A-74E4-4571-A4E6-2BB2410A6AD5}"/>
    <cellStyle name="Millares 3 2 2 9 2 2 2 2 2 3" xfId="19367" xr:uid="{4E26918B-0EC3-42A4-8D18-7E65F200B24C}"/>
    <cellStyle name="Millares 3 2 2 9 2 2 2 2 2 3 2" xfId="44975" xr:uid="{8309124D-3452-4E40-B62C-C4B399ABCC21}"/>
    <cellStyle name="Millares 3 2 2 9 2 2 2 2 2 4" xfId="32172" xr:uid="{400FCA15-3AA8-42D4-B0F7-51FFB89600E5}"/>
    <cellStyle name="Millares 3 2 2 9 2 2 2 2 3" xfId="9757" xr:uid="{07F8541B-1768-4CC7-9D4A-153322BD47C3}"/>
    <cellStyle name="Millares 3 2 2 9 2 2 2 2 3 2" xfId="22568" xr:uid="{4EAB1202-B5BB-4A4F-AFE6-A5FD3DE1C0AC}"/>
    <cellStyle name="Millares 3 2 2 9 2 2 2 2 3 2 2" xfId="48176" xr:uid="{75D7E7B9-2CB6-4373-9E8A-0F13DCDB27B4}"/>
    <cellStyle name="Millares 3 2 2 9 2 2 2 2 3 3" xfId="35373" xr:uid="{4A2D13A7-CE41-4B5E-A175-58021B9971BD}"/>
    <cellStyle name="Millares 3 2 2 9 2 2 2 2 4" xfId="16167" xr:uid="{56775F26-20DC-44EB-A7AB-4524646090E8}"/>
    <cellStyle name="Millares 3 2 2 9 2 2 2 2 4 2" xfId="41775" xr:uid="{E574D530-5876-4FAF-9E90-FF9187E32A2F}"/>
    <cellStyle name="Millares 3 2 2 9 2 2 2 2 5" xfId="28972" xr:uid="{7F7607A8-075C-4FB3-83BF-5D1899854356}"/>
    <cellStyle name="Millares 3 2 2 9 2 2 2 3" xfId="4948" xr:uid="{8BE5FED1-F783-4261-B445-227F61EEF103}"/>
    <cellStyle name="Millares 3 2 2 9 2 2 2 3 2" xfId="11357" xr:uid="{6132E89D-1C8C-4085-A574-764828FD2C34}"/>
    <cellStyle name="Millares 3 2 2 9 2 2 2 3 2 2" xfId="24168" xr:uid="{66851D7A-0236-4065-85C2-20781D1634B0}"/>
    <cellStyle name="Millares 3 2 2 9 2 2 2 3 2 2 2" xfId="49776" xr:uid="{F0D152AA-86EE-4D0D-901A-9F4E377BEDBC}"/>
    <cellStyle name="Millares 3 2 2 9 2 2 2 3 2 3" xfId="36973" xr:uid="{01BA7F28-D0C3-4B3F-8EC3-05A42AEA94FF}"/>
    <cellStyle name="Millares 3 2 2 9 2 2 2 3 3" xfId="17767" xr:uid="{792908E3-BD12-4FF8-8527-0820F1B14F93}"/>
    <cellStyle name="Millares 3 2 2 9 2 2 2 3 3 2" xfId="43375" xr:uid="{48651591-4438-40DA-AFB2-5BAFBDFABC3E}"/>
    <cellStyle name="Millares 3 2 2 9 2 2 2 3 4" xfId="30572" xr:uid="{42B98151-966B-4726-B040-0F868855CE9F}"/>
    <cellStyle name="Millares 3 2 2 9 2 2 2 4" xfId="8157" xr:uid="{7C098780-F2F2-4D11-B49F-D266A3C824A7}"/>
    <cellStyle name="Millares 3 2 2 9 2 2 2 4 2" xfId="20968" xr:uid="{3C88A898-6D13-46CC-A342-1DA77E2A5E0C}"/>
    <cellStyle name="Millares 3 2 2 9 2 2 2 4 2 2" xfId="46576" xr:uid="{ADAFB2D3-702E-40F1-ADDA-E4D91C0095EC}"/>
    <cellStyle name="Millares 3 2 2 9 2 2 2 4 3" xfId="33773" xr:uid="{4FD93D28-A4C8-449B-8AEF-943C07D9E047}"/>
    <cellStyle name="Millares 3 2 2 9 2 2 2 5" xfId="14567" xr:uid="{790FE5EA-3C29-4684-A1C2-79F6C5FAA99D}"/>
    <cellStyle name="Millares 3 2 2 9 2 2 2 5 2" xfId="40175" xr:uid="{AA25D0B6-978F-43BC-86D6-FBDE0A9079BD}"/>
    <cellStyle name="Millares 3 2 2 9 2 2 2 6" xfId="27372" xr:uid="{91E2D814-0B7D-42ED-BE73-619DB41FFA6E}"/>
    <cellStyle name="Millares 3 2 2 9 2 2 3" xfId="2546" xr:uid="{7A93EB65-6E0D-4C55-A8BC-40CD92DC2F42}"/>
    <cellStyle name="Millares 3 2 2 9 2 2 3 2" xfId="5748" xr:uid="{9C3CE9B9-8B00-4400-A2BC-268FBB1F07AB}"/>
    <cellStyle name="Millares 3 2 2 9 2 2 3 2 2" xfId="12157" xr:uid="{7696AE87-FF51-418B-84BF-F0B2F572D5B4}"/>
    <cellStyle name="Millares 3 2 2 9 2 2 3 2 2 2" xfId="24968" xr:uid="{E46CEA64-60FA-4E16-B051-CD97D1F5D094}"/>
    <cellStyle name="Millares 3 2 2 9 2 2 3 2 2 2 2" xfId="50576" xr:uid="{82A8875E-4356-4240-AAA3-0D604274B582}"/>
    <cellStyle name="Millares 3 2 2 9 2 2 3 2 2 3" xfId="37773" xr:uid="{34EDF391-4BA9-4152-88BE-79AB5BF9C598}"/>
    <cellStyle name="Millares 3 2 2 9 2 2 3 2 3" xfId="18567" xr:uid="{83D7AA85-398C-4314-86E6-3D7D2B21DBC5}"/>
    <cellStyle name="Millares 3 2 2 9 2 2 3 2 3 2" xfId="44175" xr:uid="{9BD660E2-4764-4D7A-901D-7DDB694508EA}"/>
    <cellStyle name="Millares 3 2 2 9 2 2 3 2 4" xfId="31372" xr:uid="{FCE16F87-7500-4564-86A6-4F5B6A7E07F4}"/>
    <cellStyle name="Millares 3 2 2 9 2 2 3 3" xfId="8957" xr:uid="{EA1E7BBD-CF4D-4635-A058-EABA2254A2A0}"/>
    <cellStyle name="Millares 3 2 2 9 2 2 3 3 2" xfId="21768" xr:uid="{8021849F-10F6-4122-9EE1-7AB439ABCB1E}"/>
    <cellStyle name="Millares 3 2 2 9 2 2 3 3 2 2" xfId="47376" xr:uid="{3930AE3E-E3CC-492E-A48E-8424DF8D8DFB}"/>
    <cellStyle name="Millares 3 2 2 9 2 2 3 3 3" xfId="34573" xr:uid="{A93612C7-5831-4C5A-8003-B1E948CC3084}"/>
    <cellStyle name="Millares 3 2 2 9 2 2 3 4" xfId="15367" xr:uid="{DAA52831-35C8-4C66-B381-887F0CF07210}"/>
    <cellStyle name="Millares 3 2 2 9 2 2 3 4 2" xfId="40975" xr:uid="{F6CED5E9-C86B-4DFB-9F9D-4C72C93E4A25}"/>
    <cellStyle name="Millares 3 2 2 9 2 2 3 5" xfId="28172" xr:uid="{4F6B2A20-0AF7-45B6-BE62-72518A6B293F}"/>
    <cellStyle name="Millares 3 2 2 9 2 2 4" xfId="4148" xr:uid="{3501D417-ABAC-4CC0-B764-57322089B565}"/>
    <cellStyle name="Millares 3 2 2 9 2 2 4 2" xfId="10557" xr:uid="{E29F6455-18D3-4418-B951-CA69A2D01B87}"/>
    <cellStyle name="Millares 3 2 2 9 2 2 4 2 2" xfId="23368" xr:uid="{65ED54A5-67E3-455A-8A68-FDB6C47632CA}"/>
    <cellStyle name="Millares 3 2 2 9 2 2 4 2 2 2" xfId="48976" xr:uid="{798CCB88-D536-4DB9-A237-96E7798437BD}"/>
    <cellStyle name="Millares 3 2 2 9 2 2 4 2 3" xfId="36173" xr:uid="{7AF12469-EAF3-413E-8DC6-2B23854B3E87}"/>
    <cellStyle name="Millares 3 2 2 9 2 2 4 3" xfId="16967" xr:uid="{34A9DEBF-1920-4418-A083-033C9B757F3E}"/>
    <cellStyle name="Millares 3 2 2 9 2 2 4 3 2" xfId="42575" xr:uid="{3A56FAB8-6728-46EC-B926-D8B0381F47C6}"/>
    <cellStyle name="Millares 3 2 2 9 2 2 4 4" xfId="29772" xr:uid="{240B6A9D-B144-42E4-9DAE-97E672987B3B}"/>
    <cellStyle name="Millares 3 2 2 9 2 2 5" xfId="7357" xr:uid="{24A7D9D0-F674-4767-A1BF-091512F7713A}"/>
    <cellStyle name="Millares 3 2 2 9 2 2 5 2" xfId="20168" xr:uid="{D004DFF5-EEB3-4D08-AB08-E9D036C40935}"/>
    <cellStyle name="Millares 3 2 2 9 2 2 5 2 2" xfId="45776" xr:uid="{CC04E341-3D5D-4F6E-A371-51E6391A8C4E}"/>
    <cellStyle name="Millares 3 2 2 9 2 2 5 3" xfId="32973" xr:uid="{F47BB91F-8FCD-457B-BA9D-9207E6ADAEFF}"/>
    <cellStyle name="Millares 3 2 2 9 2 2 6" xfId="13767" xr:uid="{DAE42019-8004-43C1-A17E-B5D5CF1F0206}"/>
    <cellStyle name="Millares 3 2 2 9 2 2 6 2" xfId="39375" xr:uid="{DCD0CA38-1D87-47BD-8C92-1B18B7DECD22}"/>
    <cellStyle name="Millares 3 2 2 9 2 2 7" xfId="26572" xr:uid="{D2617C80-1E71-4F24-9B8D-BB9635F04B69}"/>
    <cellStyle name="Millares 3 2 2 9 2 3" xfId="1346" xr:uid="{003F8018-FE35-4B88-8437-9780A1806150}"/>
    <cellStyle name="Millares 3 2 2 9 2 3 2" xfId="2946" xr:uid="{71794F58-F7F1-4D50-979D-40C23B4C8470}"/>
    <cellStyle name="Millares 3 2 2 9 2 3 2 2" xfId="6148" xr:uid="{458A0B04-BBFB-4C01-9D00-FB96D1A19A96}"/>
    <cellStyle name="Millares 3 2 2 9 2 3 2 2 2" xfId="12557" xr:uid="{53373B6D-BC8E-4863-B522-A3C217E750BA}"/>
    <cellStyle name="Millares 3 2 2 9 2 3 2 2 2 2" xfId="25368" xr:uid="{814C6331-CAAB-4A63-8EB0-F3A546D6D5FD}"/>
    <cellStyle name="Millares 3 2 2 9 2 3 2 2 2 2 2" xfId="50976" xr:uid="{488CC101-81B1-4474-A907-F2EC36ED761F}"/>
    <cellStyle name="Millares 3 2 2 9 2 3 2 2 2 3" xfId="38173" xr:uid="{70A49EDE-29B8-4C42-B89A-6A789F4E73DC}"/>
    <cellStyle name="Millares 3 2 2 9 2 3 2 2 3" xfId="18967" xr:uid="{8DD2E332-1A5E-48DD-9C3C-91A96A65A5D1}"/>
    <cellStyle name="Millares 3 2 2 9 2 3 2 2 3 2" xfId="44575" xr:uid="{1D107677-87E3-40E6-B9AE-DCC65BF121BB}"/>
    <cellStyle name="Millares 3 2 2 9 2 3 2 2 4" xfId="31772" xr:uid="{6AB0AB64-AA06-4DDD-9621-043643EA0A26}"/>
    <cellStyle name="Millares 3 2 2 9 2 3 2 3" xfId="9357" xr:uid="{7990F95D-B2DD-4E77-A93D-CEF5CACDFF38}"/>
    <cellStyle name="Millares 3 2 2 9 2 3 2 3 2" xfId="22168" xr:uid="{76C517E8-66AC-403B-BAF9-A2DB81AF5A49}"/>
    <cellStyle name="Millares 3 2 2 9 2 3 2 3 2 2" xfId="47776" xr:uid="{0B544F2B-3947-4989-A2D8-60B64AE9322D}"/>
    <cellStyle name="Millares 3 2 2 9 2 3 2 3 3" xfId="34973" xr:uid="{364F55B7-DBAE-4531-9E4C-A405C1A073FD}"/>
    <cellStyle name="Millares 3 2 2 9 2 3 2 4" xfId="15767" xr:uid="{9DFCB96B-8B78-48D7-8173-C52725F18ABB}"/>
    <cellStyle name="Millares 3 2 2 9 2 3 2 4 2" xfId="41375" xr:uid="{8E0C1A61-EFE1-4905-8F0B-B2DFBF2381EB}"/>
    <cellStyle name="Millares 3 2 2 9 2 3 2 5" xfId="28572" xr:uid="{FFEC273F-3C3F-4A39-A98F-BD3213500495}"/>
    <cellStyle name="Millares 3 2 2 9 2 3 3" xfId="4548" xr:uid="{13C5DF9A-5A88-4327-9384-03543892C709}"/>
    <cellStyle name="Millares 3 2 2 9 2 3 3 2" xfId="10957" xr:uid="{C07ACB47-4306-4790-AAC4-5593A5A8C07A}"/>
    <cellStyle name="Millares 3 2 2 9 2 3 3 2 2" xfId="23768" xr:uid="{EFC68641-3A47-4940-93C7-3B5DE8B447E5}"/>
    <cellStyle name="Millares 3 2 2 9 2 3 3 2 2 2" xfId="49376" xr:uid="{A8FACCC2-E0DB-47E2-939C-4AD2A87C0759}"/>
    <cellStyle name="Millares 3 2 2 9 2 3 3 2 3" xfId="36573" xr:uid="{BBC6989F-34BA-45C6-B211-3A21104FD930}"/>
    <cellStyle name="Millares 3 2 2 9 2 3 3 3" xfId="17367" xr:uid="{07F82A76-B075-425C-8400-85A38672030B}"/>
    <cellStyle name="Millares 3 2 2 9 2 3 3 3 2" xfId="42975" xr:uid="{E0E862DE-EA9C-46AB-AD53-64AEBAAFA27F}"/>
    <cellStyle name="Millares 3 2 2 9 2 3 3 4" xfId="30172" xr:uid="{432C7558-7050-4B64-9F6B-409BF9442252}"/>
    <cellStyle name="Millares 3 2 2 9 2 3 4" xfId="7757" xr:uid="{4684CDE6-B352-4D14-875D-CDEC974B3B31}"/>
    <cellStyle name="Millares 3 2 2 9 2 3 4 2" xfId="20568" xr:uid="{F21559D1-DE99-43BC-B5B9-5E2D0F4C31D0}"/>
    <cellStyle name="Millares 3 2 2 9 2 3 4 2 2" xfId="46176" xr:uid="{391B3294-78C6-42F0-95B6-05A3CB555CB5}"/>
    <cellStyle name="Millares 3 2 2 9 2 3 4 3" xfId="33373" xr:uid="{635A4A9B-21A7-4902-BD61-428F765E1640}"/>
    <cellStyle name="Millares 3 2 2 9 2 3 5" xfId="14167" xr:uid="{AB587946-4C0E-4687-AA69-EA7F4BA22700}"/>
    <cellStyle name="Millares 3 2 2 9 2 3 5 2" xfId="39775" xr:uid="{D16943D9-7CFB-4640-A697-1125537D544B}"/>
    <cellStyle name="Millares 3 2 2 9 2 3 6" xfId="26972" xr:uid="{7E4A5576-132C-4988-9BA4-B9DA22641EC8}"/>
    <cellStyle name="Millares 3 2 2 9 2 4" xfId="2146" xr:uid="{27ECA426-C95B-45F8-8D56-871C0604FE00}"/>
    <cellStyle name="Millares 3 2 2 9 2 4 2" xfId="5348" xr:uid="{E7FBFFC6-EBE8-4E33-BE42-E5AFA0B454B0}"/>
    <cellStyle name="Millares 3 2 2 9 2 4 2 2" xfId="11757" xr:uid="{6D776742-0692-4FAA-A883-B9B66A4B2A1D}"/>
    <cellStyle name="Millares 3 2 2 9 2 4 2 2 2" xfId="24568" xr:uid="{E2B0D66F-E90F-40A5-8636-3C17B097A817}"/>
    <cellStyle name="Millares 3 2 2 9 2 4 2 2 2 2" xfId="50176" xr:uid="{879B8FE3-ABCC-4B14-88C7-23EC148E3231}"/>
    <cellStyle name="Millares 3 2 2 9 2 4 2 2 3" xfId="37373" xr:uid="{48529F2B-851D-446E-863A-9FAA9C2747FA}"/>
    <cellStyle name="Millares 3 2 2 9 2 4 2 3" xfId="18167" xr:uid="{BD645691-8107-4F2F-8C84-72449A04027A}"/>
    <cellStyle name="Millares 3 2 2 9 2 4 2 3 2" xfId="43775" xr:uid="{65ACECDA-C109-4CDF-87A9-F2A08E4DFE02}"/>
    <cellStyle name="Millares 3 2 2 9 2 4 2 4" xfId="30972" xr:uid="{2448EB34-FB4B-4EE0-8A73-9F41EA4FCF0C}"/>
    <cellStyle name="Millares 3 2 2 9 2 4 3" xfId="8557" xr:uid="{CD4ECCD7-3B7F-4D1C-89D3-3D698AF38E4A}"/>
    <cellStyle name="Millares 3 2 2 9 2 4 3 2" xfId="21368" xr:uid="{376A4DA2-A66A-4831-8B9A-673BC163EEF4}"/>
    <cellStyle name="Millares 3 2 2 9 2 4 3 2 2" xfId="46976" xr:uid="{EA6FC0A2-9A1C-4C43-A2D7-5A92B374562A}"/>
    <cellStyle name="Millares 3 2 2 9 2 4 3 3" xfId="34173" xr:uid="{C00CAD03-D039-4C07-8B95-48D6C7414813}"/>
    <cellStyle name="Millares 3 2 2 9 2 4 4" xfId="14967" xr:uid="{C58A80A2-A306-40FD-8A21-04E8B81D1A43}"/>
    <cellStyle name="Millares 3 2 2 9 2 4 4 2" xfId="40575" xr:uid="{A064D4FF-3619-4EC0-A5F2-0A9C7F8C5196}"/>
    <cellStyle name="Millares 3 2 2 9 2 4 5" xfId="27772" xr:uid="{32CBE4A1-DB34-4315-BD46-47A72A5E1E9F}"/>
    <cellStyle name="Millares 3 2 2 9 2 5" xfId="3748" xr:uid="{CA33B229-F141-4F70-ACA3-47525D4D6F7F}"/>
    <cellStyle name="Millares 3 2 2 9 2 5 2" xfId="10157" xr:uid="{E1811F2B-F46C-4BBC-826F-1423A2D4C800}"/>
    <cellStyle name="Millares 3 2 2 9 2 5 2 2" xfId="22968" xr:uid="{87243A0D-090B-4C6F-A446-E64CEE095CCD}"/>
    <cellStyle name="Millares 3 2 2 9 2 5 2 2 2" xfId="48576" xr:uid="{13C5562D-0DF4-4804-A741-35B84751BC56}"/>
    <cellStyle name="Millares 3 2 2 9 2 5 2 3" xfId="35773" xr:uid="{3F1BE759-8C17-4798-A347-A4E25E5F69B1}"/>
    <cellStyle name="Millares 3 2 2 9 2 5 3" xfId="16567" xr:uid="{1027A5FC-7F91-47AA-9C27-4BC813CAE6FF}"/>
    <cellStyle name="Millares 3 2 2 9 2 5 3 2" xfId="42175" xr:uid="{4A926EB9-9777-4897-81C1-67EFDA753A9A}"/>
    <cellStyle name="Millares 3 2 2 9 2 5 4" xfId="29372" xr:uid="{CD265334-5AA2-4308-913B-83FAD211F500}"/>
    <cellStyle name="Millares 3 2 2 9 2 6" xfId="6957" xr:uid="{BF9A0AF6-D024-4B5A-B030-55E86F979492}"/>
    <cellStyle name="Millares 3 2 2 9 2 6 2" xfId="19768" xr:uid="{3E1B010D-CD68-4343-B671-8491CCEBC949}"/>
    <cellStyle name="Millares 3 2 2 9 2 6 2 2" xfId="45376" xr:uid="{50A69EA6-7723-4B84-9D33-08CE18067641}"/>
    <cellStyle name="Millares 3 2 2 9 2 6 3" xfId="32573" xr:uid="{547A05D5-986E-456D-8702-5AF21ECC8CFE}"/>
    <cellStyle name="Millares 3 2 2 9 2 7" xfId="13367" xr:uid="{82CD17D1-7820-46D5-9285-36687D58BE9D}"/>
    <cellStyle name="Millares 3 2 2 9 2 7 2" xfId="38975" xr:uid="{66B5B472-BC6A-417B-93E6-114E5C0E8206}"/>
    <cellStyle name="Millares 3 2 2 9 2 8" xfId="26172" xr:uid="{A1406528-DC5F-40F5-926A-68B9ECDB5715}"/>
    <cellStyle name="Millares 3 2 2 9 3" xfId="746" xr:uid="{35B3CEFA-EC28-4C16-ABF7-97D3AA9DC9F8}"/>
    <cellStyle name="Millares 3 2 2 9 3 2" xfId="1546" xr:uid="{009A31AB-00BC-4712-A2C4-6AE63C97FB68}"/>
    <cellStyle name="Millares 3 2 2 9 3 2 2" xfId="3146" xr:uid="{0FAAC602-FC2A-45F0-9FF7-B0F79D01C79D}"/>
    <cellStyle name="Millares 3 2 2 9 3 2 2 2" xfId="6348" xr:uid="{DBC20CC4-F5F7-420D-BF6E-EAAED6C3AA83}"/>
    <cellStyle name="Millares 3 2 2 9 3 2 2 2 2" xfId="12757" xr:uid="{D8922856-0603-48AA-8197-65E9F3AA0CEE}"/>
    <cellStyle name="Millares 3 2 2 9 3 2 2 2 2 2" xfId="25568" xr:uid="{A243903A-EDF9-4B6C-B37B-20B7F73E84CF}"/>
    <cellStyle name="Millares 3 2 2 9 3 2 2 2 2 2 2" xfId="51176" xr:uid="{971BDFF8-2C4B-4C13-8536-7048EFDF705E}"/>
    <cellStyle name="Millares 3 2 2 9 3 2 2 2 2 3" xfId="38373" xr:uid="{83DC7829-C3F8-4787-8358-DDB461D53180}"/>
    <cellStyle name="Millares 3 2 2 9 3 2 2 2 3" xfId="19167" xr:uid="{49AF217B-84DA-4C47-AE8B-4781608C8A3D}"/>
    <cellStyle name="Millares 3 2 2 9 3 2 2 2 3 2" xfId="44775" xr:uid="{17DDFD08-5ED8-47B2-B14F-0854D70F7162}"/>
    <cellStyle name="Millares 3 2 2 9 3 2 2 2 4" xfId="31972" xr:uid="{EA4EAFFB-C410-4F23-96C0-F3232E0F1056}"/>
    <cellStyle name="Millares 3 2 2 9 3 2 2 3" xfId="9557" xr:uid="{10CC0410-8522-48EF-A377-54F4A1E5D084}"/>
    <cellStyle name="Millares 3 2 2 9 3 2 2 3 2" xfId="22368" xr:uid="{2A7F8E08-3C55-4859-BF76-26762B76FDDA}"/>
    <cellStyle name="Millares 3 2 2 9 3 2 2 3 2 2" xfId="47976" xr:uid="{1684C451-0939-43D7-93CB-51FE3403D023}"/>
    <cellStyle name="Millares 3 2 2 9 3 2 2 3 3" xfId="35173" xr:uid="{A3578474-16CE-44DD-964E-66A7EEA718DB}"/>
    <cellStyle name="Millares 3 2 2 9 3 2 2 4" xfId="15967" xr:uid="{0EA5166E-649E-450A-94CA-182BE0909811}"/>
    <cellStyle name="Millares 3 2 2 9 3 2 2 4 2" xfId="41575" xr:uid="{52BE39E1-22C3-4692-AE44-95430EE8125B}"/>
    <cellStyle name="Millares 3 2 2 9 3 2 2 5" xfId="28772" xr:uid="{16696BAE-2C49-4D13-8FE7-752D69C6413D}"/>
    <cellStyle name="Millares 3 2 2 9 3 2 3" xfId="4748" xr:uid="{BA6A2668-8A61-4A7D-B651-7B043398EDFB}"/>
    <cellStyle name="Millares 3 2 2 9 3 2 3 2" xfId="11157" xr:uid="{F8B618C8-D8D2-4478-9481-714BC8711A1A}"/>
    <cellStyle name="Millares 3 2 2 9 3 2 3 2 2" xfId="23968" xr:uid="{5815CCC4-8F29-4509-BCE6-8B32C086AAB4}"/>
    <cellStyle name="Millares 3 2 2 9 3 2 3 2 2 2" xfId="49576" xr:uid="{A28AE1AB-48D0-4FF7-BC2A-68D96F630CF5}"/>
    <cellStyle name="Millares 3 2 2 9 3 2 3 2 3" xfId="36773" xr:uid="{63C5A26B-CB38-4D69-A060-6E55F0691FF4}"/>
    <cellStyle name="Millares 3 2 2 9 3 2 3 3" xfId="17567" xr:uid="{5FE3EB38-473E-479C-AE16-CBBE08689533}"/>
    <cellStyle name="Millares 3 2 2 9 3 2 3 3 2" xfId="43175" xr:uid="{D1CE34AD-B14E-46D1-B95F-7C49C22B795C}"/>
    <cellStyle name="Millares 3 2 2 9 3 2 3 4" xfId="30372" xr:uid="{E60F3619-E9D6-4F16-99FF-31F610445B28}"/>
    <cellStyle name="Millares 3 2 2 9 3 2 4" xfId="7957" xr:uid="{A4A63581-388B-4D41-ABCD-9EF1B2901452}"/>
    <cellStyle name="Millares 3 2 2 9 3 2 4 2" xfId="20768" xr:uid="{5FF6FBD2-BE73-4724-A648-C8D686E13CE4}"/>
    <cellStyle name="Millares 3 2 2 9 3 2 4 2 2" xfId="46376" xr:uid="{09D954BA-5D39-4405-8882-EEB77675758E}"/>
    <cellStyle name="Millares 3 2 2 9 3 2 4 3" xfId="33573" xr:uid="{D43C64F3-FFAB-477E-9227-D4D2C29FE444}"/>
    <cellStyle name="Millares 3 2 2 9 3 2 5" xfId="14367" xr:uid="{C3A71F76-0A7C-48AA-B2DD-03447C3883C4}"/>
    <cellStyle name="Millares 3 2 2 9 3 2 5 2" xfId="39975" xr:uid="{8EDABB49-A592-4C2A-BB86-3B5DF4513223}"/>
    <cellStyle name="Millares 3 2 2 9 3 2 6" xfId="27172" xr:uid="{FD97A807-22FA-468C-BB03-2348E8D459DA}"/>
    <cellStyle name="Millares 3 2 2 9 3 3" xfId="2346" xr:uid="{58136BD1-8128-48E0-8FAE-8BBA5EFD6E77}"/>
    <cellStyle name="Millares 3 2 2 9 3 3 2" xfId="5548" xr:uid="{D5A91FE2-5909-46BA-92E9-B350A95F6DF6}"/>
    <cellStyle name="Millares 3 2 2 9 3 3 2 2" xfId="11957" xr:uid="{B9A2EBFA-BD2C-4E5C-9346-E837319782F8}"/>
    <cellStyle name="Millares 3 2 2 9 3 3 2 2 2" xfId="24768" xr:uid="{3B470789-C4DF-4D12-A2EC-1B3818E16F3D}"/>
    <cellStyle name="Millares 3 2 2 9 3 3 2 2 2 2" xfId="50376" xr:uid="{99CD13CF-556F-490C-A192-E4D720DD5C3C}"/>
    <cellStyle name="Millares 3 2 2 9 3 3 2 2 3" xfId="37573" xr:uid="{20ACD2BE-52FB-4849-8642-511DFFFB3726}"/>
    <cellStyle name="Millares 3 2 2 9 3 3 2 3" xfId="18367" xr:uid="{B713B2E2-3C96-443C-9680-ABBFF7AB1135}"/>
    <cellStyle name="Millares 3 2 2 9 3 3 2 3 2" xfId="43975" xr:uid="{01ADE2FC-0B0E-48A2-9ADF-F5CF0C79D9DB}"/>
    <cellStyle name="Millares 3 2 2 9 3 3 2 4" xfId="31172" xr:uid="{73B43BAB-96B1-4A87-A107-CB4B864CB37A}"/>
    <cellStyle name="Millares 3 2 2 9 3 3 3" xfId="8757" xr:uid="{819F2F8B-3404-4EC8-B72F-3F8B1FD22AC0}"/>
    <cellStyle name="Millares 3 2 2 9 3 3 3 2" xfId="21568" xr:uid="{A4D1C228-FA65-4F44-A105-AAE5187EE67F}"/>
    <cellStyle name="Millares 3 2 2 9 3 3 3 2 2" xfId="47176" xr:uid="{A0546817-A6CA-4384-BED7-8924E5CC2A40}"/>
    <cellStyle name="Millares 3 2 2 9 3 3 3 3" xfId="34373" xr:uid="{F25C53E7-BCB9-4104-B228-C13EC6DAEA21}"/>
    <cellStyle name="Millares 3 2 2 9 3 3 4" xfId="15167" xr:uid="{ADF71F6A-1CDB-4D32-946C-09FCD8279035}"/>
    <cellStyle name="Millares 3 2 2 9 3 3 4 2" xfId="40775" xr:uid="{3D87C2F4-6401-4076-ACE2-C5FAD17F85AA}"/>
    <cellStyle name="Millares 3 2 2 9 3 3 5" xfId="27972" xr:uid="{E0D140D3-9C38-4F58-BAC6-D62356BA59F5}"/>
    <cellStyle name="Millares 3 2 2 9 3 4" xfId="3948" xr:uid="{1E0EF717-83FE-4447-83FF-779E63BDE916}"/>
    <cellStyle name="Millares 3 2 2 9 3 4 2" xfId="10357" xr:uid="{ECE6D3AF-193E-47F1-8896-F0B918EB19F8}"/>
    <cellStyle name="Millares 3 2 2 9 3 4 2 2" xfId="23168" xr:uid="{A3EAA032-B761-43D0-A7F7-A301731A5088}"/>
    <cellStyle name="Millares 3 2 2 9 3 4 2 2 2" xfId="48776" xr:uid="{56D1F188-F62D-4FF0-B68E-F866D070FB71}"/>
    <cellStyle name="Millares 3 2 2 9 3 4 2 3" xfId="35973" xr:uid="{34744532-D7F5-4081-A3C7-43F62DED813B}"/>
    <cellStyle name="Millares 3 2 2 9 3 4 3" xfId="16767" xr:uid="{B75A1231-644A-4CFA-9C16-571F6008FF3C}"/>
    <cellStyle name="Millares 3 2 2 9 3 4 3 2" xfId="42375" xr:uid="{58152E20-7BB5-4FA1-AA00-D34193A908B8}"/>
    <cellStyle name="Millares 3 2 2 9 3 4 4" xfId="29572" xr:uid="{9BE5D253-BC79-4D5D-9D1A-B26B68F5FCB1}"/>
    <cellStyle name="Millares 3 2 2 9 3 5" xfId="7157" xr:uid="{AFE00288-83A7-4BE5-A145-E5D177C4BA5A}"/>
    <cellStyle name="Millares 3 2 2 9 3 5 2" xfId="19968" xr:uid="{4F8D74E3-4F28-4E5A-95E7-068642E0733D}"/>
    <cellStyle name="Millares 3 2 2 9 3 5 2 2" xfId="45576" xr:uid="{EC7BC791-FEFA-4205-98AD-C30DA0E1E5A0}"/>
    <cellStyle name="Millares 3 2 2 9 3 5 3" xfId="32773" xr:uid="{EE537EEB-F5FA-4252-B857-A05D29B829B7}"/>
    <cellStyle name="Millares 3 2 2 9 3 6" xfId="13567" xr:uid="{BF96196B-144A-40D5-B120-D8849DE72309}"/>
    <cellStyle name="Millares 3 2 2 9 3 6 2" xfId="39175" xr:uid="{EBE0D80B-735C-4C60-A850-159D5F1065DB}"/>
    <cellStyle name="Millares 3 2 2 9 3 7" xfId="26372" xr:uid="{293E6756-D7AB-4BE0-A1BE-D8F08CC878F3}"/>
    <cellStyle name="Millares 3 2 2 9 4" xfId="1146" xr:uid="{A499EC80-3305-4DD5-BF06-04F5137F58A4}"/>
    <cellStyle name="Millares 3 2 2 9 4 2" xfId="2746" xr:uid="{68EA7886-2EFB-4DDD-90CB-7D6B35644B93}"/>
    <cellStyle name="Millares 3 2 2 9 4 2 2" xfId="5948" xr:uid="{5782938D-7E49-4557-B940-B9BAB691713B}"/>
    <cellStyle name="Millares 3 2 2 9 4 2 2 2" xfId="12357" xr:uid="{1ED46125-EBA7-4AF3-A5F2-7FBC64E1A464}"/>
    <cellStyle name="Millares 3 2 2 9 4 2 2 2 2" xfId="25168" xr:uid="{968756FA-4773-4369-97CB-6DF09CFA4BF3}"/>
    <cellStyle name="Millares 3 2 2 9 4 2 2 2 2 2" xfId="50776" xr:uid="{CA683F54-1A47-4576-ADEC-A2E11FA15A7D}"/>
    <cellStyle name="Millares 3 2 2 9 4 2 2 2 3" xfId="37973" xr:uid="{42F1E2EA-2E00-49F4-A111-08BA0B9E5DAE}"/>
    <cellStyle name="Millares 3 2 2 9 4 2 2 3" xfId="18767" xr:uid="{232359EF-36C5-4C32-8F98-6E5712693E13}"/>
    <cellStyle name="Millares 3 2 2 9 4 2 2 3 2" xfId="44375" xr:uid="{7C340A21-04E8-4DC0-ABE3-F5D0E179B2A5}"/>
    <cellStyle name="Millares 3 2 2 9 4 2 2 4" xfId="31572" xr:uid="{EFF9E07C-B7AE-43B6-8769-C2034D3B0D1E}"/>
    <cellStyle name="Millares 3 2 2 9 4 2 3" xfId="9157" xr:uid="{64F843CB-F2F4-478A-B37A-4D9534BF9903}"/>
    <cellStyle name="Millares 3 2 2 9 4 2 3 2" xfId="21968" xr:uid="{BB599F3C-73F7-48D2-8D1C-02336A482DAE}"/>
    <cellStyle name="Millares 3 2 2 9 4 2 3 2 2" xfId="47576" xr:uid="{1C2B47DC-0A89-47B7-9BE0-1D3D043804E8}"/>
    <cellStyle name="Millares 3 2 2 9 4 2 3 3" xfId="34773" xr:uid="{741922E2-3D5C-48CB-B7E0-3EA28A166904}"/>
    <cellStyle name="Millares 3 2 2 9 4 2 4" xfId="15567" xr:uid="{CC6632AB-FEBF-46B7-8432-07B4DB8C2803}"/>
    <cellStyle name="Millares 3 2 2 9 4 2 4 2" xfId="41175" xr:uid="{E080A9D0-4B6A-45DB-8408-E0D43E040D68}"/>
    <cellStyle name="Millares 3 2 2 9 4 2 5" xfId="28372" xr:uid="{E3E5EA82-A3EB-4174-BB04-3D443BB08145}"/>
    <cellStyle name="Millares 3 2 2 9 4 3" xfId="4348" xr:uid="{1839FB71-A70F-4233-A248-241E9634B1AF}"/>
    <cellStyle name="Millares 3 2 2 9 4 3 2" xfId="10757" xr:uid="{D2395450-E62D-4E8F-93BB-A1843C484B56}"/>
    <cellStyle name="Millares 3 2 2 9 4 3 2 2" xfId="23568" xr:uid="{661CC575-A9B1-4994-878F-54251625D56E}"/>
    <cellStyle name="Millares 3 2 2 9 4 3 2 2 2" xfId="49176" xr:uid="{78BC82DA-71E3-4E39-BDA2-7E3E918F297F}"/>
    <cellStyle name="Millares 3 2 2 9 4 3 2 3" xfId="36373" xr:uid="{AD8E8A05-D275-41A7-AB72-8628829C7182}"/>
    <cellStyle name="Millares 3 2 2 9 4 3 3" xfId="17167" xr:uid="{98338485-9E0D-460F-8BE1-4AC23295516D}"/>
    <cellStyle name="Millares 3 2 2 9 4 3 3 2" xfId="42775" xr:uid="{6C2DB465-5031-44E0-961E-D392CD9178AB}"/>
    <cellStyle name="Millares 3 2 2 9 4 3 4" xfId="29972" xr:uid="{CE891326-899A-46CB-A0DA-D08D2E5DCB5C}"/>
    <cellStyle name="Millares 3 2 2 9 4 4" xfId="7557" xr:uid="{5C6DFDA6-A621-4FE2-B426-208EE58DCB26}"/>
    <cellStyle name="Millares 3 2 2 9 4 4 2" xfId="20368" xr:uid="{8A5331D5-1AA8-4F29-B4F8-704539A611E5}"/>
    <cellStyle name="Millares 3 2 2 9 4 4 2 2" xfId="45976" xr:uid="{6614445D-D607-45F1-B6AE-CDC99159CDF5}"/>
    <cellStyle name="Millares 3 2 2 9 4 4 3" xfId="33173" xr:uid="{5DFA91B2-81EF-4D79-87A5-D6441AA1D121}"/>
    <cellStyle name="Millares 3 2 2 9 4 5" xfId="13967" xr:uid="{7B3C83B6-A02A-4D14-A898-DC8C5FF4D2CE}"/>
    <cellStyle name="Millares 3 2 2 9 4 5 2" xfId="39575" xr:uid="{5E4AF635-4307-41F1-8D03-27DCC6097A27}"/>
    <cellStyle name="Millares 3 2 2 9 4 6" xfId="26772" xr:uid="{3EC7131B-9911-4CFE-8F87-69346815AC81}"/>
    <cellStyle name="Millares 3 2 2 9 5" xfId="1946" xr:uid="{0CAC973E-21B6-41BE-8DDD-D08EDF13E44F}"/>
    <cellStyle name="Millares 3 2 2 9 5 2" xfId="5148" xr:uid="{B0F1F24E-5F4B-425A-BC7B-B75C49ED0CF3}"/>
    <cellStyle name="Millares 3 2 2 9 5 2 2" xfId="11557" xr:uid="{1B57F521-7B30-443C-994B-B234FC4A0439}"/>
    <cellStyle name="Millares 3 2 2 9 5 2 2 2" xfId="24368" xr:uid="{52240A2C-34BA-4058-8ADC-A80956FB1AA1}"/>
    <cellStyle name="Millares 3 2 2 9 5 2 2 2 2" xfId="49976" xr:uid="{44F78E32-D504-46AD-91F0-518047C91B49}"/>
    <cellStyle name="Millares 3 2 2 9 5 2 2 3" xfId="37173" xr:uid="{C04C8C7C-FED9-40F0-85F3-77627B92FEF6}"/>
    <cellStyle name="Millares 3 2 2 9 5 2 3" xfId="17967" xr:uid="{D6231432-2A6E-4185-A569-CA1737CB239D}"/>
    <cellStyle name="Millares 3 2 2 9 5 2 3 2" xfId="43575" xr:uid="{28BAAA52-B6A6-458B-BF4D-E8DC150A5F56}"/>
    <cellStyle name="Millares 3 2 2 9 5 2 4" xfId="30772" xr:uid="{728A7537-F52B-431F-B3BE-E0FB021F3380}"/>
    <cellStyle name="Millares 3 2 2 9 5 3" xfId="8357" xr:uid="{9BC1C4C6-7D13-469A-BE0D-FF52FC3BF832}"/>
    <cellStyle name="Millares 3 2 2 9 5 3 2" xfId="21168" xr:uid="{2F423765-E998-42E7-B349-29FA6004C0C0}"/>
    <cellStyle name="Millares 3 2 2 9 5 3 2 2" xfId="46776" xr:uid="{8603ED1B-9D83-4698-968F-8A6BA551203E}"/>
    <cellStyle name="Millares 3 2 2 9 5 3 3" xfId="33973" xr:uid="{DC30E2BC-8ECB-4386-9C0C-74B1BAA4E5C7}"/>
    <cellStyle name="Millares 3 2 2 9 5 4" xfId="14767" xr:uid="{1C7D0C87-655E-4914-B8B2-53E1A82D34A3}"/>
    <cellStyle name="Millares 3 2 2 9 5 4 2" xfId="40375" xr:uid="{A0CF3EC1-C23B-46B8-906B-1E86853DD4A1}"/>
    <cellStyle name="Millares 3 2 2 9 5 5" xfId="27572" xr:uid="{5705E3CF-D35F-4097-9C5A-845350F16217}"/>
    <cellStyle name="Millares 3 2 2 9 6" xfId="3548" xr:uid="{DA22C76A-4499-4DA9-A6AD-E840AD4C2F88}"/>
    <cellStyle name="Millares 3 2 2 9 6 2" xfId="9957" xr:uid="{1D5F9DFA-FCDC-44C1-AEA1-3D06AFEFB060}"/>
    <cellStyle name="Millares 3 2 2 9 6 2 2" xfId="22768" xr:uid="{9837ED0C-5E72-4B83-B0B1-893E6C29EFD1}"/>
    <cellStyle name="Millares 3 2 2 9 6 2 2 2" xfId="48376" xr:uid="{EE884F50-CA0D-47C0-BA49-335CAAB4191D}"/>
    <cellStyle name="Millares 3 2 2 9 6 2 3" xfId="35573" xr:uid="{9186B9C6-AE33-4668-A3CE-81576DB6CF45}"/>
    <cellStyle name="Millares 3 2 2 9 6 3" xfId="16367" xr:uid="{56378654-8ED3-4972-8C39-046CAEAAEFA5}"/>
    <cellStyle name="Millares 3 2 2 9 6 3 2" xfId="41975" xr:uid="{4D4B9DC9-140E-460A-A451-76F0676E92E9}"/>
    <cellStyle name="Millares 3 2 2 9 6 4" xfId="29172" xr:uid="{3EEEC407-1B25-4A3F-B3F1-CF46BFF74C2C}"/>
    <cellStyle name="Millares 3 2 2 9 7" xfId="6757" xr:uid="{3D8D6C4F-763C-446F-A246-77FBF9FC4E16}"/>
    <cellStyle name="Millares 3 2 2 9 7 2" xfId="19568" xr:uid="{47A8AA70-B5E7-4F9B-B632-6623C04D7421}"/>
    <cellStyle name="Millares 3 2 2 9 7 2 2" xfId="45176" xr:uid="{8D9B0571-512F-4342-A5F2-42C9A776A8CB}"/>
    <cellStyle name="Millares 3 2 2 9 7 3" xfId="32373" xr:uid="{CF8F096A-DDC2-45CE-B627-8A12D84EB1D0}"/>
    <cellStyle name="Millares 3 2 2 9 8" xfId="13167" xr:uid="{14F1B233-509E-4C6A-80CE-8C056619260E}"/>
    <cellStyle name="Millares 3 2 2 9 8 2" xfId="38775" xr:uid="{6BBB6CB7-06CF-4D86-9EC3-CE54C620C2A7}"/>
    <cellStyle name="Millares 3 2 2 9 9" xfId="25972" xr:uid="{87D6E063-9F88-40BC-A6EB-8B27D6CCAE8E}"/>
    <cellStyle name="Millares 3 2 3" xfId="223" xr:uid="{28FCEFD4-6B78-4EB0-BAAC-DE438F0EBA02}"/>
    <cellStyle name="Millares 3 2 3 10" xfId="1847" xr:uid="{EE46FB3C-7501-4FA2-97D7-85A93DCEAC1E}"/>
    <cellStyle name="Millares 3 2 3 10 2" xfId="5049" xr:uid="{A8B3051E-6D0A-47A3-9F9D-B6E4D9CE47B5}"/>
    <cellStyle name="Millares 3 2 3 10 2 2" xfId="11458" xr:uid="{4F23D866-40ED-4A2B-BC06-B65C75CA8662}"/>
    <cellStyle name="Millares 3 2 3 10 2 2 2" xfId="24269" xr:uid="{FC9FC7DC-13BA-4EC6-9219-14D587BB6CCA}"/>
    <cellStyle name="Millares 3 2 3 10 2 2 2 2" xfId="49877" xr:uid="{1E27CE71-DEB9-4CD1-AC12-A4C488E9D4E1}"/>
    <cellStyle name="Millares 3 2 3 10 2 2 3" xfId="37074" xr:uid="{EFAE1AF1-019A-45AD-98D8-746D8FB363A6}"/>
    <cellStyle name="Millares 3 2 3 10 2 3" xfId="17868" xr:uid="{3E2771C8-342B-4831-B161-4EC01CB9A793}"/>
    <cellStyle name="Millares 3 2 3 10 2 3 2" xfId="43476" xr:uid="{D2350A66-B1B5-4181-9788-534121590328}"/>
    <cellStyle name="Millares 3 2 3 10 2 4" xfId="30673" xr:uid="{D5B72E8C-BFBD-496A-9097-74B644807E52}"/>
    <cellStyle name="Millares 3 2 3 10 3" xfId="8258" xr:uid="{62DB29B8-F309-45C9-B1BC-A63BF0708804}"/>
    <cellStyle name="Millares 3 2 3 10 3 2" xfId="21069" xr:uid="{C05FEBB3-DEEC-4355-A18F-5732E1B4C64C}"/>
    <cellStyle name="Millares 3 2 3 10 3 2 2" xfId="46677" xr:uid="{502AB275-D99C-4883-904F-123F88A1216E}"/>
    <cellStyle name="Millares 3 2 3 10 3 3" xfId="33874" xr:uid="{3882D14C-E214-48E4-88E3-9886731F9127}"/>
    <cellStyle name="Millares 3 2 3 10 4" xfId="14668" xr:uid="{D8B1BC91-429B-4E42-8BBE-C7FB3A9101F7}"/>
    <cellStyle name="Millares 3 2 3 10 4 2" xfId="40276" xr:uid="{DFECAF12-45AA-42DA-9760-A066A73663FC}"/>
    <cellStyle name="Millares 3 2 3 10 5" xfId="27473" xr:uid="{897AFF07-10DD-41E7-9DDA-649464625886}"/>
    <cellStyle name="Millares 3 2 3 11" xfId="3449" xr:uid="{636D7672-6D1F-4881-9A62-F2A312E195BB}"/>
    <cellStyle name="Millares 3 2 3 11 2" xfId="9858" xr:uid="{056E0ED3-0FDE-4608-B75B-EDD98AD6CAC7}"/>
    <cellStyle name="Millares 3 2 3 11 2 2" xfId="22669" xr:uid="{5C4136DC-4F6D-4CA9-BAC6-AD2FC2CBC9DD}"/>
    <cellStyle name="Millares 3 2 3 11 2 2 2" xfId="48277" xr:uid="{525A2E77-839A-4383-9820-C4A8DC66B804}"/>
    <cellStyle name="Millares 3 2 3 11 2 3" xfId="35474" xr:uid="{4BBC829C-ADD7-4DB0-9E68-DA5A50F95CB0}"/>
    <cellStyle name="Millares 3 2 3 11 3" xfId="16268" xr:uid="{049D4D86-D46A-4B4B-9BFE-9067E5D01513}"/>
    <cellStyle name="Millares 3 2 3 11 3 2" xfId="41876" xr:uid="{DB7E1C21-CA86-4B9B-87C7-4A3AB73816A2}"/>
    <cellStyle name="Millares 3 2 3 11 4" xfId="29073" xr:uid="{7A9BF3C0-C553-41C9-B9B0-7BEDBE31C6C1}"/>
    <cellStyle name="Millares 3 2 3 12" xfId="6658" xr:uid="{A7E18C36-9B65-4440-8E14-88B6F44F7596}"/>
    <cellStyle name="Millares 3 2 3 12 2" xfId="19469" xr:uid="{2628D44C-FD56-4D1B-86D1-D16A95ECB903}"/>
    <cellStyle name="Millares 3 2 3 12 2 2" xfId="45077" xr:uid="{D8B410F8-E3CD-4546-B032-A7A296DD2BBD}"/>
    <cellStyle name="Millares 3 2 3 12 3" xfId="32274" xr:uid="{89DDCCDF-DEA9-4D67-974B-31EB3ABA206A}"/>
    <cellStyle name="Millares 3 2 3 13" xfId="13068" xr:uid="{31AFF4C7-5BC3-4644-9965-1E2638EE7A65}"/>
    <cellStyle name="Millares 3 2 3 13 2" xfId="38676" xr:uid="{EDCF6C9C-360E-40E6-A5AC-8CF10BE5AC51}"/>
    <cellStyle name="Millares 3 2 3 14" xfId="25873" xr:uid="{92ADDAA3-EF83-4931-96B1-46242DE70B99}"/>
    <cellStyle name="Millares 3 2 3 2" xfId="237" xr:uid="{FF3399C9-14ED-4739-ABEB-8B864069BE38}"/>
    <cellStyle name="Millares 3 2 3 2 10" xfId="3455" xr:uid="{3A70AEE8-B2B5-4567-AD08-AF59D38BD50A}"/>
    <cellStyle name="Millares 3 2 3 2 10 2" xfId="9864" xr:uid="{031D9D2D-A9C5-4312-BBBD-09C46C368CFB}"/>
    <cellStyle name="Millares 3 2 3 2 10 2 2" xfId="22675" xr:uid="{370DFB05-9A51-44D3-A4C0-CA25F710826C}"/>
    <cellStyle name="Millares 3 2 3 2 10 2 2 2" xfId="48283" xr:uid="{23AE98D2-45DA-40A4-86AA-298C21E8A248}"/>
    <cellStyle name="Millares 3 2 3 2 10 2 3" xfId="35480" xr:uid="{2AC6F843-FC5D-4FE4-9E7C-0126800B26B8}"/>
    <cellStyle name="Millares 3 2 3 2 10 3" xfId="16274" xr:uid="{9AABDE41-17D9-47C5-8624-AFD0DA95A129}"/>
    <cellStyle name="Millares 3 2 3 2 10 3 2" xfId="41882" xr:uid="{BF0E6DA8-2204-4289-A061-67F3035C7572}"/>
    <cellStyle name="Millares 3 2 3 2 10 4" xfId="29079" xr:uid="{973CFE33-4A7F-4E7A-A9F6-8E028C7C7681}"/>
    <cellStyle name="Millares 3 2 3 2 11" xfId="6664" xr:uid="{53BEA740-BA9F-42BA-9BA2-28480F63FB0F}"/>
    <cellStyle name="Millares 3 2 3 2 11 2" xfId="19475" xr:uid="{EB4ED0CF-2990-4A12-9949-71A13C661E5E}"/>
    <cellStyle name="Millares 3 2 3 2 11 2 2" xfId="45083" xr:uid="{F02F1BB0-2F9B-40E0-A812-C2921D90CBC1}"/>
    <cellStyle name="Millares 3 2 3 2 11 3" xfId="32280" xr:uid="{9D81A540-8031-4251-BF11-08CC44C6D1BF}"/>
    <cellStyle name="Millares 3 2 3 2 12" xfId="13074" xr:uid="{EBC7D05C-3CE7-4E70-BE08-C9EC309D185E}"/>
    <cellStyle name="Millares 3 2 3 2 12 2" xfId="38682" xr:uid="{EBC04BA7-619B-43A9-8BC4-7453EB41E96D}"/>
    <cellStyle name="Millares 3 2 3 2 13" xfId="25879" xr:uid="{D7ECA4EA-FC61-4797-9E34-39CDE245DD3D}"/>
    <cellStyle name="Millares 3 2 3 2 2" xfId="253" xr:uid="{84586B5E-DFC7-4F26-8671-FB91DE8F4861}"/>
    <cellStyle name="Millares 3 2 3 2 2 10" xfId="6676" xr:uid="{F5A1D9E0-F571-4A1B-A594-BB14BB1DFD71}"/>
    <cellStyle name="Millares 3 2 3 2 2 10 2" xfId="19487" xr:uid="{B84ABE55-9BAB-4C53-AAE2-04BDD4CE6BE2}"/>
    <cellStyle name="Millares 3 2 3 2 2 10 2 2" xfId="45095" xr:uid="{4B5120D5-040F-4BA8-A1AE-86093EEA73F2}"/>
    <cellStyle name="Millares 3 2 3 2 2 10 3" xfId="32292" xr:uid="{6EA2C2C2-8144-4B0D-AD38-E2CCEE5A2E87}"/>
    <cellStyle name="Millares 3 2 3 2 2 11" xfId="13086" xr:uid="{76C8C765-DED0-4B7D-99AF-3F6B75F7A581}"/>
    <cellStyle name="Millares 3 2 3 2 2 11 2" xfId="38694" xr:uid="{FF2EE495-9FA2-41BE-84E2-4F929DAC4BD9}"/>
    <cellStyle name="Millares 3 2 3 2 2 12" xfId="25891" xr:uid="{BB70CD64-10C1-4B88-902A-B4F73BC8C373}"/>
    <cellStyle name="Millares 3 2 3 2 2 2" xfId="283" xr:uid="{5A9C362C-5799-4EC1-A576-FD4A4F90E4B5}"/>
    <cellStyle name="Millares 3 2 3 2 2 2 10" xfId="13112" xr:uid="{812FD3FB-9CE7-4CD4-9F44-749C9D33D9E8}"/>
    <cellStyle name="Millares 3 2 3 2 2 2 10 2" xfId="38720" xr:uid="{94A8599D-AB9C-408A-BD59-72E1B5804ADF}"/>
    <cellStyle name="Millares 3 2 3 2 2 2 11" xfId="25917" xr:uid="{2D31B10C-CA90-4DEB-8C0C-CDA0F5C122CF}"/>
    <cellStyle name="Millares 3 2 3 2 2 2 2" xfId="339" xr:uid="{E9BD75E1-1B1A-40AA-A109-AB68E52EF95F}"/>
    <cellStyle name="Millares 3 2 3 2 2 2 2 10" xfId="25967" xr:uid="{0A5696B1-9EB2-46F8-A6C8-5A702140F373}"/>
    <cellStyle name="Millares 3 2 3 2 2 2 2 2" xfId="441" xr:uid="{3D3E2224-B17E-416D-9499-66812A16D521}"/>
    <cellStyle name="Millares 3 2 3 2 2 2 2 2 2" xfId="641" xr:uid="{9D6FC174-BBDB-48EF-8242-3172E563ED86}"/>
    <cellStyle name="Millares 3 2 3 2 2 2 2 2 2 2" xfId="1041" xr:uid="{7B935088-1145-43ED-A4ED-F5E23021E6A0}"/>
    <cellStyle name="Millares 3 2 3 2 2 2 2 2 2 2 2" xfId="1841" xr:uid="{EAD1A57F-BE9A-439F-8C35-400035637E6A}"/>
    <cellStyle name="Millares 3 2 3 2 2 2 2 2 2 2 2 2" xfId="3441" xr:uid="{8C4629E2-89A9-4808-BF5E-46387231C10C}"/>
    <cellStyle name="Millares 3 2 3 2 2 2 2 2 2 2 2 2 2" xfId="6643" xr:uid="{798120A4-CE80-4284-A7E9-2AE9C439E32F}"/>
    <cellStyle name="Millares 3 2 3 2 2 2 2 2 2 2 2 2 2 2" xfId="13052" xr:uid="{7E6134D3-BCC3-4A81-8AE6-98BFE2C0230D}"/>
    <cellStyle name="Millares 3 2 3 2 2 2 2 2 2 2 2 2 2 2 2" xfId="25863" xr:uid="{2D88A172-9187-4A8F-A380-7D596FBADEA3}"/>
    <cellStyle name="Millares 3 2 3 2 2 2 2 2 2 2 2 2 2 2 2 2" xfId="51471" xr:uid="{42FE4C60-7FE7-4E3A-88EC-35F95B7945DF}"/>
    <cellStyle name="Millares 3 2 3 2 2 2 2 2 2 2 2 2 2 2 3" xfId="38668" xr:uid="{D0D35EFE-E638-4640-ACB4-8117968AD84F}"/>
    <cellStyle name="Millares 3 2 3 2 2 2 2 2 2 2 2 2 2 3" xfId="19462" xr:uid="{1EB2D5A0-A754-4213-BEFB-6115EE7DFF16}"/>
    <cellStyle name="Millares 3 2 3 2 2 2 2 2 2 2 2 2 2 3 2" xfId="45070" xr:uid="{7C5B0BB4-DABA-474F-A991-3711A7AD1434}"/>
    <cellStyle name="Millares 3 2 3 2 2 2 2 2 2 2 2 2 2 4" xfId="32267" xr:uid="{73F3C2D0-FD17-4BB7-A2DD-9C445DF84C8D}"/>
    <cellStyle name="Millares 3 2 3 2 2 2 2 2 2 2 2 2 3" xfId="9852" xr:uid="{1BE1B9D4-D98A-4E8E-96BA-812AE8E89C91}"/>
    <cellStyle name="Millares 3 2 3 2 2 2 2 2 2 2 2 2 3 2" xfId="22663" xr:uid="{B4727936-17EC-4E1E-89A1-9767FF4B0D0C}"/>
    <cellStyle name="Millares 3 2 3 2 2 2 2 2 2 2 2 2 3 2 2" xfId="48271" xr:uid="{6B71E90F-C9C5-49A8-9463-B6D29956A471}"/>
    <cellStyle name="Millares 3 2 3 2 2 2 2 2 2 2 2 2 3 3" xfId="35468" xr:uid="{CC555611-3EF6-447B-9D39-3ECFDFDEDB7A}"/>
    <cellStyle name="Millares 3 2 3 2 2 2 2 2 2 2 2 2 4" xfId="16262" xr:uid="{AACB503E-C485-4C49-8DA1-85F9EF4F43A3}"/>
    <cellStyle name="Millares 3 2 3 2 2 2 2 2 2 2 2 2 4 2" xfId="41870" xr:uid="{4E26A1E5-A406-4381-B161-1DED7A39550B}"/>
    <cellStyle name="Millares 3 2 3 2 2 2 2 2 2 2 2 2 5" xfId="29067" xr:uid="{7107F848-8674-4E55-B351-E66CFF50E27C}"/>
    <cellStyle name="Millares 3 2 3 2 2 2 2 2 2 2 2 3" xfId="5043" xr:uid="{F0F663B2-A6A3-4BB2-8C02-7FF4956CBDD7}"/>
    <cellStyle name="Millares 3 2 3 2 2 2 2 2 2 2 2 3 2" xfId="11452" xr:uid="{02455FF0-DE5F-4C9A-91A2-9401F40731EF}"/>
    <cellStyle name="Millares 3 2 3 2 2 2 2 2 2 2 2 3 2 2" xfId="24263" xr:uid="{38A9D33D-48FB-44D7-8B9C-FD246948F86D}"/>
    <cellStyle name="Millares 3 2 3 2 2 2 2 2 2 2 2 3 2 2 2" xfId="49871" xr:uid="{EACBFE3C-8503-46BD-B522-58D9409C5D8B}"/>
    <cellStyle name="Millares 3 2 3 2 2 2 2 2 2 2 2 3 2 3" xfId="37068" xr:uid="{47E4E28B-1E70-493E-BECC-2FF2B2D35779}"/>
    <cellStyle name="Millares 3 2 3 2 2 2 2 2 2 2 2 3 3" xfId="17862" xr:uid="{0B221893-718B-4178-925E-3411E0235C33}"/>
    <cellStyle name="Millares 3 2 3 2 2 2 2 2 2 2 2 3 3 2" xfId="43470" xr:uid="{22641C72-22A9-4722-AC14-77A1FC351606}"/>
    <cellStyle name="Millares 3 2 3 2 2 2 2 2 2 2 2 3 4" xfId="30667" xr:uid="{930D9D2B-7227-4368-AC65-4C9F14A00858}"/>
    <cellStyle name="Millares 3 2 3 2 2 2 2 2 2 2 2 4" xfId="8252" xr:uid="{94B514F7-98CA-4BC4-A9D9-D6D328B83F59}"/>
    <cellStyle name="Millares 3 2 3 2 2 2 2 2 2 2 2 4 2" xfId="21063" xr:uid="{DB6D4500-A44B-4C59-8F44-965FEF636538}"/>
    <cellStyle name="Millares 3 2 3 2 2 2 2 2 2 2 2 4 2 2" xfId="46671" xr:uid="{90477486-7355-475A-8F41-C190618071D0}"/>
    <cellStyle name="Millares 3 2 3 2 2 2 2 2 2 2 2 4 3" xfId="33868" xr:uid="{D953A3F8-9C1E-4E1B-9B6C-B81E30EF156F}"/>
    <cellStyle name="Millares 3 2 3 2 2 2 2 2 2 2 2 5" xfId="14662" xr:uid="{527268B8-4497-4B36-83C2-98EE8FA6D0E3}"/>
    <cellStyle name="Millares 3 2 3 2 2 2 2 2 2 2 2 5 2" xfId="40270" xr:uid="{9C23CFF4-F47F-4C5B-BDFB-8BE4BB34BB92}"/>
    <cellStyle name="Millares 3 2 3 2 2 2 2 2 2 2 2 6" xfId="27467" xr:uid="{9E134C7A-AFB9-42A3-8EA3-66E0FE024C2B}"/>
    <cellStyle name="Millares 3 2 3 2 2 2 2 2 2 2 3" xfId="2641" xr:uid="{5D27D146-2E72-4391-8415-F34906C6C370}"/>
    <cellStyle name="Millares 3 2 3 2 2 2 2 2 2 2 3 2" xfId="5843" xr:uid="{C9750C89-0B83-4831-AA1C-20B0F9429B95}"/>
    <cellStyle name="Millares 3 2 3 2 2 2 2 2 2 2 3 2 2" xfId="12252" xr:uid="{18E3C8E2-9BA8-4D80-924F-1FDF76C0F5E7}"/>
    <cellStyle name="Millares 3 2 3 2 2 2 2 2 2 2 3 2 2 2" xfId="25063" xr:uid="{B905DD70-8D98-494F-BEB1-DA27057947E3}"/>
    <cellStyle name="Millares 3 2 3 2 2 2 2 2 2 2 3 2 2 2 2" xfId="50671" xr:uid="{39A49060-F017-4241-BBD6-C6B3BF953191}"/>
    <cellStyle name="Millares 3 2 3 2 2 2 2 2 2 2 3 2 2 3" xfId="37868" xr:uid="{6D3096FB-AD00-4ECE-A7FA-C9180080F1AA}"/>
    <cellStyle name="Millares 3 2 3 2 2 2 2 2 2 2 3 2 3" xfId="18662" xr:uid="{C69B2035-621A-433E-BCD1-AFFDE9FDF4D3}"/>
    <cellStyle name="Millares 3 2 3 2 2 2 2 2 2 2 3 2 3 2" xfId="44270" xr:uid="{DD15D457-E84A-4050-8711-5343BB3E6A1C}"/>
    <cellStyle name="Millares 3 2 3 2 2 2 2 2 2 2 3 2 4" xfId="31467" xr:uid="{A67A99F9-D678-4769-9E2C-11450B323D5D}"/>
    <cellStyle name="Millares 3 2 3 2 2 2 2 2 2 2 3 3" xfId="9052" xr:uid="{C40480A9-A620-4809-BAD6-654C531FBE70}"/>
    <cellStyle name="Millares 3 2 3 2 2 2 2 2 2 2 3 3 2" xfId="21863" xr:uid="{A8629E93-FC44-461F-8888-17C3ABEBF42F}"/>
    <cellStyle name="Millares 3 2 3 2 2 2 2 2 2 2 3 3 2 2" xfId="47471" xr:uid="{6CB55396-AE81-4636-AF72-63C342802097}"/>
    <cellStyle name="Millares 3 2 3 2 2 2 2 2 2 2 3 3 3" xfId="34668" xr:uid="{0BFA7CC3-80AA-44F3-886E-EF0D9B3D9EC6}"/>
    <cellStyle name="Millares 3 2 3 2 2 2 2 2 2 2 3 4" xfId="15462" xr:uid="{04ACD970-89D5-4351-AF3F-8DD7BD650BC6}"/>
    <cellStyle name="Millares 3 2 3 2 2 2 2 2 2 2 3 4 2" xfId="41070" xr:uid="{57282AE2-DD18-4ADA-957F-361FD062AF5C}"/>
    <cellStyle name="Millares 3 2 3 2 2 2 2 2 2 2 3 5" xfId="28267" xr:uid="{BA03D756-8F0B-4255-9A9A-CD9C5F2CB7C3}"/>
    <cellStyle name="Millares 3 2 3 2 2 2 2 2 2 2 4" xfId="4243" xr:uid="{DBF26532-50B7-4D90-AA58-8E897F273699}"/>
    <cellStyle name="Millares 3 2 3 2 2 2 2 2 2 2 4 2" xfId="10652" xr:uid="{550647D2-FE9E-4826-B459-4CFA1499D563}"/>
    <cellStyle name="Millares 3 2 3 2 2 2 2 2 2 2 4 2 2" xfId="23463" xr:uid="{65F7C094-FD41-45BE-91F0-88C5F0D636C7}"/>
    <cellStyle name="Millares 3 2 3 2 2 2 2 2 2 2 4 2 2 2" xfId="49071" xr:uid="{C65C4E58-FCAB-4459-A595-E4C6B760A740}"/>
    <cellStyle name="Millares 3 2 3 2 2 2 2 2 2 2 4 2 3" xfId="36268" xr:uid="{45ACEC39-F9F6-46CA-9DB4-FE6C47DD744B}"/>
    <cellStyle name="Millares 3 2 3 2 2 2 2 2 2 2 4 3" xfId="17062" xr:uid="{E90DEEA6-38A4-49B5-A96E-C34220B4481F}"/>
    <cellStyle name="Millares 3 2 3 2 2 2 2 2 2 2 4 3 2" xfId="42670" xr:uid="{47D1D212-F599-4930-86F6-C738533B4F3E}"/>
    <cellStyle name="Millares 3 2 3 2 2 2 2 2 2 2 4 4" xfId="29867" xr:uid="{784B7298-D92E-4036-86E6-1277C6AF9E61}"/>
    <cellStyle name="Millares 3 2 3 2 2 2 2 2 2 2 5" xfId="7452" xr:uid="{DA166E06-154F-4788-8B8C-8B9AC454F674}"/>
    <cellStyle name="Millares 3 2 3 2 2 2 2 2 2 2 5 2" xfId="20263" xr:uid="{38B80D5D-79A1-4258-A174-73E55CB3D5B1}"/>
    <cellStyle name="Millares 3 2 3 2 2 2 2 2 2 2 5 2 2" xfId="45871" xr:uid="{D1F1E831-493A-46C9-92CC-BA909F26423E}"/>
    <cellStyle name="Millares 3 2 3 2 2 2 2 2 2 2 5 3" xfId="33068" xr:uid="{82433052-8C3A-45A7-AF7E-8EE57D17C904}"/>
    <cellStyle name="Millares 3 2 3 2 2 2 2 2 2 2 6" xfId="13862" xr:uid="{9E33A778-44F1-4B5E-9F3B-9A2F26EE78BB}"/>
    <cellStyle name="Millares 3 2 3 2 2 2 2 2 2 2 6 2" xfId="39470" xr:uid="{02DEC8EB-F1F2-4444-B671-0195EDC58129}"/>
    <cellStyle name="Millares 3 2 3 2 2 2 2 2 2 2 7" xfId="26667" xr:uid="{81C230B0-FADA-40F0-9747-E56FEEE3B262}"/>
    <cellStyle name="Millares 3 2 3 2 2 2 2 2 2 3" xfId="1441" xr:uid="{830E9E75-876E-4BB7-ACA1-470E14E89103}"/>
    <cellStyle name="Millares 3 2 3 2 2 2 2 2 2 3 2" xfId="3041" xr:uid="{48E4F237-E712-40A0-8DA5-89A861DAC66E}"/>
    <cellStyle name="Millares 3 2 3 2 2 2 2 2 2 3 2 2" xfId="6243" xr:uid="{146341FC-4497-494E-9299-F3098E8ED52F}"/>
    <cellStyle name="Millares 3 2 3 2 2 2 2 2 2 3 2 2 2" xfId="12652" xr:uid="{33322BAE-B575-4C8A-86E2-6319F15FDD6C}"/>
    <cellStyle name="Millares 3 2 3 2 2 2 2 2 2 3 2 2 2 2" xfId="25463" xr:uid="{10CFBAD3-E7D3-4ADC-9241-D2CE6B92BB74}"/>
    <cellStyle name="Millares 3 2 3 2 2 2 2 2 2 3 2 2 2 2 2" xfId="51071" xr:uid="{291DD7A8-C752-4E0F-A9D7-64245EB1AA62}"/>
    <cellStyle name="Millares 3 2 3 2 2 2 2 2 2 3 2 2 2 3" xfId="38268" xr:uid="{4323AB60-FD35-413B-86C6-421D86D2DAEB}"/>
    <cellStyle name="Millares 3 2 3 2 2 2 2 2 2 3 2 2 3" xfId="19062" xr:uid="{166E3712-08DD-40B8-A715-D507E1D2EC6D}"/>
    <cellStyle name="Millares 3 2 3 2 2 2 2 2 2 3 2 2 3 2" xfId="44670" xr:uid="{6040E193-8B42-424C-92CA-4D5D83848AC3}"/>
    <cellStyle name="Millares 3 2 3 2 2 2 2 2 2 3 2 2 4" xfId="31867" xr:uid="{72F7A3B6-F334-4898-8965-AC92BF36F321}"/>
    <cellStyle name="Millares 3 2 3 2 2 2 2 2 2 3 2 3" xfId="9452" xr:uid="{A6A9138A-4B9F-490F-98CA-001EF69AFE0A}"/>
    <cellStyle name="Millares 3 2 3 2 2 2 2 2 2 3 2 3 2" xfId="22263" xr:uid="{495DC71C-7925-43F9-95F4-FA5E0B37C5C7}"/>
    <cellStyle name="Millares 3 2 3 2 2 2 2 2 2 3 2 3 2 2" xfId="47871" xr:uid="{C0711B12-870F-4702-A403-42730CB4A192}"/>
    <cellStyle name="Millares 3 2 3 2 2 2 2 2 2 3 2 3 3" xfId="35068" xr:uid="{A1C143BD-0ABD-4E43-BB7E-6B3401884F2E}"/>
    <cellStyle name="Millares 3 2 3 2 2 2 2 2 2 3 2 4" xfId="15862" xr:uid="{278E7F3A-8BC5-445F-AE0F-8722C9FCA009}"/>
    <cellStyle name="Millares 3 2 3 2 2 2 2 2 2 3 2 4 2" xfId="41470" xr:uid="{57ED1F77-EEC2-40D4-9270-EED4F00F32EE}"/>
    <cellStyle name="Millares 3 2 3 2 2 2 2 2 2 3 2 5" xfId="28667" xr:uid="{0F40E303-A650-439B-AE4E-80FE8C69B301}"/>
    <cellStyle name="Millares 3 2 3 2 2 2 2 2 2 3 3" xfId="4643" xr:uid="{DBF3D5C6-FC7F-40D3-AFE1-920CA94225EC}"/>
    <cellStyle name="Millares 3 2 3 2 2 2 2 2 2 3 3 2" xfId="11052" xr:uid="{8AB5B8DA-3779-489D-AD93-FDECFDAA6FE4}"/>
    <cellStyle name="Millares 3 2 3 2 2 2 2 2 2 3 3 2 2" xfId="23863" xr:uid="{C7FA2482-F6E0-4537-886C-6DF675EDB1DD}"/>
    <cellStyle name="Millares 3 2 3 2 2 2 2 2 2 3 3 2 2 2" xfId="49471" xr:uid="{BE008E99-B66C-497D-978B-61369B1C5F1B}"/>
    <cellStyle name="Millares 3 2 3 2 2 2 2 2 2 3 3 2 3" xfId="36668" xr:uid="{634C132B-8340-469A-8C4A-A9E2B98FC8CC}"/>
    <cellStyle name="Millares 3 2 3 2 2 2 2 2 2 3 3 3" xfId="17462" xr:uid="{1FC984EB-20A0-4C51-B6EA-997C3B5A5F17}"/>
    <cellStyle name="Millares 3 2 3 2 2 2 2 2 2 3 3 3 2" xfId="43070" xr:uid="{11D5CC7D-BA7B-49EE-B368-E1C477306E95}"/>
    <cellStyle name="Millares 3 2 3 2 2 2 2 2 2 3 3 4" xfId="30267" xr:uid="{4E2A4F87-2C9C-4E1C-9893-D141CEEA3BE9}"/>
    <cellStyle name="Millares 3 2 3 2 2 2 2 2 2 3 4" xfId="7852" xr:uid="{93857A9C-01D5-4241-AFC9-69AB6327CB7D}"/>
    <cellStyle name="Millares 3 2 3 2 2 2 2 2 2 3 4 2" xfId="20663" xr:uid="{1DDF5057-2665-4401-8DC2-7ADF62261FE4}"/>
    <cellStyle name="Millares 3 2 3 2 2 2 2 2 2 3 4 2 2" xfId="46271" xr:uid="{DE01126D-5441-4C70-85D5-A580A7AB5AEF}"/>
    <cellStyle name="Millares 3 2 3 2 2 2 2 2 2 3 4 3" xfId="33468" xr:uid="{187AF868-57A5-43F6-98AD-995D6A83F7D0}"/>
    <cellStyle name="Millares 3 2 3 2 2 2 2 2 2 3 5" xfId="14262" xr:uid="{11F30187-C1FD-4AC7-AE3F-2B8FE76769B3}"/>
    <cellStyle name="Millares 3 2 3 2 2 2 2 2 2 3 5 2" xfId="39870" xr:uid="{205FD355-173D-4FBC-9C6C-E3F9A6814AA3}"/>
    <cellStyle name="Millares 3 2 3 2 2 2 2 2 2 3 6" xfId="27067" xr:uid="{C247D996-12FD-4C6E-9B30-881F71D22DE3}"/>
    <cellStyle name="Millares 3 2 3 2 2 2 2 2 2 4" xfId="2241" xr:uid="{07BE1FB1-4CD4-4915-89BA-F898B5154E8F}"/>
    <cellStyle name="Millares 3 2 3 2 2 2 2 2 2 4 2" xfId="5443" xr:uid="{34E6BA80-1763-4E79-811A-305E66B3A88F}"/>
    <cellStyle name="Millares 3 2 3 2 2 2 2 2 2 4 2 2" xfId="11852" xr:uid="{900360AF-E8AB-4372-824C-24C0695C3617}"/>
    <cellStyle name="Millares 3 2 3 2 2 2 2 2 2 4 2 2 2" xfId="24663" xr:uid="{C52A31CF-84A3-4198-8C10-4382F4812F37}"/>
    <cellStyle name="Millares 3 2 3 2 2 2 2 2 2 4 2 2 2 2" xfId="50271" xr:uid="{CC6CE8C1-897F-4437-A3AC-0FE80323BC91}"/>
    <cellStyle name="Millares 3 2 3 2 2 2 2 2 2 4 2 2 3" xfId="37468" xr:uid="{5AB44C0B-C5AE-4A0B-9948-C240D0F0E37C}"/>
    <cellStyle name="Millares 3 2 3 2 2 2 2 2 2 4 2 3" xfId="18262" xr:uid="{D50C744D-950F-4E55-91D1-FE01EBB5F965}"/>
    <cellStyle name="Millares 3 2 3 2 2 2 2 2 2 4 2 3 2" xfId="43870" xr:uid="{5F0CC0E5-DDFA-4C31-B9E7-208C3D518508}"/>
    <cellStyle name="Millares 3 2 3 2 2 2 2 2 2 4 2 4" xfId="31067" xr:uid="{F1D54180-6DD6-44F6-B6C4-FC5DA74701F4}"/>
    <cellStyle name="Millares 3 2 3 2 2 2 2 2 2 4 3" xfId="8652" xr:uid="{64E0B812-9C10-454E-B21E-A49322502190}"/>
    <cellStyle name="Millares 3 2 3 2 2 2 2 2 2 4 3 2" xfId="21463" xr:uid="{09AF9FA0-9153-4C12-A5F7-EA05CC92FCB0}"/>
    <cellStyle name="Millares 3 2 3 2 2 2 2 2 2 4 3 2 2" xfId="47071" xr:uid="{624EF5E3-668C-4288-8BFC-59CA56207E0D}"/>
    <cellStyle name="Millares 3 2 3 2 2 2 2 2 2 4 3 3" xfId="34268" xr:uid="{3F792CD6-DEA0-4B0B-9432-3E3972CD9071}"/>
    <cellStyle name="Millares 3 2 3 2 2 2 2 2 2 4 4" xfId="15062" xr:uid="{0197942D-DCA9-4B2D-9C74-45F86D24AAA5}"/>
    <cellStyle name="Millares 3 2 3 2 2 2 2 2 2 4 4 2" xfId="40670" xr:uid="{67A08DD5-917E-453F-BBB9-ACA0F5ABA848}"/>
    <cellStyle name="Millares 3 2 3 2 2 2 2 2 2 4 5" xfId="27867" xr:uid="{A877CEE3-3BED-448E-89C0-0E8BC21485C5}"/>
    <cellStyle name="Millares 3 2 3 2 2 2 2 2 2 5" xfId="3843" xr:uid="{88958CE4-F9C0-468B-815F-88B6BD88FF4F}"/>
    <cellStyle name="Millares 3 2 3 2 2 2 2 2 2 5 2" xfId="10252" xr:uid="{D4CAA2B7-EF0D-4F7E-8607-DFBC19BFF91C}"/>
    <cellStyle name="Millares 3 2 3 2 2 2 2 2 2 5 2 2" xfId="23063" xr:uid="{50CA9742-2170-40A2-B525-40F4B13A1E81}"/>
    <cellStyle name="Millares 3 2 3 2 2 2 2 2 2 5 2 2 2" xfId="48671" xr:uid="{41D5155B-1402-4EF5-8F84-525FFFF6ABFD}"/>
    <cellStyle name="Millares 3 2 3 2 2 2 2 2 2 5 2 3" xfId="35868" xr:uid="{B92A26B0-5E4B-437A-9706-4E29D1E8E7BA}"/>
    <cellStyle name="Millares 3 2 3 2 2 2 2 2 2 5 3" xfId="16662" xr:uid="{EAA76B04-1F7D-4BC1-B3A9-A1000A19F3D7}"/>
    <cellStyle name="Millares 3 2 3 2 2 2 2 2 2 5 3 2" xfId="42270" xr:uid="{334FCC97-478F-458D-B0D6-ED90EA5D53A5}"/>
    <cellStyle name="Millares 3 2 3 2 2 2 2 2 2 5 4" xfId="29467" xr:uid="{DE46AE79-161A-4729-8A89-EC50C94F2CFA}"/>
    <cellStyle name="Millares 3 2 3 2 2 2 2 2 2 6" xfId="7052" xr:uid="{821A7622-EE42-4EC9-AE3F-9C45900778F9}"/>
    <cellStyle name="Millares 3 2 3 2 2 2 2 2 2 6 2" xfId="19863" xr:uid="{D5A1F589-31A4-4794-8471-EFB6D20A0F34}"/>
    <cellStyle name="Millares 3 2 3 2 2 2 2 2 2 6 2 2" xfId="45471" xr:uid="{230150B2-F327-4F7F-B08E-2BB85AC6482C}"/>
    <cellStyle name="Millares 3 2 3 2 2 2 2 2 2 6 3" xfId="32668" xr:uid="{F76A792B-D452-4595-B814-56E9E023418D}"/>
    <cellStyle name="Millares 3 2 3 2 2 2 2 2 2 7" xfId="13462" xr:uid="{54ECA8A8-8B00-4195-BEF7-D15DCE1D8495}"/>
    <cellStyle name="Millares 3 2 3 2 2 2 2 2 2 7 2" xfId="39070" xr:uid="{C87619A2-835F-4447-9EE3-1F3666539F19}"/>
    <cellStyle name="Millares 3 2 3 2 2 2 2 2 2 8" xfId="26267" xr:uid="{EA3E8D10-4C6B-47D8-81E3-DFD78D015F33}"/>
    <cellStyle name="Millares 3 2 3 2 2 2 2 2 3" xfId="841" xr:uid="{18829068-1B11-4D89-B899-AADAE5B940E1}"/>
    <cellStyle name="Millares 3 2 3 2 2 2 2 2 3 2" xfId="1641" xr:uid="{52604585-2302-4A71-8FF1-73092CC74762}"/>
    <cellStyle name="Millares 3 2 3 2 2 2 2 2 3 2 2" xfId="3241" xr:uid="{3B0F9F15-B7CC-4166-BC0B-E382B727706B}"/>
    <cellStyle name="Millares 3 2 3 2 2 2 2 2 3 2 2 2" xfId="6443" xr:uid="{19E9828C-9077-4446-ABB5-06D00C9E8D70}"/>
    <cellStyle name="Millares 3 2 3 2 2 2 2 2 3 2 2 2 2" xfId="12852" xr:uid="{F2E458DC-1BA6-4D5F-A8A6-A3739E88E996}"/>
    <cellStyle name="Millares 3 2 3 2 2 2 2 2 3 2 2 2 2 2" xfId="25663" xr:uid="{B4A8E961-DA9F-4097-8F94-7B938B6CA428}"/>
    <cellStyle name="Millares 3 2 3 2 2 2 2 2 3 2 2 2 2 2 2" xfId="51271" xr:uid="{5FB6CD41-1166-423C-9986-AFB356A9B3EC}"/>
    <cellStyle name="Millares 3 2 3 2 2 2 2 2 3 2 2 2 2 3" xfId="38468" xr:uid="{DC6B4723-2C85-4A88-9C9A-9FBF01EF7D1D}"/>
    <cellStyle name="Millares 3 2 3 2 2 2 2 2 3 2 2 2 3" xfId="19262" xr:uid="{286EB884-E777-4A08-9B57-F7EE1740F909}"/>
    <cellStyle name="Millares 3 2 3 2 2 2 2 2 3 2 2 2 3 2" xfId="44870" xr:uid="{68623F39-2ECC-49A6-BFF2-3B46AA1761B9}"/>
    <cellStyle name="Millares 3 2 3 2 2 2 2 2 3 2 2 2 4" xfId="32067" xr:uid="{3B60A212-0563-4DEF-B8E4-DE5CD096AEDE}"/>
    <cellStyle name="Millares 3 2 3 2 2 2 2 2 3 2 2 3" xfId="9652" xr:uid="{5996F6CC-8DDA-4BE4-9712-1788CBCF2207}"/>
    <cellStyle name="Millares 3 2 3 2 2 2 2 2 3 2 2 3 2" xfId="22463" xr:uid="{473452E2-1DC0-4F31-8F8D-808F81BFEE0E}"/>
    <cellStyle name="Millares 3 2 3 2 2 2 2 2 3 2 2 3 2 2" xfId="48071" xr:uid="{A45525ED-DF79-4022-BCD2-144D1B10E263}"/>
    <cellStyle name="Millares 3 2 3 2 2 2 2 2 3 2 2 3 3" xfId="35268" xr:uid="{F5E71679-B8AF-4088-B419-48E95D8DFC20}"/>
    <cellStyle name="Millares 3 2 3 2 2 2 2 2 3 2 2 4" xfId="16062" xr:uid="{BD04C2AC-54D1-43D6-946A-1E24742850C0}"/>
    <cellStyle name="Millares 3 2 3 2 2 2 2 2 3 2 2 4 2" xfId="41670" xr:uid="{F2E5A015-3ADF-4FD9-B7C5-6E37EB7FD7AF}"/>
    <cellStyle name="Millares 3 2 3 2 2 2 2 2 3 2 2 5" xfId="28867" xr:uid="{83984210-CEFA-4D90-91FE-F35F155557D3}"/>
    <cellStyle name="Millares 3 2 3 2 2 2 2 2 3 2 3" xfId="4843" xr:uid="{44C02F69-A640-4681-ABDA-32DA1FD98921}"/>
    <cellStyle name="Millares 3 2 3 2 2 2 2 2 3 2 3 2" xfId="11252" xr:uid="{F354A5B9-B0A0-4992-A105-31E2F5D5C767}"/>
    <cellStyle name="Millares 3 2 3 2 2 2 2 2 3 2 3 2 2" xfId="24063" xr:uid="{F4055510-0810-413A-92C1-542A183D4CAE}"/>
    <cellStyle name="Millares 3 2 3 2 2 2 2 2 3 2 3 2 2 2" xfId="49671" xr:uid="{41A5733D-2C20-4E17-B066-187D542F2813}"/>
    <cellStyle name="Millares 3 2 3 2 2 2 2 2 3 2 3 2 3" xfId="36868" xr:uid="{160332F2-8C70-4565-8A93-574EAFFA08BC}"/>
    <cellStyle name="Millares 3 2 3 2 2 2 2 2 3 2 3 3" xfId="17662" xr:uid="{B23F8D86-32BA-4F23-867E-CFBCE4E10CFC}"/>
    <cellStyle name="Millares 3 2 3 2 2 2 2 2 3 2 3 3 2" xfId="43270" xr:uid="{3DDFDB22-0E24-4E7B-91A5-4B23938B80EC}"/>
    <cellStyle name="Millares 3 2 3 2 2 2 2 2 3 2 3 4" xfId="30467" xr:uid="{A24760FF-583F-464D-A083-15BE641DFB39}"/>
    <cellStyle name="Millares 3 2 3 2 2 2 2 2 3 2 4" xfId="8052" xr:uid="{D3C5A784-FF02-4672-A5F7-C0AA1743E60E}"/>
    <cellStyle name="Millares 3 2 3 2 2 2 2 2 3 2 4 2" xfId="20863" xr:uid="{2651215B-5768-4161-AC8C-78C8B38A82CF}"/>
    <cellStyle name="Millares 3 2 3 2 2 2 2 2 3 2 4 2 2" xfId="46471" xr:uid="{49DB9EAF-2F9D-48A6-8C3F-5D52A7B26411}"/>
    <cellStyle name="Millares 3 2 3 2 2 2 2 2 3 2 4 3" xfId="33668" xr:uid="{2619D722-ABA1-44AA-9410-808A732AA464}"/>
    <cellStyle name="Millares 3 2 3 2 2 2 2 2 3 2 5" xfId="14462" xr:uid="{62C7940A-5609-4052-AA32-F08F7E93EE41}"/>
    <cellStyle name="Millares 3 2 3 2 2 2 2 2 3 2 5 2" xfId="40070" xr:uid="{B761BCA7-A8E1-4E03-ABAC-B90ED9182B4F}"/>
    <cellStyle name="Millares 3 2 3 2 2 2 2 2 3 2 6" xfId="27267" xr:uid="{F478C3EA-ED8A-4744-A946-1529415B87BF}"/>
    <cellStyle name="Millares 3 2 3 2 2 2 2 2 3 3" xfId="2441" xr:uid="{5631B533-F6F6-4B31-AB1D-51E3C75E4643}"/>
    <cellStyle name="Millares 3 2 3 2 2 2 2 2 3 3 2" xfId="5643" xr:uid="{928ECE97-2856-4497-AFA3-F0662705D23F}"/>
    <cellStyle name="Millares 3 2 3 2 2 2 2 2 3 3 2 2" xfId="12052" xr:uid="{BB7C95EB-37F7-4987-9FD7-70B0D682E33D}"/>
    <cellStyle name="Millares 3 2 3 2 2 2 2 2 3 3 2 2 2" xfId="24863" xr:uid="{86B21C1B-F246-4A93-8295-86F0F43A00BD}"/>
    <cellStyle name="Millares 3 2 3 2 2 2 2 2 3 3 2 2 2 2" xfId="50471" xr:uid="{59724882-1173-468E-862D-2391B7067812}"/>
    <cellStyle name="Millares 3 2 3 2 2 2 2 2 3 3 2 2 3" xfId="37668" xr:uid="{DA95B80C-AD9F-4CD2-B508-08B16CB0A48E}"/>
    <cellStyle name="Millares 3 2 3 2 2 2 2 2 3 3 2 3" xfId="18462" xr:uid="{C1A9AE6E-1F19-43A8-BAB9-6C024C9928CF}"/>
    <cellStyle name="Millares 3 2 3 2 2 2 2 2 3 3 2 3 2" xfId="44070" xr:uid="{564E1801-42DD-4F40-86F6-02E1F0286729}"/>
    <cellStyle name="Millares 3 2 3 2 2 2 2 2 3 3 2 4" xfId="31267" xr:uid="{C0868063-64A6-4FD5-B87A-4339C69A6D5D}"/>
    <cellStyle name="Millares 3 2 3 2 2 2 2 2 3 3 3" xfId="8852" xr:uid="{C67D0C1D-DF5E-4805-AEBE-18864C7ABDA9}"/>
    <cellStyle name="Millares 3 2 3 2 2 2 2 2 3 3 3 2" xfId="21663" xr:uid="{0C3D8A5B-983B-4374-80F1-3196EAB8F4B1}"/>
    <cellStyle name="Millares 3 2 3 2 2 2 2 2 3 3 3 2 2" xfId="47271" xr:uid="{4683488B-DDAC-4F24-AC41-A0ABA69ECC67}"/>
    <cellStyle name="Millares 3 2 3 2 2 2 2 2 3 3 3 3" xfId="34468" xr:uid="{666CFC66-4DD9-4F2B-9A3F-FA3DF731C216}"/>
    <cellStyle name="Millares 3 2 3 2 2 2 2 2 3 3 4" xfId="15262" xr:uid="{637D6A2D-D72D-4C7C-8503-1183BD320E47}"/>
    <cellStyle name="Millares 3 2 3 2 2 2 2 2 3 3 4 2" xfId="40870" xr:uid="{3B920B9B-9858-433A-B24B-AC73F65EB541}"/>
    <cellStyle name="Millares 3 2 3 2 2 2 2 2 3 3 5" xfId="28067" xr:uid="{DCE05D41-BFCC-4369-ABC6-A2697B91C3F0}"/>
    <cellStyle name="Millares 3 2 3 2 2 2 2 2 3 4" xfId="4043" xr:uid="{7EC0C71C-68C4-4DB2-9F53-C55E813332E0}"/>
    <cellStyle name="Millares 3 2 3 2 2 2 2 2 3 4 2" xfId="10452" xr:uid="{27D62629-805C-49C2-9B0D-6103BB520BA9}"/>
    <cellStyle name="Millares 3 2 3 2 2 2 2 2 3 4 2 2" xfId="23263" xr:uid="{3823B26E-CAC7-445A-A764-4CE3480E72EE}"/>
    <cellStyle name="Millares 3 2 3 2 2 2 2 2 3 4 2 2 2" xfId="48871" xr:uid="{222D1E50-6F75-49AD-B193-B2381CD91EB9}"/>
    <cellStyle name="Millares 3 2 3 2 2 2 2 2 3 4 2 3" xfId="36068" xr:uid="{EDBFE953-B6C8-4993-B2CF-2F4E13A76438}"/>
    <cellStyle name="Millares 3 2 3 2 2 2 2 2 3 4 3" xfId="16862" xr:uid="{D3485252-ED56-4BE0-96AB-1663EEB45AC8}"/>
    <cellStyle name="Millares 3 2 3 2 2 2 2 2 3 4 3 2" xfId="42470" xr:uid="{342E3FD8-8D0D-4B48-A486-40803C389F6B}"/>
    <cellStyle name="Millares 3 2 3 2 2 2 2 2 3 4 4" xfId="29667" xr:uid="{998C98F9-58A8-4604-A6F7-BE281F233E23}"/>
    <cellStyle name="Millares 3 2 3 2 2 2 2 2 3 5" xfId="7252" xr:uid="{C26C8CCF-2303-429F-AF82-FB15C0EE68DE}"/>
    <cellStyle name="Millares 3 2 3 2 2 2 2 2 3 5 2" xfId="20063" xr:uid="{CFEF5DD0-784D-46FB-9C4A-AA781CB2CFA5}"/>
    <cellStyle name="Millares 3 2 3 2 2 2 2 2 3 5 2 2" xfId="45671" xr:uid="{52ED8498-7D7D-468B-8828-1DAE4179673C}"/>
    <cellStyle name="Millares 3 2 3 2 2 2 2 2 3 5 3" xfId="32868" xr:uid="{AFA9AD84-3EB1-4EF4-9E59-D7E0D2A90EF3}"/>
    <cellStyle name="Millares 3 2 3 2 2 2 2 2 3 6" xfId="13662" xr:uid="{1EFC49EA-26D0-426C-8085-778D767F55B6}"/>
    <cellStyle name="Millares 3 2 3 2 2 2 2 2 3 6 2" xfId="39270" xr:uid="{DA0778A9-3020-4A3F-AE0E-41808C604E82}"/>
    <cellStyle name="Millares 3 2 3 2 2 2 2 2 3 7" xfId="26467" xr:uid="{8B716744-8383-4DB5-ABBE-B355F3E91928}"/>
    <cellStyle name="Millares 3 2 3 2 2 2 2 2 4" xfId="1241" xr:uid="{8433252B-C041-418C-8DF9-A7249F231854}"/>
    <cellStyle name="Millares 3 2 3 2 2 2 2 2 4 2" xfId="2841" xr:uid="{560AC2C9-1D2E-4563-B4DC-2E07402D25DA}"/>
    <cellStyle name="Millares 3 2 3 2 2 2 2 2 4 2 2" xfId="6043" xr:uid="{D38A2FC9-5602-4EA7-9EAF-B1E38546275D}"/>
    <cellStyle name="Millares 3 2 3 2 2 2 2 2 4 2 2 2" xfId="12452" xr:uid="{5A12EDB5-A700-4403-B3A6-8CB5909A6508}"/>
    <cellStyle name="Millares 3 2 3 2 2 2 2 2 4 2 2 2 2" xfId="25263" xr:uid="{49C43AB8-3B36-45E6-8777-EEDC70E76CD5}"/>
    <cellStyle name="Millares 3 2 3 2 2 2 2 2 4 2 2 2 2 2" xfId="50871" xr:uid="{B5C2DCFE-E2E6-48AC-931C-224886174FFD}"/>
    <cellStyle name="Millares 3 2 3 2 2 2 2 2 4 2 2 2 3" xfId="38068" xr:uid="{318A1CD4-793B-4945-9FD4-C11FA754C5C0}"/>
    <cellStyle name="Millares 3 2 3 2 2 2 2 2 4 2 2 3" xfId="18862" xr:uid="{B9388114-EF0C-4CF2-9BC5-6615E6307591}"/>
    <cellStyle name="Millares 3 2 3 2 2 2 2 2 4 2 2 3 2" xfId="44470" xr:uid="{B9021853-3465-41CE-85BF-31CDC85AE912}"/>
    <cellStyle name="Millares 3 2 3 2 2 2 2 2 4 2 2 4" xfId="31667" xr:uid="{580A71F0-47C0-4774-B7BB-FDE6F92F3BC6}"/>
    <cellStyle name="Millares 3 2 3 2 2 2 2 2 4 2 3" xfId="9252" xr:uid="{06FED9C6-305B-41FA-9C26-942B9B9FF787}"/>
    <cellStyle name="Millares 3 2 3 2 2 2 2 2 4 2 3 2" xfId="22063" xr:uid="{3AFE7EFF-44E8-4037-9796-A3B059E7122D}"/>
    <cellStyle name="Millares 3 2 3 2 2 2 2 2 4 2 3 2 2" xfId="47671" xr:uid="{8CE7DD16-3DDB-46FA-A119-5594B4AC2E14}"/>
    <cellStyle name="Millares 3 2 3 2 2 2 2 2 4 2 3 3" xfId="34868" xr:uid="{A707F9D4-A21E-466E-ACC6-1821DF9A5B52}"/>
    <cellStyle name="Millares 3 2 3 2 2 2 2 2 4 2 4" xfId="15662" xr:uid="{281ED96B-6199-4D49-A5D6-577B776F09C8}"/>
    <cellStyle name="Millares 3 2 3 2 2 2 2 2 4 2 4 2" xfId="41270" xr:uid="{C1279DB8-6F8B-43B9-87EB-7F9D3BDAC8FC}"/>
    <cellStyle name="Millares 3 2 3 2 2 2 2 2 4 2 5" xfId="28467" xr:uid="{38AEDDDA-505A-4C39-939B-FCB3DD7A7C82}"/>
    <cellStyle name="Millares 3 2 3 2 2 2 2 2 4 3" xfId="4443" xr:uid="{6C2BA728-FBCA-49C8-8A9A-30BE32F14D91}"/>
    <cellStyle name="Millares 3 2 3 2 2 2 2 2 4 3 2" xfId="10852" xr:uid="{64CD1865-948E-416F-8DDE-DD12B8269B76}"/>
    <cellStyle name="Millares 3 2 3 2 2 2 2 2 4 3 2 2" xfId="23663" xr:uid="{E826B693-D8BE-4F81-A136-F368CFBE8DE8}"/>
    <cellStyle name="Millares 3 2 3 2 2 2 2 2 4 3 2 2 2" xfId="49271" xr:uid="{FE33958A-6717-4A12-A80F-2211B7FB41FD}"/>
    <cellStyle name="Millares 3 2 3 2 2 2 2 2 4 3 2 3" xfId="36468" xr:uid="{DAE8D6DD-9287-490D-B5CB-E119FBAD4F64}"/>
    <cellStyle name="Millares 3 2 3 2 2 2 2 2 4 3 3" xfId="17262" xr:uid="{0889A237-5F66-4C0A-B0A4-4C322B231B2C}"/>
    <cellStyle name="Millares 3 2 3 2 2 2 2 2 4 3 3 2" xfId="42870" xr:uid="{5CD1FB23-4C0D-4BAE-A2C3-78CDFF87A982}"/>
    <cellStyle name="Millares 3 2 3 2 2 2 2 2 4 3 4" xfId="30067" xr:uid="{682E59F2-81CF-42CA-98A9-797D98C8E160}"/>
    <cellStyle name="Millares 3 2 3 2 2 2 2 2 4 4" xfId="7652" xr:uid="{A54FBD3E-616D-4198-A889-44987FCAE7BE}"/>
    <cellStyle name="Millares 3 2 3 2 2 2 2 2 4 4 2" xfId="20463" xr:uid="{1EAEB38D-F4A0-4FFC-B5A9-B6B8AD9E0086}"/>
    <cellStyle name="Millares 3 2 3 2 2 2 2 2 4 4 2 2" xfId="46071" xr:uid="{F7457AF4-670F-4350-911F-3080BA866103}"/>
    <cellStyle name="Millares 3 2 3 2 2 2 2 2 4 4 3" xfId="33268" xr:uid="{0B8A71CE-D3D7-48C5-A0EC-AD3C67F90D86}"/>
    <cellStyle name="Millares 3 2 3 2 2 2 2 2 4 5" xfId="14062" xr:uid="{9BFB3A6A-6F99-4076-9FA8-AA5252C0D022}"/>
    <cellStyle name="Millares 3 2 3 2 2 2 2 2 4 5 2" xfId="39670" xr:uid="{F4705155-08D6-4961-9FB8-9487638CB89F}"/>
    <cellStyle name="Millares 3 2 3 2 2 2 2 2 4 6" xfId="26867" xr:uid="{6E8FDFDD-3F3C-42B4-9916-BAFF48B97566}"/>
    <cellStyle name="Millares 3 2 3 2 2 2 2 2 5" xfId="2041" xr:uid="{4D117112-CC84-4D63-B158-271C1E24B976}"/>
    <cellStyle name="Millares 3 2 3 2 2 2 2 2 5 2" xfId="5243" xr:uid="{9ECB30F2-D3BE-4DB2-8FA8-0699C605A3FA}"/>
    <cellStyle name="Millares 3 2 3 2 2 2 2 2 5 2 2" xfId="11652" xr:uid="{80BBDC66-A9EC-425D-8304-12855A355ACE}"/>
    <cellStyle name="Millares 3 2 3 2 2 2 2 2 5 2 2 2" xfId="24463" xr:uid="{86F70EDE-517D-4086-8D9E-CCD7170073F2}"/>
    <cellStyle name="Millares 3 2 3 2 2 2 2 2 5 2 2 2 2" xfId="50071" xr:uid="{6D597D35-DB01-4879-8BF9-D26927086EF9}"/>
    <cellStyle name="Millares 3 2 3 2 2 2 2 2 5 2 2 3" xfId="37268" xr:uid="{AFC92683-17CF-41AC-A9FB-5FC009ED4C7F}"/>
    <cellStyle name="Millares 3 2 3 2 2 2 2 2 5 2 3" xfId="18062" xr:uid="{374E6BFA-7F3D-42AF-9231-CF80DCA954D6}"/>
    <cellStyle name="Millares 3 2 3 2 2 2 2 2 5 2 3 2" xfId="43670" xr:uid="{6A823ADC-098E-4877-A9D7-C05F70A129B4}"/>
    <cellStyle name="Millares 3 2 3 2 2 2 2 2 5 2 4" xfId="30867" xr:uid="{96228F95-0513-4687-AA85-E25A40D52814}"/>
    <cellStyle name="Millares 3 2 3 2 2 2 2 2 5 3" xfId="8452" xr:uid="{9D3EABC2-61E7-4F52-B779-8CE3B141337C}"/>
    <cellStyle name="Millares 3 2 3 2 2 2 2 2 5 3 2" xfId="21263" xr:uid="{1029B934-CB51-4F92-B10B-7BAD6C5F3F72}"/>
    <cellStyle name="Millares 3 2 3 2 2 2 2 2 5 3 2 2" xfId="46871" xr:uid="{14146BB5-9DD8-4B05-9536-5ED7AB01846E}"/>
    <cellStyle name="Millares 3 2 3 2 2 2 2 2 5 3 3" xfId="34068" xr:uid="{4FCD0934-788A-4663-865D-CC9D1409DF59}"/>
    <cellStyle name="Millares 3 2 3 2 2 2 2 2 5 4" xfId="14862" xr:uid="{DC7F450A-0E46-44AD-ACAA-48C0D496508A}"/>
    <cellStyle name="Millares 3 2 3 2 2 2 2 2 5 4 2" xfId="40470" xr:uid="{00AD0BDB-3628-4E55-B36A-09C092E07CAA}"/>
    <cellStyle name="Millares 3 2 3 2 2 2 2 2 5 5" xfId="27667" xr:uid="{936D4017-C010-4F9B-BDCF-674AB71116F1}"/>
    <cellStyle name="Millares 3 2 3 2 2 2 2 2 6" xfId="3643" xr:uid="{3791A5E4-D1AA-450E-BF6F-B8877E3A6F4E}"/>
    <cellStyle name="Millares 3 2 3 2 2 2 2 2 6 2" xfId="10052" xr:uid="{A199B888-9117-4C98-BDA5-19F3B99F285E}"/>
    <cellStyle name="Millares 3 2 3 2 2 2 2 2 6 2 2" xfId="22863" xr:uid="{4CFA8018-718D-4EFD-B1B9-BBEB9F2FAF3C}"/>
    <cellStyle name="Millares 3 2 3 2 2 2 2 2 6 2 2 2" xfId="48471" xr:uid="{5A33DB6C-CA2C-4C1C-8D81-B7B6E0FB9872}"/>
    <cellStyle name="Millares 3 2 3 2 2 2 2 2 6 2 3" xfId="35668" xr:uid="{143E7A8B-8566-4CB4-A45B-7F44EAE22BB5}"/>
    <cellStyle name="Millares 3 2 3 2 2 2 2 2 6 3" xfId="16462" xr:uid="{38AFF7D4-91FF-4D76-87BD-9B7821C0B904}"/>
    <cellStyle name="Millares 3 2 3 2 2 2 2 2 6 3 2" xfId="42070" xr:uid="{5FD46A32-29E0-4BCC-B904-B9CD95E06515}"/>
    <cellStyle name="Millares 3 2 3 2 2 2 2 2 6 4" xfId="29267" xr:uid="{800ADD94-45C1-4C25-869A-774DA95488F1}"/>
    <cellStyle name="Millares 3 2 3 2 2 2 2 2 7" xfId="6852" xr:uid="{1B6A7E38-BF95-4795-A137-EE58CC713E46}"/>
    <cellStyle name="Millares 3 2 3 2 2 2 2 2 7 2" xfId="19663" xr:uid="{4EF88E98-EC5C-4330-B9F6-4E7F117CBE67}"/>
    <cellStyle name="Millares 3 2 3 2 2 2 2 2 7 2 2" xfId="45271" xr:uid="{5CE0F4BB-B092-466C-8332-706B5BEE0A01}"/>
    <cellStyle name="Millares 3 2 3 2 2 2 2 2 7 3" xfId="32468" xr:uid="{D3560E59-A0C5-4E2A-A984-B01DA1DC4E8F}"/>
    <cellStyle name="Millares 3 2 3 2 2 2 2 2 8" xfId="13262" xr:uid="{0FB51A9D-9BEE-45DD-A2C1-C83ED7384E38}"/>
    <cellStyle name="Millares 3 2 3 2 2 2 2 2 8 2" xfId="38870" xr:uid="{66E569F9-EC3F-41AC-8E92-F6343276130C}"/>
    <cellStyle name="Millares 3 2 3 2 2 2 2 2 9" xfId="26067" xr:uid="{C348D273-1F27-41BF-BB3D-632F9D1CCB44}"/>
    <cellStyle name="Millares 3 2 3 2 2 2 2 3" xfId="541" xr:uid="{148A5138-99D0-4528-AC7E-3D99CFA1FECB}"/>
    <cellStyle name="Millares 3 2 3 2 2 2 2 3 2" xfId="941" xr:uid="{CE7A9D4F-D24C-40A5-96EB-391614D99F7E}"/>
    <cellStyle name="Millares 3 2 3 2 2 2 2 3 2 2" xfId="1741" xr:uid="{4918CA50-C72A-4681-B13E-1EA3CC0A2EE4}"/>
    <cellStyle name="Millares 3 2 3 2 2 2 2 3 2 2 2" xfId="3341" xr:uid="{8B4D0CD9-61A3-4FA4-8A96-92A4A3DB1AAD}"/>
    <cellStyle name="Millares 3 2 3 2 2 2 2 3 2 2 2 2" xfId="6543" xr:uid="{E8029E87-091F-43E3-BD15-BBC6D1523002}"/>
    <cellStyle name="Millares 3 2 3 2 2 2 2 3 2 2 2 2 2" xfId="12952" xr:uid="{25793719-34B3-41E9-9821-A8AABEBBD104}"/>
    <cellStyle name="Millares 3 2 3 2 2 2 2 3 2 2 2 2 2 2" xfId="25763" xr:uid="{D87DEFFF-232A-4181-A477-14795D86AB74}"/>
    <cellStyle name="Millares 3 2 3 2 2 2 2 3 2 2 2 2 2 2 2" xfId="51371" xr:uid="{6D58D96A-69B9-40BC-85E3-0E709BEA04BE}"/>
    <cellStyle name="Millares 3 2 3 2 2 2 2 3 2 2 2 2 2 3" xfId="38568" xr:uid="{AD36C159-5A50-4C5E-A61A-02AD3664E477}"/>
    <cellStyle name="Millares 3 2 3 2 2 2 2 3 2 2 2 2 3" xfId="19362" xr:uid="{6A43FDE5-FCF1-49CF-9100-98C114D3EEEB}"/>
    <cellStyle name="Millares 3 2 3 2 2 2 2 3 2 2 2 2 3 2" xfId="44970" xr:uid="{7E38FFFC-DB7C-4469-9101-B7F0BF052735}"/>
    <cellStyle name="Millares 3 2 3 2 2 2 2 3 2 2 2 2 4" xfId="32167" xr:uid="{EE0873F1-DD78-41CC-9880-6CCF8760FC8D}"/>
    <cellStyle name="Millares 3 2 3 2 2 2 2 3 2 2 2 3" xfId="9752" xr:uid="{8A94631A-C4B4-4129-88C2-84801FCFC747}"/>
    <cellStyle name="Millares 3 2 3 2 2 2 2 3 2 2 2 3 2" xfId="22563" xr:uid="{EE8C31FF-A956-4E31-8506-91455BB0DCD9}"/>
    <cellStyle name="Millares 3 2 3 2 2 2 2 3 2 2 2 3 2 2" xfId="48171" xr:uid="{B177554F-B1EE-478E-BA02-3406C2588CE2}"/>
    <cellStyle name="Millares 3 2 3 2 2 2 2 3 2 2 2 3 3" xfId="35368" xr:uid="{80A12345-BF22-4958-894B-D714AAC3029E}"/>
    <cellStyle name="Millares 3 2 3 2 2 2 2 3 2 2 2 4" xfId="16162" xr:uid="{0E4F0994-3660-48DC-BC20-DB79B75A1CAE}"/>
    <cellStyle name="Millares 3 2 3 2 2 2 2 3 2 2 2 4 2" xfId="41770" xr:uid="{6356AB23-30C5-4592-9A35-1EF47925DC28}"/>
    <cellStyle name="Millares 3 2 3 2 2 2 2 3 2 2 2 5" xfId="28967" xr:uid="{E4898F25-6DDC-4A32-AC66-A784B9193725}"/>
    <cellStyle name="Millares 3 2 3 2 2 2 2 3 2 2 3" xfId="4943" xr:uid="{E564F86A-F2DA-4784-AFB1-F5EF024D3E14}"/>
    <cellStyle name="Millares 3 2 3 2 2 2 2 3 2 2 3 2" xfId="11352" xr:uid="{DE960163-F20F-435E-9D54-6345F76F20C1}"/>
    <cellStyle name="Millares 3 2 3 2 2 2 2 3 2 2 3 2 2" xfId="24163" xr:uid="{02037A82-2795-4A23-AA15-EA27F8F4178D}"/>
    <cellStyle name="Millares 3 2 3 2 2 2 2 3 2 2 3 2 2 2" xfId="49771" xr:uid="{CDA308D4-6264-4E03-8306-519865D21302}"/>
    <cellStyle name="Millares 3 2 3 2 2 2 2 3 2 2 3 2 3" xfId="36968" xr:uid="{856494E7-172C-4335-B04C-2FF08F0E3F54}"/>
    <cellStyle name="Millares 3 2 3 2 2 2 2 3 2 2 3 3" xfId="17762" xr:uid="{103E1343-FE76-4E4D-8C86-49721E16690D}"/>
    <cellStyle name="Millares 3 2 3 2 2 2 2 3 2 2 3 3 2" xfId="43370" xr:uid="{7EA4F404-25C5-4100-A0D9-E127000FB771}"/>
    <cellStyle name="Millares 3 2 3 2 2 2 2 3 2 2 3 4" xfId="30567" xr:uid="{74B38FC5-5166-4BBF-AB5D-32814474EFD8}"/>
    <cellStyle name="Millares 3 2 3 2 2 2 2 3 2 2 4" xfId="8152" xr:uid="{CE978153-7170-4C6C-81DA-618A1E197CCA}"/>
    <cellStyle name="Millares 3 2 3 2 2 2 2 3 2 2 4 2" xfId="20963" xr:uid="{9CA9096B-8359-480A-A83D-C68634BF441B}"/>
    <cellStyle name="Millares 3 2 3 2 2 2 2 3 2 2 4 2 2" xfId="46571" xr:uid="{83E6250A-F161-4C01-91E7-E9572702E00B}"/>
    <cellStyle name="Millares 3 2 3 2 2 2 2 3 2 2 4 3" xfId="33768" xr:uid="{529621C5-6FA6-4A09-9714-2D371BF68395}"/>
    <cellStyle name="Millares 3 2 3 2 2 2 2 3 2 2 5" xfId="14562" xr:uid="{AF6BAA4C-9E3C-445F-8C51-C2936CB11943}"/>
    <cellStyle name="Millares 3 2 3 2 2 2 2 3 2 2 5 2" xfId="40170" xr:uid="{ED6515EA-328E-4DD4-8A6E-A919A6A7D854}"/>
    <cellStyle name="Millares 3 2 3 2 2 2 2 3 2 2 6" xfId="27367" xr:uid="{08AADBE7-CC74-49D7-AAE0-7B44A298EED2}"/>
    <cellStyle name="Millares 3 2 3 2 2 2 2 3 2 3" xfId="2541" xr:uid="{159D8789-4F51-4EDC-8C57-FC53E0EB8A69}"/>
    <cellStyle name="Millares 3 2 3 2 2 2 2 3 2 3 2" xfId="5743" xr:uid="{600B6A43-36D0-4815-9F67-615FFEB70870}"/>
    <cellStyle name="Millares 3 2 3 2 2 2 2 3 2 3 2 2" xfId="12152" xr:uid="{754CFB56-2527-40ED-8DC9-CCCC5FB7EA98}"/>
    <cellStyle name="Millares 3 2 3 2 2 2 2 3 2 3 2 2 2" xfId="24963" xr:uid="{F92E40CB-78CC-45B4-B3AF-56C4E28303BF}"/>
    <cellStyle name="Millares 3 2 3 2 2 2 2 3 2 3 2 2 2 2" xfId="50571" xr:uid="{4C6A9ACF-FE28-45A3-9D70-51E3853A68A6}"/>
    <cellStyle name="Millares 3 2 3 2 2 2 2 3 2 3 2 2 3" xfId="37768" xr:uid="{0BAB9587-6C40-4B0F-8C78-90E8A376BE2E}"/>
    <cellStyle name="Millares 3 2 3 2 2 2 2 3 2 3 2 3" xfId="18562" xr:uid="{4717BF10-01B2-4C51-9FA3-47BC3EECA2AF}"/>
    <cellStyle name="Millares 3 2 3 2 2 2 2 3 2 3 2 3 2" xfId="44170" xr:uid="{66BD6AE5-E936-4F7D-B5FE-CADC8C237BAA}"/>
    <cellStyle name="Millares 3 2 3 2 2 2 2 3 2 3 2 4" xfId="31367" xr:uid="{DFB78196-F39A-469C-80EA-2C828A67CC71}"/>
    <cellStyle name="Millares 3 2 3 2 2 2 2 3 2 3 3" xfId="8952" xr:uid="{88AAA0B8-909D-451F-A089-8467457BCCF2}"/>
    <cellStyle name="Millares 3 2 3 2 2 2 2 3 2 3 3 2" xfId="21763" xr:uid="{5B353DB2-8FDF-4E87-94B2-1294B05A6310}"/>
    <cellStyle name="Millares 3 2 3 2 2 2 2 3 2 3 3 2 2" xfId="47371" xr:uid="{21D511A6-823D-4E26-BF5F-8D9B520B6C5D}"/>
    <cellStyle name="Millares 3 2 3 2 2 2 2 3 2 3 3 3" xfId="34568" xr:uid="{7B8E7FBB-F99B-4296-9459-9FCB8594DD6D}"/>
    <cellStyle name="Millares 3 2 3 2 2 2 2 3 2 3 4" xfId="15362" xr:uid="{AB6923FE-C38F-412C-8E10-13F511F6C65F}"/>
    <cellStyle name="Millares 3 2 3 2 2 2 2 3 2 3 4 2" xfId="40970" xr:uid="{4F687EF2-9EE4-4876-AD0A-8A99FF4DDB42}"/>
    <cellStyle name="Millares 3 2 3 2 2 2 2 3 2 3 5" xfId="28167" xr:uid="{7AE7FE51-BAB0-4F7F-BFE1-CAF9F53F9569}"/>
    <cellStyle name="Millares 3 2 3 2 2 2 2 3 2 4" xfId="4143" xr:uid="{210AE673-2181-4E56-B1FD-71167A851B75}"/>
    <cellStyle name="Millares 3 2 3 2 2 2 2 3 2 4 2" xfId="10552" xr:uid="{21A4CDA3-BD62-4040-89A4-E6D60003BC23}"/>
    <cellStyle name="Millares 3 2 3 2 2 2 2 3 2 4 2 2" xfId="23363" xr:uid="{6DA96813-F62B-4249-AA78-919159DF7DC0}"/>
    <cellStyle name="Millares 3 2 3 2 2 2 2 3 2 4 2 2 2" xfId="48971" xr:uid="{C882FE53-2226-48A3-B346-E8405BEFAA26}"/>
    <cellStyle name="Millares 3 2 3 2 2 2 2 3 2 4 2 3" xfId="36168" xr:uid="{489B292A-E6B2-4563-992A-FDA34F7CF73D}"/>
    <cellStyle name="Millares 3 2 3 2 2 2 2 3 2 4 3" xfId="16962" xr:uid="{88350F17-1765-4F36-BF25-E8DC2A725721}"/>
    <cellStyle name="Millares 3 2 3 2 2 2 2 3 2 4 3 2" xfId="42570" xr:uid="{7B36994E-80E6-4296-AF9D-DA879F686565}"/>
    <cellStyle name="Millares 3 2 3 2 2 2 2 3 2 4 4" xfId="29767" xr:uid="{27A0E0CC-7B90-4086-8E79-A164C7D74D32}"/>
    <cellStyle name="Millares 3 2 3 2 2 2 2 3 2 5" xfId="7352" xr:uid="{0AD66453-2823-4B20-8F9D-87AD32FFCFEE}"/>
    <cellStyle name="Millares 3 2 3 2 2 2 2 3 2 5 2" xfId="20163" xr:uid="{85FB03FD-F89A-4751-A778-555FBD3BB96C}"/>
    <cellStyle name="Millares 3 2 3 2 2 2 2 3 2 5 2 2" xfId="45771" xr:uid="{1E872149-D472-41CC-A6CB-A70C286E9252}"/>
    <cellStyle name="Millares 3 2 3 2 2 2 2 3 2 5 3" xfId="32968" xr:uid="{3A65C980-9B88-4F77-9898-1E25634D808A}"/>
    <cellStyle name="Millares 3 2 3 2 2 2 2 3 2 6" xfId="13762" xr:uid="{A9A4DFC3-86B7-4F48-B5C7-E2285D40A6B7}"/>
    <cellStyle name="Millares 3 2 3 2 2 2 2 3 2 6 2" xfId="39370" xr:uid="{BC7BF1FC-DD47-482A-8239-958658A60834}"/>
    <cellStyle name="Millares 3 2 3 2 2 2 2 3 2 7" xfId="26567" xr:uid="{6FE7F2B8-2ADB-4AB0-807C-E76FDCEE2C20}"/>
    <cellStyle name="Millares 3 2 3 2 2 2 2 3 3" xfId="1341" xr:uid="{724943BB-BD67-4C03-AD49-EC03D272274B}"/>
    <cellStyle name="Millares 3 2 3 2 2 2 2 3 3 2" xfId="2941" xr:uid="{963934C4-C103-492C-BAFF-980A1C08AD1F}"/>
    <cellStyle name="Millares 3 2 3 2 2 2 2 3 3 2 2" xfId="6143" xr:uid="{E1ACA610-A2A5-46EB-AD7F-ADF6BA6DAAC3}"/>
    <cellStyle name="Millares 3 2 3 2 2 2 2 3 3 2 2 2" xfId="12552" xr:uid="{D2D954AE-97A8-4204-A99D-787A25D03507}"/>
    <cellStyle name="Millares 3 2 3 2 2 2 2 3 3 2 2 2 2" xfId="25363" xr:uid="{07BB94FA-690E-4304-B0F7-122BFB66998E}"/>
    <cellStyle name="Millares 3 2 3 2 2 2 2 3 3 2 2 2 2 2" xfId="50971" xr:uid="{4CF4A7A5-B9D9-45D4-B01C-F58245521868}"/>
    <cellStyle name="Millares 3 2 3 2 2 2 2 3 3 2 2 2 3" xfId="38168" xr:uid="{BB46DF6E-E2B7-41AF-8F3C-A908A1813418}"/>
    <cellStyle name="Millares 3 2 3 2 2 2 2 3 3 2 2 3" xfId="18962" xr:uid="{6F88FC92-C36C-4165-B70A-E188685C4845}"/>
    <cellStyle name="Millares 3 2 3 2 2 2 2 3 3 2 2 3 2" xfId="44570" xr:uid="{34FB0705-16F5-4C51-B146-BAE3983F9A13}"/>
    <cellStyle name="Millares 3 2 3 2 2 2 2 3 3 2 2 4" xfId="31767" xr:uid="{FE55B29B-5F67-4533-943D-B3D432FE32C5}"/>
    <cellStyle name="Millares 3 2 3 2 2 2 2 3 3 2 3" xfId="9352" xr:uid="{6AC3C12E-6D0A-458E-B28E-E5FD5A9A67CF}"/>
    <cellStyle name="Millares 3 2 3 2 2 2 2 3 3 2 3 2" xfId="22163" xr:uid="{8C8B3664-1CA4-4C42-A2AF-9528F2007EE8}"/>
    <cellStyle name="Millares 3 2 3 2 2 2 2 3 3 2 3 2 2" xfId="47771" xr:uid="{22296D3C-29E5-4169-8C07-923D8784239D}"/>
    <cellStyle name="Millares 3 2 3 2 2 2 2 3 3 2 3 3" xfId="34968" xr:uid="{25F0F6D5-218D-4643-BABD-6EEA7CA9664C}"/>
    <cellStyle name="Millares 3 2 3 2 2 2 2 3 3 2 4" xfId="15762" xr:uid="{AC64CC3B-1F7F-4C30-87D0-EA73AC72BC7E}"/>
    <cellStyle name="Millares 3 2 3 2 2 2 2 3 3 2 4 2" xfId="41370" xr:uid="{B11FFDAB-30E2-4EFD-9927-770B48E5359F}"/>
    <cellStyle name="Millares 3 2 3 2 2 2 2 3 3 2 5" xfId="28567" xr:uid="{3683E33A-FA53-4D8E-BFE6-54387317AA61}"/>
    <cellStyle name="Millares 3 2 3 2 2 2 2 3 3 3" xfId="4543" xr:uid="{185D4D95-5DEF-4E0E-AA4D-C6554C29083C}"/>
    <cellStyle name="Millares 3 2 3 2 2 2 2 3 3 3 2" xfId="10952" xr:uid="{24DDE036-0C5D-4DDD-99D2-B02CF5501D56}"/>
    <cellStyle name="Millares 3 2 3 2 2 2 2 3 3 3 2 2" xfId="23763" xr:uid="{F60B4A2B-98FF-4CAA-B2E9-01F4087B25A1}"/>
    <cellStyle name="Millares 3 2 3 2 2 2 2 3 3 3 2 2 2" xfId="49371" xr:uid="{A36B6217-769F-4A37-92C8-9D6893B72DF8}"/>
    <cellStyle name="Millares 3 2 3 2 2 2 2 3 3 3 2 3" xfId="36568" xr:uid="{5BB86FB8-55E4-4CAC-8279-4A770FAA995E}"/>
    <cellStyle name="Millares 3 2 3 2 2 2 2 3 3 3 3" xfId="17362" xr:uid="{6CE66292-BFDD-4F2C-8A37-9441A20DC2C1}"/>
    <cellStyle name="Millares 3 2 3 2 2 2 2 3 3 3 3 2" xfId="42970" xr:uid="{99EC4F2B-44D0-41D8-8E10-BA5A28F10241}"/>
    <cellStyle name="Millares 3 2 3 2 2 2 2 3 3 3 4" xfId="30167" xr:uid="{06D9949B-C149-454A-93C5-F7B039BF8669}"/>
    <cellStyle name="Millares 3 2 3 2 2 2 2 3 3 4" xfId="7752" xr:uid="{8063928C-BF01-4621-BAFF-D41B4804BBFC}"/>
    <cellStyle name="Millares 3 2 3 2 2 2 2 3 3 4 2" xfId="20563" xr:uid="{29FD3424-A208-4125-A8F5-4C0671057396}"/>
    <cellStyle name="Millares 3 2 3 2 2 2 2 3 3 4 2 2" xfId="46171" xr:uid="{77AF92BD-5DAD-4913-BA29-1D6731A11178}"/>
    <cellStyle name="Millares 3 2 3 2 2 2 2 3 3 4 3" xfId="33368" xr:uid="{73EE6E20-1F72-4729-9C8C-1C0AE068D202}"/>
    <cellStyle name="Millares 3 2 3 2 2 2 2 3 3 5" xfId="14162" xr:uid="{4E34CC14-9AC7-408E-963B-CC7381B9C343}"/>
    <cellStyle name="Millares 3 2 3 2 2 2 2 3 3 5 2" xfId="39770" xr:uid="{48A80FE4-A535-4A87-B39F-970653C97C2C}"/>
    <cellStyle name="Millares 3 2 3 2 2 2 2 3 3 6" xfId="26967" xr:uid="{545E1039-0BBC-4071-8D1D-30E0CD9EB91C}"/>
    <cellStyle name="Millares 3 2 3 2 2 2 2 3 4" xfId="2141" xr:uid="{0AF04134-2759-4312-B1BC-A04D22A01BBD}"/>
    <cellStyle name="Millares 3 2 3 2 2 2 2 3 4 2" xfId="5343" xr:uid="{E1297F2E-2C00-4AAB-924B-CAB488D8F274}"/>
    <cellStyle name="Millares 3 2 3 2 2 2 2 3 4 2 2" xfId="11752" xr:uid="{E40EB2C7-BCC6-4B2B-91BF-FB382AE3B754}"/>
    <cellStyle name="Millares 3 2 3 2 2 2 2 3 4 2 2 2" xfId="24563" xr:uid="{64479AAC-9EC4-48FB-8263-39F3988D78D6}"/>
    <cellStyle name="Millares 3 2 3 2 2 2 2 3 4 2 2 2 2" xfId="50171" xr:uid="{2E8F1286-81C1-41C5-94D1-1665571B8538}"/>
    <cellStyle name="Millares 3 2 3 2 2 2 2 3 4 2 2 3" xfId="37368" xr:uid="{879AB8D4-D521-4ABF-89DC-B5DEE24C7C50}"/>
    <cellStyle name="Millares 3 2 3 2 2 2 2 3 4 2 3" xfId="18162" xr:uid="{7325F563-6876-4D3B-92CD-21A80D0096B4}"/>
    <cellStyle name="Millares 3 2 3 2 2 2 2 3 4 2 3 2" xfId="43770" xr:uid="{C9938E6C-D50F-46BB-BFD7-504914ABA513}"/>
    <cellStyle name="Millares 3 2 3 2 2 2 2 3 4 2 4" xfId="30967" xr:uid="{B7C9AF91-B2BD-4DAE-9C25-806028966C3D}"/>
    <cellStyle name="Millares 3 2 3 2 2 2 2 3 4 3" xfId="8552" xr:uid="{DDA3D989-683D-4D89-B8F5-A1BCF459CD3B}"/>
    <cellStyle name="Millares 3 2 3 2 2 2 2 3 4 3 2" xfId="21363" xr:uid="{DEB0742D-0B6B-45DB-9493-CA0D556E80E1}"/>
    <cellStyle name="Millares 3 2 3 2 2 2 2 3 4 3 2 2" xfId="46971" xr:uid="{4397E295-092A-43BA-A967-54587E700E4C}"/>
    <cellStyle name="Millares 3 2 3 2 2 2 2 3 4 3 3" xfId="34168" xr:uid="{5274FE16-81E6-4A0A-9610-F938F77D9A48}"/>
    <cellStyle name="Millares 3 2 3 2 2 2 2 3 4 4" xfId="14962" xr:uid="{82CF71AF-D5FE-4DE9-AD84-9D99F816A63C}"/>
    <cellStyle name="Millares 3 2 3 2 2 2 2 3 4 4 2" xfId="40570" xr:uid="{51C17A44-6D72-4266-8707-96951A68A9CD}"/>
    <cellStyle name="Millares 3 2 3 2 2 2 2 3 4 5" xfId="27767" xr:uid="{7CA8369D-4A77-4C20-819B-6A962E030C57}"/>
    <cellStyle name="Millares 3 2 3 2 2 2 2 3 5" xfId="3743" xr:uid="{D5BE9704-0BE5-4C8A-9874-99AD95A9111A}"/>
    <cellStyle name="Millares 3 2 3 2 2 2 2 3 5 2" xfId="10152" xr:uid="{7A9E35EA-9052-4DAE-9F46-37C41A9B3757}"/>
    <cellStyle name="Millares 3 2 3 2 2 2 2 3 5 2 2" xfId="22963" xr:uid="{3C7FF84F-819A-4CB0-9FC3-C0C0B1C65050}"/>
    <cellStyle name="Millares 3 2 3 2 2 2 2 3 5 2 2 2" xfId="48571" xr:uid="{6B45BEA9-6580-4BED-BC33-A978C3C05B9E}"/>
    <cellStyle name="Millares 3 2 3 2 2 2 2 3 5 2 3" xfId="35768" xr:uid="{2F339ED3-CF53-4686-B7BC-A7FB740751B4}"/>
    <cellStyle name="Millares 3 2 3 2 2 2 2 3 5 3" xfId="16562" xr:uid="{69838154-C396-4CC9-B921-934558C58A40}"/>
    <cellStyle name="Millares 3 2 3 2 2 2 2 3 5 3 2" xfId="42170" xr:uid="{4DE96094-D620-45F9-B795-217837009DC5}"/>
    <cellStyle name="Millares 3 2 3 2 2 2 2 3 5 4" xfId="29367" xr:uid="{08768B8A-D2E8-4CF7-9A57-DBE741DBE588}"/>
    <cellStyle name="Millares 3 2 3 2 2 2 2 3 6" xfId="6952" xr:uid="{A9AD3138-ED45-4164-9FEC-F0CB0E5254EE}"/>
    <cellStyle name="Millares 3 2 3 2 2 2 2 3 6 2" xfId="19763" xr:uid="{53C12105-2F2D-4FEF-A836-F575EC977950}"/>
    <cellStyle name="Millares 3 2 3 2 2 2 2 3 6 2 2" xfId="45371" xr:uid="{9A440A11-31AC-4A1C-9280-F6307DE397C3}"/>
    <cellStyle name="Millares 3 2 3 2 2 2 2 3 6 3" xfId="32568" xr:uid="{16C56FC1-7461-4DB3-BCCA-74B0E731B6C2}"/>
    <cellStyle name="Millares 3 2 3 2 2 2 2 3 7" xfId="13362" xr:uid="{BF83D961-0EE6-44AD-B24B-EB5BB1F0C6B3}"/>
    <cellStyle name="Millares 3 2 3 2 2 2 2 3 7 2" xfId="38970" xr:uid="{2DD2BB22-8665-4706-A9D8-7DE19ABA3A66}"/>
    <cellStyle name="Millares 3 2 3 2 2 2 2 3 8" xfId="26167" xr:uid="{660559D9-BD13-4402-9551-B427EB9D0A8D}"/>
    <cellStyle name="Millares 3 2 3 2 2 2 2 4" xfId="741" xr:uid="{7A8ADE93-99F0-432E-B880-41E20DB479D7}"/>
    <cellStyle name="Millares 3 2 3 2 2 2 2 4 2" xfId="1541" xr:uid="{3AC0EA7F-8370-443F-8729-BB41E041CD11}"/>
    <cellStyle name="Millares 3 2 3 2 2 2 2 4 2 2" xfId="3141" xr:uid="{BA68A630-86D1-42A3-85CE-E861CD5B0883}"/>
    <cellStyle name="Millares 3 2 3 2 2 2 2 4 2 2 2" xfId="6343" xr:uid="{D1843C47-112F-4DD6-BA78-8634C2F37D79}"/>
    <cellStyle name="Millares 3 2 3 2 2 2 2 4 2 2 2 2" xfId="12752" xr:uid="{4D6C09E4-8D6C-4CDD-B9E4-332D76978BAF}"/>
    <cellStyle name="Millares 3 2 3 2 2 2 2 4 2 2 2 2 2" xfId="25563" xr:uid="{01EBFCA4-ADC2-451A-9488-FFD3F4EE5548}"/>
    <cellStyle name="Millares 3 2 3 2 2 2 2 4 2 2 2 2 2 2" xfId="51171" xr:uid="{CA1586A2-7A0F-4110-893D-2B3D07608D37}"/>
    <cellStyle name="Millares 3 2 3 2 2 2 2 4 2 2 2 2 3" xfId="38368" xr:uid="{07866B1D-4548-4944-AF65-200DE26B28CD}"/>
    <cellStyle name="Millares 3 2 3 2 2 2 2 4 2 2 2 3" xfId="19162" xr:uid="{505FFF97-F45A-4352-AE02-3EA06136A6AE}"/>
    <cellStyle name="Millares 3 2 3 2 2 2 2 4 2 2 2 3 2" xfId="44770" xr:uid="{D2F14DD9-8B40-4C15-A7FF-A9E3DC1772D5}"/>
    <cellStyle name="Millares 3 2 3 2 2 2 2 4 2 2 2 4" xfId="31967" xr:uid="{267100F8-92BC-469B-B433-7E43947EFA00}"/>
    <cellStyle name="Millares 3 2 3 2 2 2 2 4 2 2 3" xfId="9552" xr:uid="{1BE8580B-F9BC-4575-A1C5-4207AE0D8D63}"/>
    <cellStyle name="Millares 3 2 3 2 2 2 2 4 2 2 3 2" xfId="22363" xr:uid="{80458200-7AE1-4D59-A0E9-F41E47D53554}"/>
    <cellStyle name="Millares 3 2 3 2 2 2 2 4 2 2 3 2 2" xfId="47971" xr:uid="{9DE8B28F-22FC-429E-A41E-2F30C07B96A9}"/>
    <cellStyle name="Millares 3 2 3 2 2 2 2 4 2 2 3 3" xfId="35168" xr:uid="{B0285D80-5413-4654-AC73-2D5BA4C6A23A}"/>
    <cellStyle name="Millares 3 2 3 2 2 2 2 4 2 2 4" xfId="15962" xr:uid="{7579F243-BBA5-4AF7-A0CD-84D3570B9236}"/>
    <cellStyle name="Millares 3 2 3 2 2 2 2 4 2 2 4 2" xfId="41570" xr:uid="{E58912D8-15ED-48AA-89FB-97F7A2BD526F}"/>
    <cellStyle name="Millares 3 2 3 2 2 2 2 4 2 2 5" xfId="28767" xr:uid="{E544DD89-7079-44FE-BC1C-08E5D6677FAE}"/>
    <cellStyle name="Millares 3 2 3 2 2 2 2 4 2 3" xfId="4743" xr:uid="{9EE3C855-E297-44E7-BDF2-3832F9753BDA}"/>
    <cellStyle name="Millares 3 2 3 2 2 2 2 4 2 3 2" xfId="11152" xr:uid="{AD3ABF45-4274-499C-9089-C8310C2CA1B4}"/>
    <cellStyle name="Millares 3 2 3 2 2 2 2 4 2 3 2 2" xfId="23963" xr:uid="{AD34099A-C93C-4ED6-8F95-6A018D49D12B}"/>
    <cellStyle name="Millares 3 2 3 2 2 2 2 4 2 3 2 2 2" xfId="49571" xr:uid="{397EBBCE-EF85-4D0D-96F8-DB838BE8771D}"/>
    <cellStyle name="Millares 3 2 3 2 2 2 2 4 2 3 2 3" xfId="36768" xr:uid="{7900874C-9460-4AEF-A71F-9574B864D07E}"/>
    <cellStyle name="Millares 3 2 3 2 2 2 2 4 2 3 3" xfId="17562" xr:uid="{6B4BE2EA-ABD8-4BB3-A9D6-79F92E6843B2}"/>
    <cellStyle name="Millares 3 2 3 2 2 2 2 4 2 3 3 2" xfId="43170" xr:uid="{6FF17712-EC43-42A0-ACD4-4C12198116A1}"/>
    <cellStyle name="Millares 3 2 3 2 2 2 2 4 2 3 4" xfId="30367" xr:uid="{9DC6F6AA-55C9-4199-A8E0-841B6A02C9A6}"/>
    <cellStyle name="Millares 3 2 3 2 2 2 2 4 2 4" xfId="7952" xr:uid="{4FD78351-6421-463F-8094-C5ECAAE8FFA3}"/>
    <cellStyle name="Millares 3 2 3 2 2 2 2 4 2 4 2" xfId="20763" xr:uid="{4BD1BFCB-14C1-4DA7-BC75-7A3CA4BD5D7A}"/>
    <cellStyle name="Millares 3 2 3 2 2 2 2 4 2 4 2 2" xfId="46371" xr:uid="{C7FFF09A-76B4-4ABB-9DA9-0DC2DEBB4663}"/>
    <cellStyle name="Millares 3 2 3 2 2 2 2 4 2 4 3" xfId="33568" xr:uid="{348B7E4D-B2D8-4287-9A58-AB0F0729CFEE}"/>
    <cellStyle name="Millares 3 2 3 2 2 2 2 4 2 5" xfId="14362" xr:uid="{5504474C-C5B1-4E0F-8EB3-705465DE01D8}"/>
    <cellStyle name="Millares 3 2 3 2 2 2 2 4 2 5 2" xfId="39970" xr:uid="{BAC921D2-B637-4E35-9E99-2E1F0AFC77A9}"/>
    <cellStyle name="Millares 3 2 3 2 2 2 2 4 2 6" xfId="27167" xr:uid="{08162E2D-426C-4B6A-8AB0-79AB6F0929CC}"/>
    <cellStyle name="Millares 3 2 3 2 2 2 2 4 3" xfId="2341" xr:uid="{E79ADCC9-CA1F-40CB-8164-D556B96676C7}"/>
    <cellStyle name="Millares 3 2 3 2 2 2 2 4 3 2" xfId="5543" xr:uid="{5D855C9F-6E59-4D91-9C2C-462A4B5AB6A3}"/>
    <cellStyle name="Millares 3 2 3 2 2 2 2 4 3 2 2" xfId="11952" xr:uid="{F55233B4-2FEC-459C-B23F-122A3FBBFE1E}"/>
    <cellStyle name="Millares 3 2 3 2 2 2 2 4 3 2 2 2" xfId="24763" xr:uid="{E426502D-260A-457E-BB9E-C9D5906915D6}"/>
    <cellStyle name="Millares 3 2 3 2 2 2 2 4 3 2 2 2 2" xfId="50371" xr:uid="{0B8D18CB-42D6-4319-BFF2-3221B3CA8D0C}"/>
    <cellStyle name="Millares 3 2 3 2 2 2 2 4 3 2 2 3" xfId="37568" xr:uid="{3C54222D-71CF-4C3D-A96E-81B4D83804FC}"/>
    <cellStyle name="Millares 3 2 3 2 2 2 2 4 3 2 3" xfId="18362" xr:uid="{B6A81530-D4DF-4C71-836A-38646CCD513A}"/>
    <cellStyle name="Millares 3 2 3 2 2 2 2 4 3 2 3 2" xfId="43970" xr:uid="{3E447A4E-4726-4AD9-B543-04C035E0A45B}"/>
    <cellStyle name="Millares 3 2 3 2 2 2 2 4 3 2 4" xfId="31167" xr:uid="{A69ECD57-2249-435B-B0B2-55F3F5685E22}"/>
    <cellStyle name="Millares 3 2 3 2 2 2 2 4 3 3" xfId="8752" xr:uid="{AC6B74B0-9F25-4A54-BC10-DFB00B5DBC68}"/>
    <cellStyle name="Millares 3 2 3 2 2 2 2 4 3 3 2" xfId="21563" xr:uid="{94FDC5A7-6A94-46B2-BF1D-0BFB2E079FD0}"/>
    <cellStyle name="Millares 3 2 3 2 2 2 2 4 3 3 2 2" xfId="47171" xr:uid="{CD098887-E53E-452C-A745-739541F090EA}"/>
    <cellStyle name="Millares 3 2 3 2 2 2 2 4 3 3 3" xfId="34368" xr:uid="{66044295-3C68-4875-B6AB-93BEEA24B89E}"/>
    <cellStyle name="Millares 3 2 3 2 2 2 2 4 3 4" xfId="15162" xr:uid="{950A581B-FE2D-4A7C-8BF7-B827E9A92395}"/>
    <cellStyle name="Millares 3 2 3 2 2 2 2 4 3 4 2" xfId="40770" xr:uid="{0832F423-96EC-4F41-8054-1EB27BC6518A}"/>
    <cellStyle name="Millares 3 2 3 2 2 2 2 4 3 5" xfId="27967" xr:uid="{D033B38D-8891-4BA4-8F51-4E3473E48BDE}"/>
    <cellStyle name="Millares 3 2 3 2 2 2 2 4 4" xfId="3943" xr:uid="{3C22F8FE-90E9-4B8D-B178-549BB18BA7E5}"/>
    <cellStyle name="Millares 3 2 3 2 2 2 2 4 4 2" xfId="10352" xr:uid="{EE3F669C-D7B9-4FAD-AE9B-AC40D388EEB8}"/>
    <cellStyle name="Millares 3 2 3 2 2 2 2 4 4 2 2" xfId="23163" xr:uid="{C95888B2-9B67-4A46-90A1-A830B32839B4}"/>
    <cellStyle name="Millares 3 2 3 2 2 2 2 4 4 2 2 2" xfId="48771" xr:uid="{E53E9748-11F5-482D-B60D-C4E57754BD47}"/>
    <cellStyle name="Millares 3 2 3 2 2 2 2 4 4 2 3" xfId="35968" xr:uid="{FEE83928-9CD4-42A3-B1DB-B283EF04D732}"/>
    <cellStyle name="Millares 3 2 3 2 2 2 2 4 4 3" xfId="16762" xr:uid="{218E023A-7B7B-4823-881C-9D8AE6122DE9}"/>
    <cellStyle name="Millares 3 2 3 2 2 2 2 4 4 3 2" xfId="42370" xr:uid="{3506C784-D928-43B5-AC5C-6CBEE3453A6F}"/>
    <cellStyle name="Millares 3 2 3 2 2 2 2 4 4 4" xfId="29567" xr:uid="{3F28B7D7-ADB3-4F08-9286-566076C8A8EA}"/>
    <cellStyle name="Millares 3 2 3 2 2 2 2 4 5" xfId="7152" xr:uid="{208D9D80-D2CF-4ED8-A3B0-9685B4BF2FC4}"/>
    <cellStyle name="Millares 3 2 3 2 2 2 2 4 5 2" xfId="19963" xr:uid="{1EE6C649-71F1-445B-B047-29AB045CC6CD}"/>
    <cellStyle name="Millares 3 2 3 2 2 2 2 4 5 2 2" xfId="45571" xr:uid="{7DE9726F-3E6C-45D5-B23D-59386B29948C}"/>
    <cellStyle name="Millares 3 2 3 2 2 2 2 4 5 3" xfId="32768" xr:uid="{F4890067-6651-47AC-8A62-8B2406E39AB9}"/>
    <cellStyle name="Millares 3 2 3 2 2 2 2 4 6" xfId="13562" xr:uid="{38B95F2A-F220-476A-8FBD-093135C22B37}"/>
    <cellStyle name="Millares 3 2 3 2 2 2 2 4 6 2" xfId="39170" xr:uid="{7B4E3A55-0171-4601-9241-CA41737EB9A5}"/>
    <cellStyle name="Millares 3 2 3 2 2 2 2 4 7" xfId="26367" xr:uid="{08F4FC28-960D-446C-9401-05D186CE08A6}"/>
    <cellStyle name="Millares 3 2 3 2 2 2 2 5" xfId="1141" xr:uid="{0E99E3B1-9433-4659-A04D-F83CA2AB645C}"/>
    <cellStyle name="Millares 3 2 3 2 2 2 2 5 2" xfId="2741" xr:uid="{DC0BD568-60B1-46D3-B01D-79B594EA0916}"/>
    <cellStyle name="Millares 3 2 3 2 2 2 2 5 2 2" xfId="5943" xr:uid="{E81282B0-BEE0-4EDA-AC69-99D1871263D7}"/>
    <cellStyle name="Millares 3 2 3 2 2 2 2 5 2 2 2" xfId="12352" xr:uid="{D9DED23F-C8DE-4143-8CF2-1A5EE0037D79}"/>
    <cellStyle name="Millares 3 2 3 2 2 2 2 5 2 2 2 2" xfId="25163" xr:uid="{2D4FB2CF-DAA1-4BD3-9137-345203D1A9C4}"/>
    <cellStyle name="Millares 3 2 3 2 2 2 2 5 2 2 2 2 2" xfId="50771" xr:uid="{39F731C8-685A-42BB-AC1F-16EE21D046A5}"/>
    <cellStyle name="Millares 3 2 3 2 2 2 2 5 2 2 2 3" xfId="37968" xr:uid="{9037F9A3-BB78-43EA-9632-FEA703A443B2}"/>
    <cellStyle name="Millares 3 2 3 2 2 2 2 5 2 2 3" xfId="18762" xr:uid="{AA9BAD90-98A7-4B60-9233-6AFDAB38CD7E}"/>
    <cellStyle name="Millares 3 2 3 2 2 2 2 5 2 2 3 2" xfId="44370" xr:uid="{D9E210EF-8CE1-46F6-BE9E-A94749572EF6}"/>
    <cellStyle name="Millares 3 2 3 2 2 2 2 5 2 2 4" xfId="31567" xr:uid="{9B970BB7-20FF-4F32-8872-77FA8FF039D8}"/>
    <cellStyle name="Millares 3 2 3 2 2 2 2 5 2 3" xfId="9152" xr:uid="{AE0E4B79-4AC0-441E-985E-DE3F15EDA0A7}"/>
    <cellStyle name="Millares 3 2 3 2 2 2 2 5 2 3 2" xfId="21963" xr:uid="{719F0697-64EF-4952-BAB6-E625A76BF20D}"/>
    <cellStyle name="Millares 3 2 3 2 2 2 2 5 2 3 2 2" xfId="47571" xr:uid="{422E1336-D546-4157-89B8-3E29C24814FD}"/>
    <cellStyle name="Millares 3 2 3 2 2 2 2 5 2 3 3" xfId="34768" xr:uid="{2B67F927-AD41-4B8D-AE33-0911B45C611E}"/>
    <cellStyle name="Millares 3 2 3 2 2 2 2 5 2 4" xfId="15562" xr:uid="{A99B8481-649B-4996-9F1B-6463D621B837}"/>
    <cellStyle name="Millares 3 2 3 2 2 2 2 5 2 4 2" xfId="41170" xr:uid="{AA7D0611-E7E6-4C22-BA9D-1F6911F0FD8A}"/>
    <cellStyle name="Millares 3 2 3 2 2 2 2 5 2 5" xfId="28367" xr:uid="{4B2B615A-CFA6-4AC3-8FA9-1E06C87C1CC2}"/>
    <cellStyle name="Millares 3 2 3 2 2 2 2 5 3" xfId="4343" xr:uid="{9AB154DB-1DD1-428B-BCD6-F19EB2696CEF}"/>
    <cellStyle name="Millares 3 2 3 2 2 2 2 5 3 2" xfId="10752" xr:uid="{31E31981-AB23-4BE5-A3EF-A503033C20B1}"/>
    <cellStyle name="Millares 3 2 3 2 2 2 2 5 3 2 2" xfId="23563" xr:uid="{6F13E9F9-E125-4B96-9519-4CE2AA2BF9CC}"/>
    <cellStyle name="Millares 3 2 3 2 2 2 2 5 3 2 2 2" xfId="49171" xr:uid="{AECA2923-08E6-4B66-BDFE-A3CB9CC421AB}"/>
    <cellStyle name="Millares 3 2 3 2 2 2 2 5 3 2 3" xfId="36368" xr:uid="{C49ED27C-427C-4926-891D-33690AE0C610}"/>
    <cellStyle name="Millares 3 2 3 2 2 2 2 5 3 3" xfId="17162" xr:uid="{7AA7C0CB-0E53-480F-B6B3-3CA3B214259E}"/>
    <cellStyle name="Millares 3 2 3 2 2 2 2 5 3 3 2" xfId="42770" xr:uid="{50E5D37E-9F4E-4E75-8CE4-394388BC52C2}"/>
    <cellStyle name="Millares 3 2 3 2 2 2 2 5 3 4" xfId="29967" xr:uid="{77AA10FB-987A-41C8-B1AA-E16DAFFAAE2F}"/>
    <cellStyle name="Millares 3 2 3 2 2 2 2 5 4" xfId="7552" xr:uid="{68D8599C-C490-4975-8A05-058B9B94CCD6}"/>
    <cellStyle name="Millares 3 2 3 2 2 2 2 5 4 2" xfId="20363" xr:uid="{55A2BE4D-EA1A-4B48-A5DC-9E777FC57CA0}"/>
    <cellStyle name="Millares 3 2 3 2 2 2 2 5 4 2 2" xfId="45971" xr:uid="{15E61826-DF27-4D49-9C5F-F2D5FFD77981}"/>
    <cellStyle name="Millares 3 2 3 2 2 2 2 5 4 3" xfId="33168" xr:uid="{13019336-647F-419D-9FD2-F9E3C0FC2AB9}"/>
    <cellStyle name="Millares 3 2 3 2 2 2 2 5 5" xfId="13962" xr:uid="{07DFA592-6C23-488E-9439-DD5B9F593A3F}"/>
    <cellStyle name="Millares 3 2 3 2 2 2 2 5 5 2" xfId="39570" xr:uid="{21B2252F-B6AA-4246-B932-2A69B355303C}"/>
    <cellStyle name="Millares 3 2 3 2 2 2 2 5 6" xfId="26767" xr:uid="{1B655C5A-C1AD-430D-A112-B36BCC7FC4F3}"/>
    <cellStyle name="Millares 3 2 3 2 2 2 2 6" xfId="1941" xr:uid="{DA4D7FCB-CF44-4E50-B724-A1CCC2C44ACD}"/>
    <cellStyle name="Millares 3 2 3 2 2 2 2 6 2" xfId="5143" xr:uid="{4853B6A6-2700-40EE-A54C-FE93DD54F7FB}"/>
    <cellStyle name="Millares 3 2 3 2 2 2 2 6 2 2" xfId="11552" xr:uid="{F7068FD6-6348-4831-8884-9EC2C6976364}"/>
    <cellStyle name="Millares 3 2 3 2 2 2 2 6 2 2 2" xfId="24363" xr:uid="{B91077CF-EFE6-45A7-8433-414DE3A75BE4}"/>
    <cellStyle name="Millares 3 2 3 2 2 2 2 6 2 2 2 2" xfId="49971" xr:uid="{37533C85-8A48-4778-A000-768812DDCE85}"/>
    <cellStyle name="Millares 3 2 3 2 2 2 2 6 2 2 3" xfId="37168" xr:uid="{B6DBCD8B-869D-47F9-98BB-DD7D6E5EB16E}"/>
    <cellStyle name="Millares 3 2 3 2 2 2 2 6 2 3" xfId="17962" xr:uid="{DDA0DCFE-FFC5-40A2-81B3-14767702DC88}"/>
    <cellStyle name="Millares 3 2 3 2 2 2 2 6 2 3 2" xfId="43570" xr:uid="{61476CCE-9E51-4C4B-BC28-C6770DF78C2E}"/>
    <cellStyle name="Millares 3 2 3 2 2 2 2 6 2 4" xfId="30767" xr:uid="{073F01FC-FA1B-44C1-BA98-6B1FB2E7A084}"/>
    <cellStyle name="Millares 3 2 3 2 2 2 2 6 3" xfId="8352" xr:uid="{4D60BB5E-3131-4A81-ABBD-B72C855EC9FA}"/>
    <cellStyle name="Millares 3 2 3 2 2 2 2 6 3 2" xfId="21163" xr:uid="{5B23A8AB-ACC3-4D85-8D70-F962C8A93D2B}"/>
    <cellStyle name="Millares 3 2 3 2 2 2 2 6 3 2 2" xfId="46771" xr:uid="{DBBCB076-7774-455B-9896-6C1305898A3B}"/>
    <cellStyle name="Millares 3 2 3 2 2 2 2 6 3 3" xfId="33968" xr:uid="{4BDFE17A-048A-4A9B-A752-BC643F2A111E}"/>
    <cellStyle name="Millares 3 2 3 2 2 2 2 6 4" xfId="14762" xr:uid="{494980BE-FD5D-4FB4-8E51-86564923B0D8}"/>
    <cellStyle name="Millares 3 2 3 2 2 2 2 6 4 2" xfId="40370" xr:uid="{90917FB4-90AD-4CF9-B1BF-CE3F99BD15F1}"/>
    <cellStyle name="Millares 3 2 3 2 2 2 2 6 5" xfId="27567" xr:uid="{5B18E27C-657F-4855-94F4-15D1891FE94A}"/>
    <cellStyle name="Millares 3 2 3 2 2 2 2 7" xfId="3543" xr:uid="{F90F6651-705C-4ABC-B59C-2848B850BF9A}"/>
    <cellStyle name="Millares 3 2 3 2 2 2 2 7 2" xfId="9952" xr:uid="{987D02D0-3FF7-493B-8B10-A10FA4FEBCBB}"/>
    <cellStyle name="Millares 3 2 3 2 2 2 2 7 2 2" xfId="22763" xr:uid="{0FA0BE7B-4002-42AB-9788-F9BF172FB477}"/>
    <cellStyle name="Millares 3 2 3 2 2 2 2 7 2 2 2" xfId="48371" xr:uid="{AF201A7D-5F33-41BD-B9A3-C18FFFD50F5F}"/>
    <cellStyle name="Millares 3 2 3 2 2 2 2 7 2 3" xfId="35568" xr:uid="{08DE9DE2-16F0-4694-AD1E-76B168018FBE}"/>
    <cellStyle name="Millares 3 2 3 2 2 2 2 7 3" xfId="16362" xr:uid="{924284C1-5619-4AD5-9864-DFBEA9D30F43}"/>
    <cellStyle name="Millares 3 2 3 2 2 2 2 7 3 2" xfId="41970" xr:uid="{4829584D-A9D8-4012-B4B6-A33EF9E6F9C6}"/>
    <cellStyle name="Millares 3 2 3 2 2 2 2 7 4" xfId="29167" xr:uid="{6D53C671-42C2-4390-9BD8-A2E922724C01}"/>
    <cellStyle name="Millares 3 2 3 2 2 2 2 8" xfId="6752" xr:uid="{06B049D5-449B-40D3-B79D-B1D28F053C9E}"/>
    <cellStyle name="Millares 3 2 3 2 2 2 2 8 2" xfId="19563" xr:uid="{D6387E36-D8A6-49D9-A270-F4D54BDD1E22}"/>
    <cellStyle name="Millares 3 2 3 2 2 2 2 8 2 2" xfId="45171" xr:uid="{CFD6FE74-92F3-4704-8805-0B0A071A62A7}"/>
    <cellStyle name="Millares 3 2 3 2 2 2 2 8 3" xfId="32368" xr:uid="{AD7D60E0-54D9-4414-A78A-62242561B8AF}"/>
    <cellStyle name="Millares 3 2 3 2 2 2 2 9" xfId="13162" xr:uid="{BD7E96C6-EBB5-439A-9BB9-7BA322A98C7A}"/>
    <cellStyle name="Millares 3 2 3 2 2 2 2 9 2" xfId="38770" xr:uid="{B861B1FE-3082-4414-9FEC-C79D01D1CAE6}"/>
    <cellStyle name="Millares 3 2 3 2 2 2 3" xfId="391" xr:uid="{3E854BBC-E3AE-4DE9-AFF5-AA4249AF1043}"/>
    <cellStyle name="Millares 3 2 3 2 2 2 3 2" xfId="591" xr:uid="{7D22782F-C02A-445C-8DB8-323023008835}"/>
    <cellStyle name="Millares 3 2 3 2 2 2 3 2 2" xfId="991" xr:uid="{A2C767FF-8E03-455E-843E-2A44A5A12AC3}"/>
    <cellStyle name="Millares 3 2 3 2 2 2 3 2 2 2" xfId="1791" xr:uid="{BD190BAF-0FD4-47E3-8EA1-86C8D52AF88B}"/>
    <cellStyle name="Millares 3 2 3 2 2 2 3 2 2 2 2" xfId="3391" xr:uid="{1C63B245-9789-456A-98AF-120A554FB5DE}"/>
    <cellStyle name="Millares 3 2 3 2 2 2 3 2 2 2 2 2" xfId="6593" xr:uid="{62EE7432-DC7D-4ADD-85F2-13B026C9A5BC}"/>
    <cellStyle name="Millares 3 2 3 2 2 2 3 2 2 2 2 2 2" xfId="13002" xr:uid="{9BB11AA4-DB18-4037-81D8-8DA61D31AC03}"/>
    <cellStyle name="Millares 3 2 3 2 2 2 3 2 2 2 2 2 2 2" xfId="25813" xr:uid="{18D1CB05-BC7E-4A47-A0EC-3CFDBD309C31}"/>
    <cellStyle name="Millares 3 2 3 2 2 2 3 2 2 2 2 2 2 2 2" xfId="51421" xr:uid="{1F825268-872A-49A9-A6A3-8D4484AD2F76}"/>
    <cellStyle name="Millares 3 2 3 2 2 2 3 2 2 2 2 2 2 3" xfId="38618" xr:uid="{F3A3B3CF-03E8-454A-B649-3AB4270E30DF}"/>
    <cellStyle name="Millares 3 2 3 2 2 2 3 2 2 2 2 2 3" xfId="19412" xr:uid="{2D75DC40-4F2F-433A-8243-8A55D5951576}"/>
    <cellStyle name="Millares 3 2 3 2 2 2 3 2 2 2 2 2 3 2" xfId="45020" xr:uid="{35CF0A06-C46E-40F6-B70F-A342967C3CC3}"/>
    <cellStyle name="Millares 3 2 3 2 2 2 3 2 2 2 2 2 4" xfId="32217" xr:uid="{D6B8D7CD-EC27-4BC0-B3B7-4E8CEBF26455}"/>
    <cellStyle name="Millares 3 2 3 2 2 2 3 2 2 2 2 3" xfId="9802" xr:uid="{FF7EBF42-1A5D-438D-ABE2-EAD27B1B0E7B}"/>
    <cellStyle name="Millares 3 2 3 2 2 2 3 2 2 2 2 3 2" xfId="22613" xr:uid="{91789106-A2F4-401E-9184-B64553E80AFC}"/>
    <cellStyle name="Millares 3 2 3 2 2 2 3 2 2 2 2 3 2 2" xfId="48221" xr:uid="{4AB9402B-49BF-469A-99EA-4648529ABB52}"/>
    <cellStyle name="Millares 3 2 3 2 2 2 3 2 2 2 2 3 3" xfId="35418" xr:uid="{74C2E7C9-0ABC-4373-B507-964783F1A772}"/>
    <cellStyle name="Millares 3 2 3 2 2 2 3 2 2 2 2 4" xfId="16212" xr:uid="{AD14B19E-17A6-42BD-AD22-B6E41A20FAF8}"/>
    <cellStyle name="Millares 3 2 3 2 2 2 3 2 2 2 2 4 2" xfId="41820" xr:uid="{F945FD7D-B9EC-4394-B2FA-BDD63DED4EB6}"/>
    <cellStyle name="Millares 3 2 3 2 2 2 3 2 2 2 2 5" xfId="29017" xr:uid="{FA05BA92-7F6B-43BE-A8FA-520F8031243D}"/>
    <cellStyle name="Millares 3 2 3 2 2 2 3 2 2 2 3" xfId="4993" xr:uid="{94BEE174-40D0-408F-A887-7409855E518E}"/>
    <cellStyle name="Millares 3 2 3 2 2 2 3 2 2 2 3 2" xfId="11402" xr:uid="{DE80F96B-3748-4998-9A3F-A979BFA49B14}"/>
    <cellStyle name="Millares 3 2 3 2 2 2 3 2 2 2 3 2 2" xfId="24213" xr:uid="{4896555A-F322-4FC9-A087-BD686B94C2A2}"/>
    <cellStyle name="Millares 3 2 3 2 2 2 3 2 2 2 3 2 2 2" xfId="49821" xr:uid="{CB931D08-125A-4AD0-899B-24503E70C44C}"/>
    <cellStyle name="Millares 3 2 3 2 2 2 3 2 2 2 3 2 3" xfId="37018" xr:uid="{B0221F21-CC6D-4606-8CF4-BB2D1EB9B2D2}"/>
    <cellStyle name="Millares 3 2 3 2 2 2 3 2 2 2 3 3" xfId="17812" xr:uid="{0A65CDDD-AA6A-4F70-88FD-D24DB3B5B612}"/>
    <cellStyle name="Millares 3 2 3 2 2 2 3 2 2 2 3 3 2" xfId="43420" xr:uid="{4FF8A625-E85C-4604-A0B5-9AD7B4CE60AE}"/>
    <cellStyle name="Millares 3 2 3 2 2 2 3 2 2 2 3 4" xfId="30617" xr:uid="{979C3F29-05E8-455B-9170-C4F7A4034B36}"/>
    <cellStyle name="Millares 3 2 3 2 2 2 3 2 2 2 4" xfId="8202" xr:uid="{BEB6EE42-94FD-4090-B14E-F6424698C09C}"/>
    <cellStyle name="Millares 3 2 3 2 2 2 3 2 2 2 4 2" xfId="21013" xr:uid="{88B67210-17F5-4E47-B7CD-C8B283B93BE4}"/>
    <cellStyle name="Millares 3 2 3 2 2 2 3 2 2 2 4 2 2" xfId="46621" xr:uid="{D9FC4225-267B-450C-992D-4E908A63EB9A}"/>
    <cellStyle name="Millares 3 2 3 2 2 2 3 2 2 2 4 3" xfId="33818" xr:uid="{029556BE-D49E-494E-A556-8D490CD9D085}"/>
    <cellStyle name="Millares 3 2 3 2 2 2 3 2 2 2 5" xfId="14612" xr:uid="{9F99E585-9C20-40F9-8454-5DF043220A70}"/>
    <cellStyle name="Millares 3 2 3 2 2 2 3 2 2 2 5 2" xfId="40220" xr:uid="{3BDF4D90-059D-403C-8CBB-5ABFE2DB9DEC}"/>
    <cellStyle name="Millares 3 2 3 2 2 2 3 2 2 2 6" xfId="27417" xr:uid="{5D9C311D-BB4B-4EAB-84E7-A9133F6F11B5}"/>
    <cellStyle name="Millares 3 2 3 2 2 2 3 2 2 3" xfId="2591" xr:uid="{2F206681-66C7-44A5-B0CD-F32FCA14A382}"/>
    <cellStyle name="Millares 3 2 3 2 2 2 3 2 2 3 2" xfId="5793" xr:uid="{C9FFA6BC-2E6D-4285-841A-CF1D7B1DE881}"/>
    <cellStyle name="Millares 3 2 3 2 2 2 3 2 2 3 2 2" xfId="12202" xr:uid="{28265EA0-517E-463B-9583-BF6FA6171DCC}"/>
    <cellStyle name="Millares 3 2 3 2 2 2 3 2 2 3 2 2 2" xfId="25013" xr:uid="{BDDE1086-C23E-41BC-BD84-3CF4047EE41B}"/>
    <cellStyle name="Millares 3 2 3 2 2 2 3 2 2 3 2 2 2 2" xfId="50621" xr:uid="{78C8DFBD-99D8-4F92-98AD-E11947BEBA70}"/>
    <cellStyle name="Millares 3 2 3 2 2 2 3 2 2 3 2 2 3" xfId="37818" xr:uid="{3C941BCD-3F78-4A16-AC61-5F3E0E063064}"/>
    <cellStyle name="Millares 3 2 3 2 2 2 3 2 2 3 2 3" xfId="18612" xr:uid="{7F8E362C-07C0-4416-B7BB-98BD827B2C3C}"/>
    <cellStyle name="Millares 3 2 3 2 2 2 3 2 2 3 2 3 2" xfId="44220" xr:uid="{B2CE5B91-76EE-46A8-BAEB-087B4F6DC4D9}"/>
    <cellStyle name="Millares 3 2 3 2 2 2 3 2 2 3 2 4" xfId="31417" xr:uid="{BDA847ED-269D-479A-9F58-73E4CC144594}"/>
    <cellStyle name="Millares 3 2 3 2 2 2 3 2 2 3 3" xfId="9002" xr:uid="{596E87C6-885F-476F-B4F7-F13A4A858F43}"/>
    <cellStyle name="Millares 3 2 3 2 2 2 3 2 2 3 3 2" xfId="21813" xr:uid="{C15E346F-39BE-4E02-8ED5-4420911AF0F6}"/>
    <cellStyle name="Millares 3 2 3 2 2 2 3 2 2 3 3 2 2" xfId="47421" xr:uid="{4E3E7293-D592-4D2D-8CA0-33E977C9EF06}"/>
    <cellStyle name="Millares 3 2 3 2 2 2 3 2 2 3 3 3" xfId="34618" xr:uid="{1FA8EB34-F66A-4013-B3A7-00396A18368D}"/>
    <cellStyle name="Millares 3 2 3 2 2 2 3 2 2 3 4" xfId="15412" xr:uid="{D662C6C8-2AEC-4971-B2BD-7D16C80FEE2D}"/>
    <cellStyle name="Millares 3 2 3 2 2 2 3 2 2 3 4 2" xfId="41020" xr:uid="{D0163AAC-EF9B-490B-BF56-2AB29BB4CF36}"/>
    <cellStyle name="Millares 3 2 3 2 2 2 3 2 2 3 5" xfId="28217" xr:uid="{D3D413C3-63E9-4B40-84DB-588FD78CB606}"/>
    <cellStyle name="Millares 3 2 3 2 2 2 3 2 2 4" xfId="4193" xr:uid="{9947E763-BC69-4B0F-A02E-1A62C2CA3E71}"/>
    <cellStyle name="Millares 3 2 3 2 2 2 3 2 2 4 2" xfId="10602" xr:uid="{4EB8CCD2-AB9A-41CC-8DFF-B3B84460989F}"/>
    <cellStyle name="Millares 3 2 3 2 2 2 3 2 2 4 2 2" xfId="23413" xr:uid="{64AB8A89-8E3B-453F-B261-7DD657FA3CFA}"/>
    <cellStyle name="Millares 3 2 3 2 2 2 3 2 2 4 2 2 2" xfId="49021" xr:uid="{7E88E757-C91F-45C9-A4FC-C54B1E19E041}"/>
    <cellStyle name="Millares 3 2 3 2 2 2 3 2 2 4 2 3" xfId="36218" xr:uid="{D0E02633-9EF6-484C-9484-B1F66CF8F6E6}"/>
    <cellStyle name="Millares 3 2 3 2 2 2 3 2 2 4 3" xfId="17012" xr:uid="{0AED4376-F1BA-4FA3-B80E-08B3E3CD7E56}"/>
    <cellStyle name="Millares 3 2 3 2 2 2 3 2 2 4 3 2" xfId="42620" xr:uid="{DCE64C2C-33C9-4EE9-8ED5-499D9C4F2FF0}"/>
    <cellStyle name="Millares 3 2 3 2 2 2 3 2 2 4 4" xfId="29817" xr:uid="{B0C64BD2-18E0-4982-90DE-E0BD8E78AA6C}"/>
    <cellStyle name="Millares 3 2 3 2 2 2 3 2 2 5" xfId="7402" xr:uid="{878D745E-92E5-4E5C-B49F-3227D46F098B}"/>
    <cellStyle name="Millares 3 2 3 2 2 2 3 2 2 5 2" xfId="20213" xr:uid="{0F29858B-FE38-4AD5-B60D-B6599E24EE29}"/>
    <cellStyle name="Millares 3 2 3 2 2 2 3 2 2 5 2 2" xfId="45821" xr:uid="{0B705A9F-9EA2-4573-9FDC-9915503161FE}"/>
    <cellStyle name="Millares 3 2 3 2 2 2 3 2 2 5 3" xfId="33018" xr:uid="{D6F44616-8AC0-4E1A-8C65-B9571FED7133}"/>
    <cellStyle name="Millares 3 2 3 2 2 2 3 2 2 6" xfId="13812" xr:uid="{D18E8E78-4E87-45B2-ADA7-8AF33EBCE29F}"/>
    <cellStyle name="Millares 3 2 3 2 2 2 3 2 2 6 2" xfId="39420" xr:uid="{4CB31247-C6F1-494F-9493-B36EDCEEFA4C}"/>
    <cellStyle name="Millares 3 2 3 2 2 2 3 2 2 7" xfId="26617" xr:uid="{4ED27798-7564-4F77-AA76-3FFC889791AF}"/>
    <cellStyle name="Millares 3 2 3 2 2 2 3 2 3" xfId="1391" xr:uid="{0147B2A6-68FF-4979-9097-2B13415A9DFC}"/>
    <cellStyle name="Millares 3 2 3 2 2 2 3 2 3 2" xfId="2991" xr:uid="{96DE6735-B733-4F3B-AEE8-4DFE4F650E54}"/>
    <cellStyle name="Millares 3 2 3 2 2 2 3 2 3 2 2" xfId="6193" xr:uid="{FE19A72F-9849-4DA9-8082-56943A5B5098}"/>
    <cellStyle name="Millares 3 2 3 2 2 2 3 2 3 2 2 2" xfId="12602" xr:uid="{CB3FEB4A-4519-40A4-B2D8-1DBC5065E787}"/>
    <cellStyle name="Millares 3 2 3 2 2 2 3 2 3 2 2 2 2" xfId="25413" xr:uid="{B7578AED-A419-4462-AF18-52EF5B67FC95}"/>
    <cellStyle name="Millares 3 2 3 2 2 2 3 2 3 2 2 2 2 2" xfId="51021" xr:uid="{5A94FCA6-1D29-40CA-A245-8EAB2F198702}"/>
    <cellStyle name="Millares 3 2 3 2 2 2 3 2 3 2 2 2 3" xfId="38218" xr:uid="{3DF2ECC8-D770-417A-8E03-F9CC01319FCE}"/>
    <cellStyle name="Millares 3 2 3 2 2 2 3 2 3 2 2 3" xfId="19012" xr:uid="{CF071FEE-45F0-4FB0-BA92-3631548FA13A}"/>
    <cellStyle name="Millares 3 2 3 2 2 2 3 2 3 2 2 3 2" xfId="44620" xr:uid="{3B4A058D-601E-4854-A3F4-2DFEE03AEB89}"/>
    <cellStyle name="Millares 3 2 3 2 2 2 3 2 3 2 2 4" xfId="31817" xr:uid="{F822460F-7D31-4D45-903C-0798D90A24D5}"/>
    <cellStyle name="Millares 3 2 3 2 2 2 3 2 3 2 3" xfId="9402" xr:uid="{DDD061E8-C425-4513-AEDD-64473C64788F}"/>
    <cellStyle name="Millares 3 2 3 2 2 2 3 2 3 2 3 2" xfId="22213" xr:uid="{1BF3FB11-24AB-4ABE-9EA5-69A351AF78E3}"/>
    <cellStyle name="Millares 3 2 3 2 2 2 3 2 3 2 3 2 2" xfId="47821" xr:uid="{495468C2-1C55-491F-8D43-163BCFDA3F10}"/>
    <cellStyle name="Millares 3 2 3 2 2 2 3 2 3 2 3 3" xfId="35018" xr:uid="{B21092C8-AC65-4618-9A5E-50CEFE446E60}"/>
    <cellStyle name="Millares 3 2 3 2 2 2 3 2 3 2 4" xfId="15812" xr:uid="{64518490-74C1-418A-AC6C-A6B92684EB0E}"/>
    <cellStyle name="Millares 3 2 3 2 2 2 3 2 3 2 4 2" xfId="41420" xr:uid="{4B89ACB8-9E0B-4F56-ADCE-DAC1D6A5FA12}"/>
    <cellStyle name="Millares 3 2 3 2 2 2 3 2 3 2 5" xfId="28617" xr:uid="{A91C15DA-456D-4B5D-89E4-04EEE81EE1D9}"/>
    <cellStyle name="Millares 3 2 3 2 2 2 3 2 3 3" xfId="4593" xr:uid="{F9F95316-20C6-433C-BD50-753AA0F4CF06}"/>
    <cellStyle name="Millares 3 2 3 2 2 2 3 2 3 3 2" xfId="11002" xr:uid="{91DF213D-E084-496E-95AA-70285BF966F5}"/>
    <cellStyle name="Millares 3 2 3 2 2 2 3 2 3 3 2 2" xfId="23813" xr:uid="{6D762820-5FC2-44DE-B9B9-B0BF79ACC61C}"/>
    <cellStyle name="Millares 3 2 3 2 2 2 3 2 3 3 2 2 2" xfId="49421" xr:uid="{85D2F312-874D-40D0-BAB2-374EB1EBF7FF}"/>
    <cellStyle name="Millares 3 2 3 2 2 2 3 2 3 3 2 3" xfId="36618" xr:uid="{F7645117-A97D-47D5-8356-D5B98DEB81F3}"/>
    <cellStyle name="Millares 3 2 3 2 2 2 3 2 3 3 3" xfId="17412" xr:uid="{8BF0E6BF-0746-45BA-B4B2-A6FB2E39D781}"/>
    <cellStyle name="Millares 3 2 3 2 2 2 3 2 3 3 3 2" xfId="43020" xr:uid="{1A620519-C053-48F0-8D39-935F1884E384}"/>
    <cellStyle name="Millares 3 2 3 2 2 2 3 2 3 3 4" xfId="30217" xr:uid="{034C555E-AD85-4C6A-87DF-9507D58A1C58}"/>
    <cellStyle name="Millares 3 2 3 2 2 2 3 2 3 4" xfId="7802" xr:uid="{070F376C-5A15-4E58-9BB8-EA2B87753DEA}"/>
    <cellStyle name="Millares 3 2 3 2 2 2 3 2 3 4 2" xfId="20613" xr:uid="{84381145-0745-45DD-9AA9-B3E184D41DB6}"/>
    <cellStyle name="Millares 3 2 3 2 2 2 3 2 3 4 2 2" xfId="46221" xr:uid="{E0D2F9FE-8336-48A5-81D6-86844607CC0A}"/>
    <cellStyle name="Millares 3 2 3 2 2 2 3 2 3 4 3" xfId="33418" xr:uid="{7A27F26E-2538-4F81-A6BE-681A2155840B}"/>
    <cellStyle name="Millares 3 2 3 2 2 2 3 2 3 5" xfId="14212" xr:uid="{17D5778E-4DEB-4BFD-B388-C4395F73531E}"/>
    <cellStyle name="Millares 3 2 3 2 2 2 3 2 3 5 2" xfId="39820" xr:uid="{F0D4EDFE-083D-4239-B23E-33BB56FC61A2}"/>
    <cellStyle name="Millares 3 2 3 2 2 2 3 2 3 6" xfId="27017" xr:uid="{C7C365CB-B424-4D63-A7F0-7B6B75527884}"/>
    <cellStyle name="Millares 3 2 3 2 2 2 3 2 4" xfId="2191" xr:uid="{91895D21-014A-487B-A789-D671E7351625}"/>
    <cellStyle name="Millares 3 2 3 2 2 2 3 2 4 2" xfId="5393" xr:uid="{F4E71ABF-BCC9-4C15-8A2E-8716FA968543}"/>
    <cellStyle name="Millares 3 2 3 2 2 2 3 2 4 2 2" xfId="11802" xr:uid="{C61BF36A-B5BC-41FD-BB4F-11F834D5314C}"/>
    <cellStyle name="Millares 3 2 3 2 2 2 3 2 4 2 2 2" xfId="24613" xr:uid="{44517A92-ED65-4E75-8127-A0649074AD74}"/>
    <cellStyle name="Millares 3 2 3 2 2 2 3 2 4 2 2 2 2" xfId="50221" xr:uid="{C29E32EA-08D2-461E-8523-477B6BF64D40}"/>
    <cellStyle name="Millares 3 2 3 2 2 2 3 2 4 2 2 3" xfId="37418" xr:uid="{772D51F9-2A20-407A-970B-F4C00CB4495E}"/>
    <cellStyle name="Millares 3 2 3 2 2 2 3 2 4 2 3" xfId="18212" xr:uid="{36504D49-2288-424E-B873-D8D1DB4D91DA}"/>
    <cellStyle name="Millares 3 2 3 2 2 2 3 2 4 2 3 2" xfId="43820" xr:uid="{AD7D676F-068B-45A0-8DA2-ECC701D4D3B1}"/>
    <cellStyle name="Millares 3 2 3 2 2 2 3 2 4 2 4" xfId="31017" xr:uid="{7A7D628A-E49D-4D65-8BB4-8DA2CDFA3BCD}"/>
    <cellStyle name="Millares 3 2 3 2 2 2 3 2 4 3" xfId="8602" xr:uid="{5DAD7E52-0100-4DAC-B843-CA441C897038}"/>
    <cellStyle name="Millares 3 2 3 2 2 2 3 2 4 3 2" xfId="21413" xr:uid="{F0EDC5F7-F294-4AC7-B428-F605B9130964}"/>
    <cellStyle name="Millares 3 2 3 2 2 2 3 2 4 3 2 2" xfId="47021" xr:uid="{96C81308-8D62-4E3F-AE11-C40F02D85C27}"/>
    <cellStyle name="Millares 3 2 3 2 2 2 3 2 4 3 3" xfId="34218" xr:uid="{28783542-CC76-4971-A944-3B82F47B4172}"/>
    <cellStyle name="Millares 3 2 3 2 2 2 3 2 4 4" xfId="15012" xr:uid="{00C9D403-F0DE-44FC-B5C0-EA6B20358D17}"/>
    <cellStyle name="Millares 3 2 3 2 2 2 3 2 4 4 2" xfId="40620" xr:uid="{AA29A748-0152-4116-8B12-93DCEFB7F94D}"/>
    <cellStyle name="Millares 3 2 3 2 2 2 3 2 4 5" xfId="27817" xr:uid="{1F8EE9E8-9769-4BFE-87A7-C4F25B621EC7}"/>
    <cellStyle name="Millares 3 2 3 2 2 2 3 2 5" xfId="3793" xr:uid="{433D2DE7-1801-4BD6-BFA6-A50AFA4959B1}"/>
    <cellStyle name="Millares 3 2 3 2 2 2 3 2 5 2" xfId="10202" xr:uid="{CB08213C-CC1E-4AA3-B443-80CF8ADA0258}"/>
    <cellStyle name="Millares 3 2 3 2 2 2 3 2 5 2 2" xfId="23013" xr:uid="{35281807-2DB2-4DA5-AC14-87FE90560231}"/>
    <cellStyle name="Millares 3 2 3 2 2 2 3 2 5 2 2 2" xfId="48621" xr:uid="{6836B9D9-5BF4-45E6-9D4F-436AA7DCBDBD}"/>
    <cellStyle name="Millares 3 2 3 2 2 2 3 2 5 2 3" xfId="35818" xr:uid="{D603B262-53C2-4BDD-B477-C4911709C0F4}"/>
    <cellStyle name="Millares 3 2 3 2 2 2 3 2 5 3" xfId="16612" xr:uid="{517145D3-9D62-4E5F-9CF0-CB542BAC9EA7}"/>
    <cellStyle name="Millares 3 2 3 2 2 2 3 2 5 3 2" xfId="42220" xr:uid="{220E8551-B19E-400D-9F8D-BF0AC051D819}"/>
    <cellStyle name="Millares 3 2 3 2 2 2 3 2 5 4" xfId="29417" xr:uid="{E419D146-1F8C-406A-B22E-1760A0189AF6}"/>
    <cellStyle name="Millares 3 2 3 2 2 2 3 2 6" xfId="7002" xr:uid="{D4843AF7-46ED-4581-878A-0949B345C506}"/>
    <cellStyle name="Millares 3 2 3 2 2 2 3 2 6 2" xfId="19813" xr:uid="{75073B2F-BC50-4CE6-9173-36D9C5112495}"/>
    <cellStyle name="Millares 3 2 3 2 2 2 3 2 6 2 2" xfId="45421" xr:uid="{AD84F2A1-1284-4A0C-9900-8ECED530CFA3}"/>
    <cellStyle name="Millares 3 2 3 2 2 2 3 2 6 3" xfId="32618" xr:uid="{7D1D6929-FD3A-44A8-8450-73108F69B668}"/>
    <cellStyle name="Millares 3 2 3 2 2 2 3 2 7" xfId="13412" xr:uid="{E0F4522D-7A6A-40D4-8A07-0D3929D45338}"/>
    <cellStyle name="Millares 3 2 3 2 2 2 3 2 7 2" xfId="39020" xr:uid="{54E8EF1F-9433-430E-9870-582650E9F1FC}"/>
    <cellStyle name="Millares 3 2 3 2 2 2 3 2 8" xfId="26217" xr:uid="{A9DA6E79-1F64-4F22-B59A-36A156E1C25C}"/>
    <cellStyle name="Millares 3 2 3 2 2 2 3 3" xfId="791" xr:uid="{85481D8E-A21F-45ED-8D74-6948EB0AEA5A}"/>
    <cellStyle name="Millares 3 2 3 2 2 2 3 3 2" xfId="1591" xr:uid="{6B3D4F89-40A4-4213-A6EA-948ED8613BC9}"/>
    <cellStyle name="Millares 3 2 3 2 2 2 3 3 2 2" xfId="3191" xr:uid="{4E681E06-1605-481E-912B-5131FC064C80}"/>
    <cellStyle name="Millares 3 2 3 2 2 2 3 3 2 2 2" xfId="6393" xr:uid="{FD689CB6-7603-4E64-9611-265FFE7CFD9C}"/>
    <cellStyle name="Millares 3 2 3 2 2 2 3 3 2 2 2 2" xfId="12802" xr:uid="{81E7927B-B6F1-4B46-873F-2B7F62570F94}"/>
    <cellStyle name="Millares 3 2 3 2 2 2 3 3 2 2 2 2 2" xfId="25613" xr:uid="{6619D91C-C2BE-42D4-89F5-FA02F0675B73}"/>
    <cellStyle name="Millares 3 2 3 2 2 2 3 3 2 2 2 2 2 2" xfId="51221" xr:uid="{A69D3ACB-DE67-47B0-8217-9FB83795E9AB}"/>
    <cellStyle name="Millares 3 2 3 2 2 2 3 3 2 2 2 2 3" xfId="38418" xr:uid="{1BA397E2-4E21-4B0D-B841-4368BB23F884}"/>
    <cellStyle name="Millares 3 2 3 2 2 2 3 3 2 2 2 3" xfId="19212" xr:uid="{5AA005B4-EB44-4392-8922-BA753988B302}"/>
    <cellStyle name="Millares 3 2 3 2 2 2 3 3 2 2 2 3 2" xfId="44820" xr:uid="{D6E4CFE4-D5D9-4F99-AEF5-F67A63796AF4}"/>
    <cellStyle name="Millares 3 2 3 2 2 2 3 3 2 2 2 4" xfId="32017" xr:uid="{28EC52D7-241B-470D-9F5A-D13DF3296A61}"/>
    <cellStyle name="Millares 3 2 3 2 2 2 3 3 2 2 3" xfId="9602" xr:uid="{7C69FE7B-74FD-465E-ADCA-2FA1F7E9AE3B}"/>
    <cellStyle name="Millares 3 2 3 2 2 2 3 3 2 2 3 2" xfId="22413" xr:uid="{0C8B60EB-B46E-4E83-AEF8-8CF3DF8FEE03}"/>
    <cellStyle name="Millares 3 2 3 2 2 2 3 3 2 2 3 2 2" xfId="48021" xr:uid="{F9F8D75A-A105-4FA0-BAC7-D94F155A7E8E}"/>
    <cellStyle name="Millares 3 2 3 2 2 2 3 3 2 2 3 3" xfId="35218" xr:uid="{F1DA67E6-BF57-49F1-BDCE-880DD13740E5}"/>
    <cellStyle name="Millares 3 2 3 2 2 2 3 3 2 2 4" xfId="16012" xr:uid="{6534A9C3-3848-403D-8BAA-9754545219FC}"/>
    <cellStyle name="Millares 3 2 3 2 2 2 3 3 2 2 4 2" xfId="41620" xr:uid="{22C4C373-E804-4883-87A3-115E95D7F734}"/>
    <cellStyle name="Millares 3 2 3 2 2 2 3 3 2 2 5" xfId="28817" xr:uid="{86D6C861-77F8-4CEE-A18C-219A351A7F84}"/>
    <cellStyle name="Millares 3 2 3 2 2 2 3 3 2 3" xfId="4793" xr:uid="{B8EA4E9C-9D36-493B-B1F9-7E74C7C839A6}"/>
    <cellStyle name="Millares 3 2 3 2 2 2 3 3 2 3 2" xfId="11202" xr:uid="{6B848328-3C71-48F4-8EAD-DE18CEB83065}"/>
    <cellStyle name="Millares 3 2 3 2 2 2 3 3 2 3 2 2" xfId="24013" xr:uid="{F72597BD-EBBE-4D12-B5FF-78163B743EBF}"/>
    <cellStyle name="Millares 3 2 3 2 2 2 3 3 2 3 2 2 2" xfId="49621" xr:uid="{A3D6819E-F118-4B4A-A5A9-36D435CCAEA7}"/>
    <cellStyle name="Millares 3 2 3 2 2 2 3 3 2 3 2 3" xfId="36818" xr:uid="{E0A81E68-1B7C-4005-B5B2-DAA8C3A8AF28}"/>
    <cellStyle name="Millares 3 2 3 2 2 2 3 3 2 3 3" xfId="17612" xr:uid="{03F0682B-6CB1-48EB-B492-BAC3F181BF2E}"/>
    <cellStyle name="Millares 3 2 3 2 2 2 3 3 2 3 3 2" xfId="43220" xr:uid="{011AF581-1BAC-4E8E-A00E-31F48FB70923}"/>
    <cellStyle name="Millares 3 2 3 2 2 2 3 3 2 3 4" xfId="30417" xr:uid="{F6D4AD3F-BB3D-4AE5-A420-17E2DCC57523}"/>
    <cellStyle name="Millares 3 2 3 2 2 2 3 3 2 4" xfId="8002" xr:uid="{BC5FC9E9-CFC4-4261-ABE0-B8DD8F903173}"/>
    <cellStyle name="Millares 3 2 3 2 2 2 3 3 2 4 2" xfId="20813" xr:uid="{28B900B8-A6D7-4FE3-8ED3-832A945BC6C9}"/>
    <cellStyle name="Millares 3 2 3 2 2 2 3 3 2 4 2 2" xfId="46421" xr:uid="{ACEADE04-3EF3-4494-9727-6E97C0ECD3C2}"/>
    <cellStyle name="Millares 3 2 3 2 2 2 3 3 2 4 3" xfId="33618" xr:uid="{F8FFBCB9-0D42-49D8-BBE0-58DE6E75B3C4}"/>
    <cellStyle name="Millares 3 2 3 2 2 2 3 3 2 5" xfId="14412" xr:uid="{9915773F-4C52-47DC-85CB-327E303997C2}"/>
    <cellStyle name="Millares 3 2 3 2 2 2 3 3 2 5 2" xfId="40020" xr:uid="{23C3801C-9CC2-4F70-A827-4D94F86CCEF3}"/>
    <cellStyle name="Millares 3 2 3 2 2 2 3 3 2 6" xfId="27217" xr:uid="{167BC21E-02DA-4468-A667-3CE1D62E5066}"/>
    <cellStyle name="Millares 3 2 3 2 2 2 3 3 3" xfId="2391" xr:uid="{08720E7C-927B-4CA8-8848-29F8A7069498}"/>
    <cellStyle name="Millares 3 2 3 2 2 2 3 3 3 2" xfId="5593" xr:uid="{CCC1C6DB-605F-47E1-8C6C-CB3363006731}"/>
    <cellStyle name="Millares 3 2 3 2 2 2 3 3 3 2 2" xfId="12002" xr:uid="{981DF3C7-BDD8-425D-9C97-1FF976793F44}"/>
    <cellStyle name="Millares 3 2 3 2 2 2 3 3 3 2 2 2" xfId="24813" xr:uid="{B3CEA947-E4A8-4FEE-B9DA-8A8CD3E0FBC8}"/>
    <cellStyle name="Millares 3 2 3 2 2 2 3 3 3 2 2 2 2" xfId="50421" xr:uid="{71242D9A-B165-4ABA-BBD5-53F3EE9DCC71}"/>
    <cellStyle name="Millares 3 2 3 2 2 2 3 3 3 2 2 3" xfId="37618" xr:uid="{FD6D05CE-E99B-43A5-B767-693813D26CFF}"/>
    <cellStyle name="Millares 3 2 3 2 2 2 3 3 3 2 3" xfId="18412" xr:uid="{AF850434-9CF8-40D6-88D1-D4F4A2012943}"/>
    <cellStyle name="Millares 3 2 3 2 2 2 3 3 3 2 3 2" xfId="44020" xr:uid="{B0DA100E-EF59-40D5-84AB-39026F1B310B}"/>
    <cellStyle name="Millares 3 2 3 2 2 2 3 3 3 2 4" xfId="31217" xr:uid="{991FD917-444B-44F4-9842-8C947B37F534}"/>
    <cellStyle name="Millares 3 2 3 2 2 2 3 3 3 3" xfId="8802" xr:uid="{17E07A92-BAEC-46FF-A199-5FDB774811BC}"/>
    <cellStyle name="Millares 3 2 3 2 2 2 3 3 3 3 2" xfId="21613" xr:uid="{D3058F87-C93A-4058-9131-2B86079CDE3A}"/>
    <cellStyle name="Millares 3 2 3 2 2 2 3 3 3 3 2 2" xfId="47221" xr:uid="{3983451C-2309-487B-BF55-EE1C2B6E2E83}"/>
    <cellStyle name="Millares 3 2 3 2 2 2 3 3 3 3 3" xfId="34418" xr:uid="{D6DC6AD7-6398-4748-96DB-C5569D9779BD}"/>
    <cellStyle name="Millares 3 2 3 2 2 2 3 3 3 4" xfId="15212" xr:uid="{13904657-2742-493F-B9EA-41A69BBFE68A}"/>
    <cellStyle name="Millares 3 2 3 2 2 2 3 3 3 4 2" xfId="40820" xr:uid="{5BD9BA9C-FBBB-42B1-9165-9176288270C4}"/>
    <cellStyle name="Millares 3 2 3 2 2 2 3 3 3 5" xfId="28017" xr:uid="{966212EF-2E17-4F96-8E5A-E98B7A00C0A7}"/>
    <cellStyle name="Millares 3 2 3 2 2 2 3 3 4" xfId="3993" xr:uid="{F9BC89F1-328B-435D-B618-5DC8D1AD0C04}"/>
    <cellStyle name="Millares 3 2 3 2 2 2 3 3 4 2" xfId="10402" xr:uid="{FD2A65F5-B731-40C9-BC59-3BC99AADDAD7}"/>
    <cellStyle name="Millares 3 2 3 2 2 2 3 3 4 2 2" xfId="23213" xr:uid="{65E199BD-B651-41C0-BC49-70570D8700E3}"/>
    <cellStyle name="Millares 3 2 3 2 2 2 3 3 4 2 2 2" xfId="48821" xr:uid="{1FF0AD84-351A-4CD9-BB86-1E8D12531E85}"/>
    <cellStyle name="Millares 3 2 3 2 2 2 3 3 4 2 3" xfId="36018" xr:uid="{734DD2DB-3889-40B0-A72E-90A95C9E4514}"/>
    <cellStyle name="Millares 3 2 3 2 2 2 3 3 4 3" xfId="16812" xr:uid="{691A009B-4DB0-421B-8E87-48EA58B34FAD}"/>
    <cellStyle name="Millares 3 2 3 2 2 2 3 3 4 3 2" xfId="42420" xr:uid="{AF6E5487-F170-4F34-A662-05AF5D5B1D76}"/>
    <cellStyle name="Millares 3 2 3 2 2 2 3 3 4 4" xfId="29617" xr:uid="{B483342A-1DCC-4CF8-96C6-93630D6E6EBE}"/>
    <cellStyle name="Millares 3 2 3 2 2 2 3 3 5" xfId="7202" xr:uid="{331A65A1-6257-4DEE-89F4-172277680855}"/>
    <cellStyle name="Millares 3 2 3 2 2 2 3 3 5 2" xfId="20013" xr:uid="{5E005167-DC1C-4AE7-9AB5-C5A1176463A7}"/>
    <cellStyle name="Millares 3 2 3 2 2 2 3 3 5 2 2" xfId="45621" xr:uid="{A74403EB-BE3D-4EFF-A845-1AB68E05BA0C}"/>
    <cellStyle name="Millares 3 2 3 2 2 2 3 3 5 3" xfId="32818" xr:uid="{65D7D806-ABAC-4F41-98EB-DCA683EC0D2D}"/>
    <cellStyle name="Millares 3 2 3 2 2 2 3 3 6" xfId="13612" xr:uid="{0B5918D2-7785-4044-B21F-A6FAC2D3506F}"/>
    <cellStyle name="Millares 3 2 3 2 2 2 3 3 6 2" xfId="39220" xr:uid="{F05AD19C-6F3D-4B4E-8C91-C100E1F7CB14}"/>
    <cellStyle name="Millares 3 2 3 2 2 2 3 3 7" xfId="26417" xr:uid="{4DAFAD28-C963-4AA7-91F7-2DAA9C9AF13E}"/>
    <cellStyle name="Millares 3 2 3 2 2 2 3 4" xfId="1191" xr:uid="{8CC46BC9-CBA8-4E2A-8028-49346CD0CA2A}"/>
    <cellStyle name="Millares 3 2 3 2 2 2 3 4 2" xfId="2791" xr:uid="{7D6AC304-BCF2-4A2A-9079-F98F906AAF4F}"/>
    <cellStyle name="Millares 3 2 3 2 2 2 3 4 2 2" xfId="5993" xr:uid="{618E02E0-C08A-49C9-8483-CB29F7F97B39}"/>
    <cellStyle name="Millares 3 2 3 2 2 2 3 4 2 2 2" xfId="12402" xr:uid="{CD30B128-6E9E-427E-BC60-1C8948BC11B5}"/>
    <cellStyle name="Millares 3 2 3 2 2 2 3 4 2 2 2 2" xfId="25213" xr:uid="{42852B3F-20DA-4977-86CC-1C96581DDF85}"/>
    <cellStyle name="Millares 3 2 3 2 2 2 3 4 2 2 2 2 2" xfId="50821" xr:uid="{A500C410-422B-465D-B779-D8EBDA48A97D}"/>
    <cellStyle name="Millares 3 2 3 2 2 2 3 4 2 2 2 3" xfId="38018" xr:uid="{70F92CFA-A407-4050-A1FD-4F7F82341ECD}"/>
    <cellStyle name="Millares 3 2 3 2 2 2 3 4 2 2 3" xfId="18812" xr:uid="{06C2C2C9-4C03-4F1A-98DF-4A92EB8020C2}"/>
    <cellStyle name="Millares 3 2 3 2 2 2 3 4 2 2 3 2" xfId="44420" xr:uid="{AFEAC96F-2DCB-478C-BE67-BC3F3B028BCB}"/>
    <cellStyle name="Millares 3 2 3 2 2 2 3 4 2 2 4" xfId="31617" xr:uid="{73771153-A119-449F-B5A3-12D8D343013C}"/>
    <cellStyle name="Millares 3 2 3 2 2 2 3 4 2 3" xfId="9202" xr:uid="{C10B8FFC-CA55-478D-99E4-182A251DBDC8}"/>
    <cellStyle name="Millares 3 2 3 2 2 2 3 4 2 3 2" xfId="22013" xr:uid="{2E5BBF80-7092-4166-8B37-CF7F860F857B}"/>
    <cellStyle name="Millares 3 2 3 2 2 2 3 4 2 3 2 2" xfId="47621" xr:uid="{95D856C5-9AFE-4754-B489-D5E7B0EF47CE}"/>
    <cellStyle name="Millares 3 2 3 2 2 2 3 4 2 3 3" xfId="34818" xr:uid="{A910FB0A-2C9D-45DB-8195-D9463C39F756}"/>
    <cellStyle name="Millares 3 2 3 2 2 2 3 4 2 4" xfId="15612" xr:uid="{BC1A66C2-9C11-4956-89D9-FF8D90FF27F8}"/>
    <cellStyle name="Millares 3 2 3 2 2 2 3 4 2 4 2" xfId="41220" xr:uid="{36A21603-8E26-4B99-B4C9-FDA06CB1FADA}"/>
    <cellStyle name="Millares 3 2 3 2 2 2 3 4 2 5" xfId="28417" xr:uid="{01852618-136C-465C-ACFF-834E11DF5CBD}"/>
    <cellStyle name="Millares 3 2 3 2 2 2 3 4 3" xfId="4393" xr:uid="{A43EA6EA-1AF7-4288-A109-6286CE09B6CA}"/>
    <cellStyle name="Millares 3 2 3 2 2 2 3 4 3 2" xfId="10802" xr:uid="{CF54FDDF-C01B-412A-9C9C-212B84206424}"/>
    <cellStyle name="Millares 3 2 3 2 2 2 3 4 3 2 2" xfId="23613" xr:uid="{167A4AE1-7FE3-47A3-90E3-8B7A1F0D458C}"/>
    <cellStyle name="Millares 3 2 3 2 2 2 3 4 3 2 2 2" xfId="49221" xr:uid="{F3BC7343-CE1F-4AEA-87A7-55885788DAC9}"/>
    <cellStyle name="Millares 3 2 3 2 2 2 3 4 3 2 3" xfId="36418" xr:uid="{F89E8631-7E50-4F02-8094-4C8859C2D2E3}"/>
    <cellStyle name="Millares 3 2 3 2 2 2 3 4 3 3" xfId="17212" xr:uid="{640219B3-DE6F-4C45-84B0-7FC41FE5CDD7}"/>
    <cellStyle name="Millares 3 2 3 2 2 2 3 4 3 3 2" xfId="42820" xr:uid="{23E609A2-D6E9-4829-A6D8-1A54A960F047}"/>
    <cellStyle name="Millares 3 2 3 2 2 2 3 4 3 4" xfId="30017" xr:uid="{043D2447-8879-464A-9F97-244D9C9DFFE6}"/>
    <cellStyle name="Millares 3 2 3 2 2 2 3 4 4" xfId="7602" xr:uid="{563BD398-7268-49DB-9829-B3076EC0A578}"/>
    <cellStyle name="Millares 3 2 3 2 2 2 3 4 4 2" xfId="20413" xr:uid="{424693C1-E5C5-4AF3-911E-A52554798611}"/>
    <cellStyle name="Millares 3 2 3 2 2 2 3 4 4 2 2" xfId="46021" xr:uid="{406F999F-3341-4304-A33E-062FE5BD67FD}"/>
    <cellStyle name="Millares 3 2 3 2 2 2 3 4 4 3" xfId="33218" xr:uid="{214E4BEF-BFD1-4B81-A003-B275F6D5F62C}"/>
    <cellStyle name="Millares 3 2 3 2 2 2 3 4 5" xfId="14012" xr:uid="{AE85F325-CC06-450C-9D66-A1AE9C6BFA7C}"/>
    <cellStyle name="Millares 3 2 3 2 2 2 3 4 5 2" xfId="39620" xr:uid="{0BF1EF03-5E13-4BF3-8567-8A24A38FF6B7}"/>
    <cellStyle name="Millares 3 2 3 2 2 2 3 4 6" xfId="26817" xr:uid="{F492B8B5-96AD-48C5-AD7E-DB87E993ED82}"/>
    <cellStyle name="Millares 3 2 3 2 2 2 3 5" xfId="1991" xr:uid="{C0BCA2D5-6545-49B3-BB8A-17FD76987A9A}"/>
    <cellStyle name="Millares 3 2 3 2 2 2 3 5 2" xfId="5193" xr:uid="{EB544FD8-356C-4263-A06F-602AE2939984}"/>
    <cellStyle name="Millares 3 2 3 2 2 2 3 5 2 2" xfId="11602" xr:uid="{C3F0692C-2A04-4970-84B5-9A08289DDBDD}"/>
    <cellStyle name="Millares 3 2 3 2 2 2 3 5 2 2 2" xfId="24413" xr:uid="{06927284-28B1-4944-8F43-1EAEB47BACD6}"/>
    <cellStyle name="Millares 3 2 3 2 2 2 3 5 2 2 2 2" xfId="50021" xr:uid="{9F2A1994-32E5-4B9A-B5B8-74E7EC31566D}"/>
    <cellStyle name="Millares 3 2 3 2 2 2 3 5 2 2 3" xfId="37218" xr:uid="{B59ABDB3-B405-404F-A823-CF9A2F922177}"/>
    <cellStyle name="Millares 3 2 3 2 2 2 3 5 2 3" xfId="18012" xr:uid="{BFEE8CA5-EBAD-4753-BD33-7CA29344925A}"/>
    <cellStyle name="Millares 3 2 3 2 2 2 3 5 2 3 2" xfId="43620" xr:uid="{ED317095-E4E7-450D-9BE9-469616BCE1A3}"/>
    <cellStyle name="Millares 3 2 3 2 2 2 3 5 2 4" xfId="30817" xr:uid="{516F51DE-6C86-461A-8D0A-08B47BA8BA17}"/>
    <cellStyle name="Millares 3 2 3 2 2 2 3 5 3" xfId="8402" xr:uid="{B0F4CB02-6F24-40E4-A3E8-74759AA6EBB3}"/>
    <cellStyle name="Millares 3 2 3 2 2 2 3 5 3 2" xfId="21213" xr:uid="{76184A4F-A6DF-464C-859C-37C588B0D978}"/>
    <cellStyle name="Millares 3 2 3 2 2 2 3 5 3 2 2" xfId="46821" xr:uid="{7C8BD607-C9ED-4945-83A4-999CE918B9F1}"/>
    <cellStyle name="Millares 3 2 3 2 2 2 3 5 3 3" xfId="34018" xr:uid="{80FC4F25-9E8A-4473-94A1-19603336DB1C}"/>
    <cellStyle name="Millares 3 2 3 2 2 2 3 5 4" xfId="14812" xr:uid="{95791F01-F20D-4599-9F0F-51F2DF2210A5}"/>
    <cellStyle name="Millares 3 2 3 2 2 2 3 5 4 2" xfId="40420" xr:uid="{CE95E3A2-CFB1-458D-B44D-2F8C7D52AB0F}"/>
    <cellStyle name="Millares 3 2 3 2 2 2 3 5 5" xfId="27617" xr:uid="{183F103B-CAC5-4CF2-9D6E-FE1EEBC66C50}"/>
    <cellStyle name="Millares 3 2 3 2 2 2 3 6" xfId="3593" xr:uid="{A5776CB2-CCD2-477E-ACC1-FA493EE8BA4B}"/>
    <cellStyle name="Millares 3 2 3 2 2 2 3 6 2" xfId="10002" xr:uid="{A11BE9DC-5042-428D-BB88-6FC49AE4D1E8}"/>
    <cellStyle name="Millares 3 2 3 2 2 2 3 6 2 2" xfId="22813" xr:uid="{11724E7E-8656-4C78-8FC0-77FEFCECBC90}"/>
    <cellStyle name="Millares 3 2 3 2 2 2 3 6 2 2 2" xfId="48421" xr:uid="{FBBDFE24-42F9-4FE6-8F14-E1095DDF54B2}"/>
    <cellStyle name="Millares 3 2 3 2 2 2 3 6 2 3" xfId="35618" xr:uid="{7EC387A2-F5D1-453A-A7D6-7287606AC1C4}"/>
    <cellStyle name="Millares 3 2 3 2 2 2 3 6 3" xfId="16412" xr:uid="{3BB337A5-1970-4A39-A591-3236735EB9F6}"/>
    <cellStyle name="Millares 3 2 3 2 2 2 3 6 3 2" xfId="42020" xr:uid="{A16CDF4D-27B6-4BCF-9BDE-5D8587759059}"/>
    <cellStyle name="Millares 3 2 3 2 2 2 3 6 4" xfId="29217" xr:uid="{12EBAE27-7A35-4AAA-B80A-747FE5BA3760}"/>
    <cellStyle name="Millares 3 2 3 2 2 2 3 7" xfId="6802" xr:uid="{86A17B9E-354D-4170-9EB2-EBD891B1A187}"/>
    <cellStyle name="Millares 3 2 3 2 2 2 3 7 2" xfId="19613" xr:uid="{7077ABF1-82E1-4BAD-8BC3-329D7B1761CC}"/>
    <cellStyle name="Millares 3 2 3 2 2 2 3 7 2 2" xfId="45221" xr:uid="{2D426FA3-9BC3-40E2-9B41-0103B11B842B}"/>
    <cellStyle name="Millares 3 2 3 2 2 2 3 7 3" xfId="32418" xr:uid="{5C07DECA-1E8A-4D34-BC71-F956FEA506A9}"/>
    <cellStyle name="Millares 3 2 3 2 2 2 3 8" xfId="13212" xr:uid="{E68E8F40-305C-4F72-9BB9-35318C35851F}"/>
    <cellStyle name="Millares 3 2 3 2 2 2 3 8 2" xfId="38820" xr:uid="{5DA84720-089D-4B31-8CD0-AEB7E7720C71}"/>
    <cellStyle name="Millares 3 2 3 2 2 2 3 9" xfId="26017" xr:uid="{FBC2E1E6-7488-4BAB-8632-9B64E395F55F}"/>
    <cellStyle name="Millares 3 2 3 2 2 2 4" xfId="491" xr:uid="{62C302B7-AB29-4904-B9CA-2E3C7CEECD8C}"/>
    <cellStyle name="Millares 3 2 3 2 2 2 4 2" xfId="891" xr:uid="{E85AA151-71AE-4B2E-8B51-55A4ED12275A}"/>
    <cellStyle name="Millares 3 2 3 2 2 2 4 2 2" xfId="1691" xr:uid="{9E3AD80F-1FE7-473F-8188-9B559B6F41D1}"/>
    <cellStyle name="Millares 3 2 3 2 2 2 4 2 2 2" xfId="3291" xr:uid="{81AA2587-2F55-4AFB-8996-05FAB95766E0}"/>
    <cellStyle name="Millares 3 2 3 2 2 2 4 2 2 2 2" xfId="6493" xr:uid="{648929D4-1E93-46F7-B77F-C2F32D5FADD1}"/>
    <cellStyle name="Millares 3 2 3 2 2 2 4 2 2 2 2 2" xfId="12902" xr:uid="{E4BAC858-D388-4193-8CB2-9BFB2B96616F}"/>
    <cellStyle name="Millares 3 2 3 2 2 2 4 2 2 2 2 2 2" xfId="25713" xr:uid="{D702B5FE-76F2-448F-9E6E-08A7A3BF6662}"/>
    <cellStyle name="Millares 3 2 3 2 2 2 4 2 2 2 2 2 2 2" xfId="51321" xr:uid="{0BACE77F-7B0A-44AF-8FFE-4B630D2A8DE5}"/>
    <cellStyle name="Millares 3 2 3 2 2 2 4 2 2 2 2 2 3" xfId="38518" xr:uid="{4EED9083-6766-4FF0-9B32-452904FAB33D}"/>
    <cellStyle name="Millares 3 2 3 2 2 2 4 2 2 2 2 3" xfId="19312" xr:uid="{60831A87-FDE7-4237-B2A1-460317A29989}"/>
    <cellStyle name="Millares 3 2 3 2 2 2 4 2 2 2 2 3 2" xfId="44920" xr:uid="{128EBCE9-29BC-46FA-8322-B19C1C08E8C9}"/>
    <cellStyle name="Millares 3 2 3 2 2 2 4 2 2 2 2 4" xfId="32117" xr:uid="{FC266396-5C72-4A5A-A03A-4DA44A98E85F}"/>
    <cellStyle name="Millares 3 2 3 2 2 2 4 2 2 2 3" xfId="9702" xr:uid="{73B35D35-7DA4-435E-92FF-514340CD5B8C}"/>
    <cellStyle name="Millares 3 2 3 2 2 2 4 2 2 2 3 2" xfId="22513" xr:uid="{609BB0CE-D908-492D-84B6-26BCE9B2E191}"/>
    <cellStyle name="Millares 3 2 3 2 2 2 4 2 2 2 3 2 2" xfId="48121" xr:uid="{233F0E0D-F926-40BC-97DC-1B16D430D7E3}"/>
    <cellStyle name="Millares 3 2 3 2 2 2 4 2 2 2 3 3" xfId="35318" xr:uid="{680ED0AF-8FA8-4A5C-A8E9-5C59D9933723}"/>
    <cellStyle name="Millares 3 2 3 2 2 2 4 2 2 2 4" xfId="16112" xr:uid="{723F8072-A243-4AC6-82B5-BEF4C92155C1}"/>
    <cellStyle name="Millares 3 2 3 2 2 2 4 2 2 2 4 2" xfId="41720" xr:uid="{81D2C338-4F5F-492E-A13E-72265B1B84DD}"/>
    <cellStyle name="Millares 3 2 3 2 2 2 4 2 2 2 5" xfId="28917" xr:uid="{FE123683-5540-4EC5-BF43-B3266C7A4B14}"/>
    <cellStyle name="Millares 3 2 3 2 2 2 4 2 2 3" xfId="4893" xr:uid="{B0BD4C4B-1A32-4DD2-9250-789438196AED}"/>
    <cellStyle name="Millares 3 2 3 2 2 2 4 2 2 3 2" xfId="11302" xr:uid="{337D2B00-82E5-4733-9466-C28804B80A06}"/>
    <cellStyle name="Millares 3 2 3 2 2 2 4 2 2 3 2 2" xfId="24113" xr:uid="{C973498A-02FC-492F-AF31-2EB9A65FA891}"/>
    <cellStyle name="Millares 3 2 3 2 2 2 4 2 2 3 2 2 2" xfId="49721" xr:uid="{EF7130ED-2D09-4B79-8E0E-5ABC89B5497F}"/>
    <cellStyle name="Millares 3 2 3 2 2 2 4 2 2 3 2 3" xfId="36918" xr:uid="{0930A3F4-B098-4F89-B4C5-5914E8E9CD12}"/>
    <cellStyle name="Millares 3 2 3 2 2 2 4 2 2 3 3" xfId="17712" xr:uid="{E659206E-E35F-4889-A1F6-B72EF80CA496}"/>
    <cellStyle name="Millares 3 2 3 2 2 2 4 2 2 3 3 2" xfId="43320" xr:uid="{316BBF85-C603-449E-9AD4-3E79FCBDE896}"/>
    <cellStyle name="Millares 3 2 3 2 2 2 4 2 2 3 4" xfId="30517" xr:uid="{ED17C2D0-00D7-4194-AA42-9247302037B3}"/>
    <cellStyle name="Millares 3 2 3 2 2 2 4 2 2 4" xfId="8102" xr:uid="{D911A3C9-A9CD-483C-B8A9-8C40971E5F59}"/>
    <cellStyle name="Millares 3 2 3 2 2 2 4 2 2 4 2" xfId="20913" xr:uid="{FE7BC55E-69A7-4FA4-A9F0-439A5149B499}"/>
    <cellStyle name="Millares 3 2 3 2 2 2 4 2 2 4 2 2" xfId="46521" xr:uid="{60BACE0F-636E-4500-8395-2AD6189C25D2}"/>
    <cellStyle name="Millares 3 2 3 2 2 2 4 2 2 4 3" xfId="33718" xr:uid="{4DAF254F-7E48-46DD-A764-8AA9D0E323AA}"/>
    <cellStyle name="Millares 3 2 3 2 2 2 4 2 2 5" xfId="14512" xr:uid="{D7F2B6CD-78EE-4F49-A886-07156DE447C0}"/>
    <cellStyle name="Millares 3 2 3 2 2 2 4 2 2 5 2" xfId="40120" xr:uid="{4F0FAEB9-0B74-4D6A-BCB2-4B4BF2472D62}"/>
    <cellStyle name="Millares 3 2 3 2 2 2 4 2 2 6" xfId="27317" xr:uid="{24529193-06DF-4773-AECA-2F4E2322B5CB}"/>
    <cellStyle name="Millares 3 2 3 2 2 2 4 2 3" xfId="2491" xr:uid="{A5F51384-597A-431D-8054-331161517D36}"/>
    <cellStyle name="Millares 3 2 3 2 2 2 4 2 3 2" xfId="5693" xr:uid="{82FC9788-DC74-4DB4-9763-2A0AF9250F4E}"/>
    <cellStyle name="Millares 3 2 3 2 2 2 4 2 3 2 2" xfId="12102" xr:uid="{A15B6900-97E1-4E87-8326-F65B8A7F7119}"/>
    <cellStyle name="Millares 3 2 3 2 2 2 4 2 3 2 2 2" xfId="24913" xr:uid="{036934B6-B61F-448F-B41B-763027A070DF}"/>
    <cellStyle name="Millares 3 2 3 2 2 2 4 2 3 2 2 2 2" xfId="50521" xr:uid="{D7B259AC-99B9-414C-B474-F777CE3B6E72}"/>
    <cellStyle name="Millares 3 2 3 2 2 2 4 2 3 2 2 3" xfId="37718" xr:uid="{03F96A6E-EC41-46F4-A723-454E3FF42AE2}"/>
    <cellStyle name="Millares 3 2 3 2 2 2 4 2 3 2 3" xfId="18512" xr:uid="{A57A5FC9-6700-4FA3-B687-48A48EC72C60}"/>
    <cellStyle name="Millares 3 2 3 2 2 2 4 2 3 2 3 2" xfId="44120" xr:uid="{B0A6A292-1873-4BEC-BE03-7F1BB1C03A3F}"/>
    <cellStyle name="Millares 3 2 3 2 2 2 4 2 3 2 4" xfId="31317" xr:uid="{735C69E2-E0E3-43DC-BE7E-7EB70A1292AC}"/>
    <cellStyle name="Millares 3 2 3 2 2 2 4 2 3 3" xfId="8902" xr:uid="{96C5F97D-DD2C-47BC-A564-B7ADBAD08592}"/>
    <cellStyle name="Millares 3 2 3 2 2 2 4 2 3 3 2" xfId="21713" xr:uid="{835B983F-B447-49DC-9414-7962A6EEE9D9}"/>
    <cellStyle name="Millares 3 2 3 2 2 2 4 2 3 3 2 2" xfId="47321" xr:uid="{6A503BEE-F431-4EFF-A63C-CF77BA4F50E6}"/>
    <cellStyle name="Millares 3 2 3 2 2 2 4 2 3 3 3" xfId="34518" xr:uid="{862D7F1E-34B6-4618-91AE-B7D67B85F849}"/>
    <cellStyle name="Millares 3 2 3 2 2 2 4 2 3 4" xfId="15312" xr:uid="{8F1F1A16-5296-40EB-90EE-BF3C77E4EC97}"/>
    <cellStyle name="Millares 3 2 3 2 2 2 4 2 3 4 2" xfId="40920" xr:uid="{A95067AD-91A2-4359-99E9-1074AFAE659E}"/>
    <cellStyle name="Millares 3 2 3 2 2 2 4 2 3 5" xfId="28117" xr:uid="{66317331-66BB-4F5D-9AE4-F73A42F3DFB9}"/>
    <cellStyle name="Millares 3 2 3 2 2 2 4 2 4" xfId="4093" xr:uid="{6DD54B08-4C0C-4071-8065-B29AD189AEC8}"/>
    <cellStyle name="Millares 3 2 3 2 2 2 4 2 4 2" xfId="10502" xr:uid="{4B353B26-BEED-48D0-AE06-387F094BA368}"/>
    <cellStyle name="Millares 3 2 3 2 2 2 4 2 4 2 2" xfId="23313" xr:uid="{1FF366EC-CFFA-4018-BE95-DDABE4827C23}"/>
    <cellStyle name="Millares 3 2 3 2 2 2 4 2 4 2 2 2" xfId="48921" xr:uid="{98510059-CE82-4710-8C83-DF9C782DB17D}"/>
    <cellStyle name="Millares 3 2 3 2 2 2 4 2 4 2 3" xfId="36118" xr:uid="{8EA35E7E-4D3D-4E62-9F3D-E03AB03F299A}"/>
    <cellStyle name="Millares 3 2 3 2 2 2 4 2 4 3" xfId="16912" xr:uid="{E333944B-D6EE-433A-81E6-10930C7156B3}"/>
    <cellStyle name="Millares 3 2 3 2 2 2 4 2 4 3 2" xfId="42520" xr:uid="{079392D9-9326-428F-825A-F3441A17E464}"/>
    <cellStyle name="Millares 3 2 3 2 2 2 4 2 4 4" xfId="29717" xr:uid="{2631887E-0216-4546-AF6E-FAAF0067B9B7}"/>
    <cellStyle name="Millares 3 2 3 2 2 2 4 2 5" xfId="7302" xr:uid="{59FDB8DD-BD8E-45C4-87D3-7DAE3F54DF7A}"/>
    <cellStyle name="Millares 3 2 3 2 2 2 4 2 5 2" xfId="20113" xr:uid="{4A4E2499-C2EC-49AB-864E-10B67213DB89}"/>
    <cellStyle name="Millares 3 2 3 2 2 2 4 2 5 2 2" xfId="45721" xr:uid="{7E4D546B-8AF1-407C-A52F-A7D4452BBF97}"/>
    <cellStyle name="Millares 3 2 3 2 2 2 4 2 5 3" xfId="32918" xr:uid="{5DCB72A9-1A13-4F67-8AB7-D5F45A1AD489}"/>
    <cellStyle name="Millares 3 2 3 2 2 2 4 2 6" xfId="13712" xr:uid="{DF10B70F-B328-4954-9AE2-D74564A85008}"/>
    <cellStyle name="Millares 3 2 3 2 2 2 4 2 6 2" xfId="39320" xr:uid="{34991C67-01F9-409A-99F2-344220BC6907}"/>
    <cellStyle name="Millares 3 2 3 2 2 2 4 2 7" xfId="26517" xr:uid="{E3CA1644-99E5-46F3-AF7B-4A050C8EF7AD}"/>
    <cellStyle name="Millares 3 2 3 2 2 2 4 3" xfId="1291" xr:uid="{28C94D45-B5AF-4646-AEE3-30E036F4FCC8}"/>
    <cellStyle name="Millares 3 2 3 2 2 2 4 3 2" xfId="2891" xr:uid="{D11B11B9-20CF-4CB4-AB88-911646558A6C}"/>
    <cellStyle name="Millares 3 2 3 2 2 2 4 3 2 2" xfId="6093" xr:uid="{81A43345-E5C2-4D9B-AA49-E03FC6ED3857}"/>
    <cellStyle name="Millares 3 2 3 2 2 2 4 3 2 2 2" xfId="12502" xr:uid="{89FA71BB-9A3B-4C36-8813-14BA5EAA6901}"/>
    <cellStyle name="Millares 3 2 3 2 2 2 4 3 2 2 2 2" xfId="25313" xr:uid="{6777C515-3626-4D34-A474-511BE0966286}"/>
    <cellStyle name="Millares 3 2 3 2 2 2 4 3 2 2 2 2 2" xfId="50921" xr:uid="{1F00FF39-78AA-49C5-9057-9AE2CA5A75F1}"/>
    <cellStyle name="Millares 3 2 3 2 2 2 4 3 2 2 2 3" xfId="38118" xr:uid="{A2AE317E-AB0D-4685-B214-F6B9ADD4F88F}"/>
    <cellStyle name="Millares 3 2 3 2 2 2 4 3 2 2 3" xfId="18912" xr:uid="{A6023B34-CF9E-4D05-83EE-2FDC443ACA44}"/>
    <cellStyle name="Millares 3 2 3 2 2 2 4 3 2 2 3 2" xfId="44520" xr:uid="{6DDEBBCE-6E34-4FED-A9AE-69C026F74D05}"/>
    <cellStyle name="Millares 3 2 3 2 2 2 4 3 2 2 4" xfId="31717" xr:uid="{907E4462-E348-4167-8936-C44C0320BBF3}"/>
    <cellStyle name="Millares 3 2 3 2 2 2 4 3 2 3" xfId="9302" xr:uid="{CB334380-7053-4FA2-BB23-61DAA0AB90F1}"/>
    <cellStyle name="Millares 3 2 3 2 2 2 4 3 2 3 2" xfId="22113" xr:uid="{8C88AEBB-F392-4A6B-9F45-31AF7CFFEC61}"/>
    <cellStyle name="Millares 3 2 3 2 2 2 4 3 2 3 2 2" xfId="47721" xr:uid="{90EAF3C9-8890-41E5-85A3-0AB79881B8AE}"/>
    <cellStyle name="Millares 3 2 3 2 2 2 4 3 2 3 3" xfId="34918" xr:uid="{876A819E-C280-40F5-986F-9B02486711A3}"/>
    <cellStyle name="Millares 3 2 3 2 2 2 4 3 2 4" xfId="15712" xr:uid="{D9153F7E-2468-47DB-85DD-C707D970739C}"/>
    <cellStyle name="Millares 3 2 3 2 2 2 4 3 2 4 2" xfId="41320" xr:uid="{A11F91DB-A02B-4EA0-AB26-959F7AFEB4CD}"/>
    <cellStyle name="Millares 3 2 3 2 2 2 4 3 2 5" xfId="28517" xr:uid="{245FF4D9-D265-4D85-9D58-003BC43C199B}"/>
    <cellStyle name="Millares 3 2 3 2 2 2 4 3 3" xfId="4493" xr:uid="{022CBA1D-0B91-48BE-81B1-7DF65EB68F27}"/>
    <cellStyle name="Millares 3 2 3 2 2 2 4 3 3 2" xfId="10902" xr:uid="{8B161399-6C85-4304-8311-C10BEF1738CB}"/>
    <cellStyle name="Millares 3 2 3 2 2 2 4 3 3 2 2" xfId="23713" xr:uid="{B7EDE420-92B5-49CF-9E9E-18A6C3FD0DF4}"/>
    <cellStyle name="Millares 3 2 3 2 2 2 4 3 3 2 2 2" xfId="49321" xr:uid="{2FCDEDB5-F717-4F6F-8EF2-E74E31B28A7F}"/>
    <cellStyle name="Millares 3 2 3 2 2 2 4 3 3 2 3" xfId="36518" xr:uid="{B9ED6598-F293-458C-B680-51B37C272FF2}"/>
    <cellStyle name="Millares 3 2 3 2 2 2 4 3 3 3" xfId="17312" xr:uid="{4C06A955-F614-49A6-9A89-2BA1B03FD582}"/>
    <cellStyle name="Millares 3 2 3 2 2 2 4 3 3 3 2" xfId="42920" xr:uid="{081F1052-D151-42C1-8B79-98B9BDBA321F}"/>
    <cellStyle name="Millares 3 2 3 2 2 2 4 3 3 4" xfId="30117" xr:uid="{5F2A847B-A524-46EA-ABD9-AAA707AA6E8E}"/>
    <cellStyle name="Millares 3 2 3 2 2 2 4 3 4" xfId="7702" xr:uid="{BB9A06E7-0F35-400F-ACED-434111162F4A}"/>
    <cellStyle name="Millares 3 2 3 2 2 2 4 3 4 2" xfId="20513" xr:uid="{F59EAB55-3C96-47F2-A208-F39A00B1234A}"/>
    <cellStyle name="Millares 3 2 3 2 2 2 4 3 4 2 2" xfId="46121" xr:uid="{308C7FB1-2D3C-445C-9816-6816AC221D7A}"/>
    <cellStyle name="Millares 3 2 3 2 2 2 4 3 4 3" xfId="33318" xr:uid="{7ADABEE8-E691-47A4-99EA-8364732C5B36}"/>
    <cellStyle name="Millares 3 2 3 2 2 2 4 3 5" xfId="14112" xr:uid="{FBB6BABC-B760-4723-A65A-57E68F94CBD5}"/>
    <cellStyle name="Millares 3 2 3 2 2 2 4 3 5 2" xfId="39720" xr:uid="{EBE49E43-6327-4FAC-8F12-F890B0460F37}"/>
    <cellStyle name="Millares 3 2 3 2 2 2 4 3 6" xfId="26917" xr:uid="{54AB4F41-3D3B-4090-9D90-6FC9FE3835BE}"/>
    <cellStyle name="Millares 3 2 3 2 2 2 4 4" xfId="2091" xr:uid="{C0AEA05F-2965-4928-81C4-CA444C039343}"/>
    <cellStyle name="Millares 3 2 3 2 2 2 4 4 2" xfId="5293" xr:uid="{ECB3C7B1-808D-4C8B-9C1B-8925D170A417}"/>
    <cellStyle name="Millares 3 2 3 2 2 2 4 4 2 2" xfId="11702" xr:uid="{FB716650-EEE8-40CB-9ED5-4833B0A3E83A}"/>
    <cellStyle name="Millares 3 2 3 2 2 2 4 4 2 2 2" xfId="24513" xr:uid="{6718BF4A-027D-46D9-8183-717237D59113}"/>
    <cellStyle name="Millares 3 2 3 2 2 2 4 4 2 2 2 2" xfId="50121" xr:uid="{FC925491-AE0C-4C90-B7B6-653EF7353E9A}"/>
    <cellStyle name="Millares 3 2 3 2 2 2 4 4 2 2 3" xfId="37318" xr:uid="{FE69AD3C-39C2-4F2D-B79C-D7947FBC5203}"/>
    <cellStyle name="Millares 3 2 3 2 2 2 4 4 2 3" xfId="18112" xr:uid="{21758E9D-0A20-4A78-9CB5-2FC13EE51D4A}"/>
    <cellStyle name="Millares 3 2 3 2 2 2 4 4 2 3 2" xfId="43720" xr:uid="{8902EAF9-E267-43A0-9B5A-2A145E6CEE6D}"/>
    <cellStyle name="Millares 3 2 3 2 2 2 4 4 2 4" xfId="30917" xr:uid="{17597C2F-ADA4-42DC-89B0-1C6CB579798E}"/>
    <cellStyle name="Millares 3 2 3 2 2 2 4 4 3" xfId="8502" xr:uid="{8A04CB10-3C89-4AE5-8C6E-5236573D3815}"/>
    <cellStyle name="Millares 3 2 3 2 2 2 4 4 3 2" xfId="21313" xr:uid="{E0684663-132F-4A75-A1EE-B8B1540A7054}"/>
    <cellStyle name="Millares 3 2 3 2 2 2 4 4 3 2 2" xfId="46921" xr:uid="{5435E879-2C67-4A02-B1B6-2B589BF2AFB2}"/>
    <cellStyle name="Millares 3 2 3 2 2 2 4 4 3 3" xfId="34118" xr:uid="{14D21FA1-2979-422F-A94E-0E9B44EF93B4}"/>
    <cellStyle name="Millares 3 2 3 2 2 2 4 4 4" xfId="14912" xr:uid="{5E8F5EE1-5004-4CF8-AB31-666BAA5B3C9F}"/>
    <cellStyle name="Millares 3 2 3 2 2 2 4 4 4 2" xfId="40520" xr:uid="{1FF7DD27-B1E5-4135-A700-B5163AD6049C}"/>
    <cellStyle name="Millares 3 2 3 2 2 2 4 4 5" xfId="27717" xr:uid="{1CE1E24A-5ADF-4EAC-944D-14503B0E6E96}"/>
    <cellStyle name="Millares 3 2 3 2 2 2 4 5" xfId="3693" xr:uid="{729C36A0-B756-4FE8-BC80-A5FBE17C0E98}"/>
    <cellStyle name="Millares 3 2 3 2 2 2 4 5 2" xfId="10102" xr:uid="{ABE37C73-7C8B-42D6-A804-D37600B61239}"/>
    <cellStyle name="Millares 3 2 3 2 2 2 4 5 2 2" xfId="22913" xr:uid="{74D99EC3-63AB-47ED-8335-3CBC399141FA}"/>
    <cellStyle name="Millares 3 2 3 2 2 2 4 5 2 2 2" xfId="48521" xr:uid="{4C3A5208-A857-4330-B248-0FD533028DE2}"/>
    <cellStyle name="Millares 3 2 3 2 2 2 4 5 2 3" xfId="35718" xr:uid="{4330293E-C84C-4E5F-97E1-7DA1C130CFDB}"/>
    <cellStyle name="Millares 3 2 3 2 2 2 4 5 3" xfId="16512" xr:uid="{9A540D38-441E-407C-9CBA-A49E8F37757F}"/>
    <cellStyle name="Millares 3 2 3 2 2 2 4 5 3 2" xfId="42120" xr:uid="{099C2F4F-0209-4E53-A412-4D847DFF2D3C}"/>
    <cellStyle name="Millares 3 2 3 2 2 2 4 5 4" xfId="29317" xr:uid="{1431E547-9BC6-49EA-AAB4-73290752FA6C}"/>
    <cellStyle name="Millares 3 2 3 2 2 2 4 6" xfId="6902" xr:uid="{991D2AF5-6F51-4BD0-8035-2966CCFDCD5C}"/>
    <cellStyle name="Millares 3 2 3 2 2 2 4 6 2" xfId="19713" xr:uid="{D3EF1EC3-8BBF-4265-99CB-6CC19959DCEE}"/>
    <cellStyle name="Millares 3 2 3 2 2 2 4 6 2 2" xfId="45321" xr:uid="{7AD52D53-AD97-4C67-8B1A-B07B6BCB8B19}"/>
    <cellStyle name="Millares 3 2 3 2 2 2 4 6 3" xfId="32518" xr:uid="{477DC35B-14B3-42DD-8F29-C70D92538BA3}"/>
    <cellStyle name="Millares 3 2 3 2 2 2 4 7" xfId="13312" xr:uid="{108B52C1-B864-4DAA-A7D7-F27108C90041}"/>
    <cellStyle name="Millares 3 2 3 2 2 2 4 7 2" xfId="38920" xr:uid="{C863549C-301E-402A-AEC9-861278B66299}"/>
    <cellStyle name="Millares 3 2 3 2 2 2 4 8" xfId="26117" xr:uid="{A3EDE4A3-1194-44AC-888E-6A32FD7BC831}"/>
    <cellStyle name="Millares 3 2 3 2 2 2 5" xfId="691" xr:uid="{3FE8BB4B-588E-40A5-AD28-8DAC8DFF0B62}"/>
    <cellStyle name="Millares 3 2 3 2 2 2 5 2" xfId="1491" xr:uid="{F3DAFA7B-EF70-4F0D-8573-4617C7B97DF2}"/>
    <cellStyle name="Millares 3 2 3 2 2 2 5 2 2" xfId="3091" xr:uid="{BB3CB982-1402-4C84-B6B4-62423050FDB0}"/>
    <cellStyle name="Millares 3 2 3 2 2 2 5 2 2 2" xfId="6293" xr:uid="{C837F6F2-9108-440A-A101-0797203DFF2D}"/>
    <cellStyle name="Millares 3 2 3 2 2 2 5 2 2 2 2" xfId="12702" xr:uid="{E56A79A8-C1EB-4705-972F-4380B79AAC38}"/>
    <cellStyle name="Millares 3 2 3 2 2 2 5 2 2 2 2 2" xfId="25513" xr:uid="{66AD9D55-4DE9-4271-9204-0F84AE5785D1}"/>
    <cellStyle name="Millares 3 2 3 2 2 2 5 2 2 2 2 2 2" xfId="51121" xr:uid="{55E91E04-3CBC-45C5-AD61-1247676BF248}"/>
    <cellStyle name="Millares 3 2 3 2 2 2 5 2 2 2 2 3" xfId="38318" xr:uid="{E6F73F69-B17E-4E53-ADFC-176EDDD749DC}"/>
    <cellStyle name="Millares 3 2 3 2 2 2 5 2 2 2 3" xfId="19112" xr:uid="{CF7EFC48-9E62-4E11-A5C5-D769D11ED889}"/>
    <cellStyle name="Millares 3 2 3 2 2 2 5 2 2 2 3 2" xfId="44720" xr:uid="{1853726F-8B44-4362-BF5D-CB2A144611C2}"/>
    <cellStyle name="Millares 3 2 3 2 2 2 5 2 2 2 4" xfId="31917" xr:uid="{9C78DF9D-2CF6-4A4D-9A0C-BAE8C0601B2F}"/>
    <cellStyle name="Millares 3 2 3 2 2 2 5 2 2 3" xfId="9502" xr:uid="{02F38E87-05F4-458A-86BF-46C98FDF9C61}"/>
    <cellStyle name="Millares 3 2 3 2 2 2 5 2 2 3 2" xfId="22313" xr:uid="{9A1576B8-FDB9-4921-A138-C3A439A48944}"/>
    <cellStyle name="Millares 3 2 3 2 2 2 5 2 2 3 2 2" xfId="47921" xr:uid="{4A8760F9-2F33-445D-9660-46C892D9ACD3}"/>
    <cellStyle name="Millares 3 2 3 2 2 2 5 2 2 3 3" xfId="35118" xr:uid="{36997FC4-E1A8-4469-B35E-CB9F45829D2F}"/>
    <cellStyle name="Millares 3 2 3 2 2 2 5 2 2 4" xfId="15912" xr:uid="{F41CB5DE-6A59-49AA-8E99-029666DEB5D8}"/>
    <cellStyle name="Millares 3 2 3 2 2 2 5 2 2 4 2" xfId="41520" xr:uid="{3D0C7567-E2DF-44AD-B5AB-EEDC2FCFA95E}"/>
    <cellStyle name="Millares 3 2 3 2 2 2 5 2 2 5" xfId="28717" xr:uid="{226655A3-72D6-44F0-B3ED-8B024C2039F5}"/>
    <cellStyle name="Millares 3 2 3 2 2 2 5 2 3" xfId="4693" xr:uid="{D30980E0-2F1A-4780-A826-3486D1D9301E}"/>
    <cellStyle name="Millares 3 2 3 2 2 2 5 2 3 2" xfId="11102" xr:uid="{DFBCFC97-92CB-4363-9F66-BD41CEBCA1B3}"/>
    <cellStyle name="Millares 3 2 3 2 2 2 5 2 3 2 2" xfId="23913" xr:uid="{3856EFCA-981F-4A57-9E4C-EADBCDDC427A}"/>
    <cellStyle name="Millares 3 2 3 2 2 2 5 2 3 2 2 2" xfId="49521" xr:uid="{804B9E2C-8839-457E-8F9B-7417D5B4D000}"/>
    <cellStyle name="Millares 3 2 3 2 2 2 5 2 3 2 3" xfId="36718" xr:uid="{95481006-F5D5-4430-B57A-4D6428FA53FF}"/>
    <cellStyle name="Millares 3 2 3 2 2 2 5 2 3 3" xfId="17512" xr:uid="{2D5CE52E-0A26-4111-AED7-314B8665EC03}"/>
    <cellStyle name="Millares 3 2 3 2 2 2 5 2 3 3 2" xfId="43120" xr:uid="{EEB084D1-35A8-4230-8A62-6D5EADF91E2A}"/>
    <cellStyle name="Millares 3 2 3 2 2 2 5 2 3 4" xfId="30317" xr:uid="{7E8570BC-4856-424D-A297-3A5A8F29D138}"/>
    <cellStyle name="Millares 3 2 3 2 2 2 5 2 4" xfId="7902" xr:uid="{8EF20629-D2CB-4BFF-808E-A4F902C12C95}"/>
    <cellStyle name="Millares 3 2 3 2 2 2 5 2 4 2" xfId="20713" xr:uid="{3DDDB922-9179-4E3F-95E5-E91D92B5E918}"/>
    <cellStyle name="Millares 3 2 3 2 2 2 5 2 4 2 2" xfId="46321" xr:uid="{D76A0778-2B3E-466F-B2C4-8441CE599382}"/>
    <cellStyle name="Millares 3 2 3 2 2 2 5 2 4 3" xfId="33518" xr:uid="{5A3D8C31-F2F6-458B-BD1E-F559E6FD1F9E}"/>
    <cellStyle name="Millares 3 2 3 2 2 2 5 2 5" xfId="14312" xr:uid="{409A0B5B-2C56-4365-8EC8-66D122957221}"/>
    <cellStyle name="Millares 3 2 3 2 2 2 5 2 5 2" xfId="39920" xr:uid="{4CB1462E-39AF-4CD7-9F57-8BEBBF89C2D7}"/>
    <cellStyle name="Millares 3 2 3 2 2 2 5 2 6" xfId="27117" xr:uid="{39D91061-7033-4306-AD23-5DF7A3E7AE04}"/>
    <cellStyle name="Millares 3 2 3 2 2 2 5 3" xfId="2291" xr:uid="{7CFA02B9-CE66-4AF6-AEFF-6DCA9990C645}"/>
    <cellStyle name="Millares 3 2 3 2 2 2 5 3 2" xfId="5493" xr:uid="{658C52C7-83B5-4F53-98DE-CD99DFADC4FE}"/>
    <cellStyle name="Millares 3 2 3 2 2 2 5 3 2 2" xfId="11902" xr:uid="{CE864CD1-8BD3-48A3-BA5E-529715CD5B77}"/>
    <cellStyle name="Millares 3 2 3 2 2 2 5 3 2 2 2" xfId="24713" xr:uid="{0CF72680-1C8F-45E9-BD89-BFB5BCF32C10}"/>
    <cellStyle name="Millares 3 2 3 2 2 2 5 3 2 2 2 2" xfId="50321" xr:uid="{507C3C81-C50F-48BC-A74D-878D6E91B22E}"/>
    <cellStyle name="Millares 3 2 3 2 2 2 5 3 2 2 3" xfId="37518" xr:uid="{66C2D68E-BF9F-4DAC-9EA0-6995527B2CCA}"/>
    <cellStyle name="Millares 3 2 3 2 2 2 5 3 2 3" xfId="18312" xr:uid="{170ECCA8-C8DC-40FD-B362-0F810B93E5F0}"/>
    <cellStyle name="Millares 3 2 3 2 2 2 5 3 2 3 2" xfId="43920" xr:uid="{94356050-F05B-4B84-915D-17FE6D400345}"/>
    <cellStyle name="Millares 3 2 3 2 2 2 5 3 2 4" xfId="31117" xr:uid="{917B3CDC-A684-456E-90FD-977039B07252}"/>
    <cellStyle name="Millares 3 2 3 2 2 2 5 3 3" xfId="8702" xr:uid="{A6729072-993D-41BF-A42D-400B842FEE42}"/>
    <cellStyle name="Millares 3 2 3 2 2 2 5 3 3 2" xfId="21513" xr:uid="{77081C66-BF20-40CD-9EB3-A2B18DC912E9}"/>
    <cellStyle name="Millares 3 2 3 2 2 2 5 3 3 2 2" xfId="47121" xr:uid="{69BF6B62-F672-4909-8044-B268D8856605}"/>
    <cellStyle name="Millares 3 2 3 2 2 2 5 3 3 3" xfId="34318" xr:uid="{EFD74FE8-944A-438C-B362-D8190E3836AC}"/>
    <cellStyle name="Millares 3 2 3 2 2 2 5 3 4" xfId="15112" xr:uid="{DBE0C2CE-8932-459D-864C-D987ADC6AAA5}"/>
    <cellStyle name="Millares 3 2 3 2 2 2 5 3 4 2" xfId="40720" xr:uid="{889EAA4E-2E94-452F-9F69-C664F5837D67}"/>
    <cellStyle name="Millares 3 2 3 2 2 2 5 3 5" xfId="27917" xr:uid="{63E82788-D986-4F8E-A065-64975989F3A4}"/>
    <cellStyle name="Millares 3 2 3 2 2 2 5 4" xfId="3893" xr:uid="{DE2C8B2F-F440-4053-8CC3-8C628B7BF348}"/>
    <cellStyle name="Millares 3 2 3 2 2 2 5 4 2" xfId="10302" xr:uid="{E7E2382F-26E1-46E1-95FA-0805F63FD05E}"/>
    <cellStyle name="Millares 3 2 3 2 2 2 5 4 2 2" xfId="23113" xr:uid="{FEDD0DAD-96BE-4803-A0E1-3ED6241E6508}"/>
    <cellStyle name="Millares 3 2 3 2 2 2 5 4 2 2 2" xfId="48721" xr:uid="{E6884452-7526-43CD-9042-0B4CD27D621F}"/>
    <cellStyle name="Millares 3 2 3 2 2 2 5 4 2 3" xfId="35918" xr:uid="{B8FB25C5-A6CC-4138-98B6-1542BE3C28BC}"/>
    <cellStyle name="Millares 3 2 3 2 2 2 5 4 3" xfId="16712" xr:uid="{6832AA5B-F388-42EC-B021-AA4BBCFBDDA7}"/>
    <cellStyle name="Millares 3 2 3 2 2 2 5 4 3 2" xfId="42320" xr:uid="{EF835A95-D729-40DC-A9AF-0B223BC651F7}"/>
    <cellStyle name="Millares 3 2 3 2 2 2 5 4 4" xfId="29517" xr:uid="{8D46812E-47B1-46B3-9C52-DF611F74AAEA}"/>
    <cellStyle name="Millares 3 2 3 2 2 2 5 5" xfId="7102" xr:uid="{A3849885-73EB-4204-BCF7-7D1F7448B1A8}"/>
    <cellStyle name="Millares 3 2 3 2 2 2 5 5 2" xfId="19913" xr:uid="{922B21F6-EDCD-4775-86D5-7EF314352290}"/>
    <cellStyle name="Millares 3 2 3 2 2 2 5 5 2 2" xfId="45521" xr:uid="{C2898847-AA14-4EE9-906D-D39DE8B08DCC}"/>
    <cellStyle name="Millares 3 2 3 2 2 2 5 5 3" xfId="32718" xr:uid="{029D1F51-483C-428E-A637-ACA89A8BE75B}"/>
    <cellStyle name="Millares 3 2 3 2 2 2 5 6" xfId="13512" xr:uid="{3CF41C6E-948C-4158-B8B7-4A96B007620F}"/>
    <cellStyle name="Millares 3 2 3 2 2 2 5 6 2" xfId="39120" xr:uid="{BB55A3EC-C0A3-4FD8-9D98-C4B0FEC2D288}"/>
    <cellStyle name="Millares 3 2 3 2 2 2 5 7" xfId="26317" xr:uid="{3C086772-ECDC-4E56-8650-E67F8D488D0F}"/>
    <cellStyle name="Millares 3 2 3 2 2 2 6" xfId="1091" xr:uid="{E53B00FF-BD53-49B6-AA97-140D5002A999}"/>
    <cellStyle name="Millares 3 2 3 2 2 2 6 2" xfId="2691" xr:uid="{973540BB-CC22-48ED-9412-A05555A90441}"/>
    <cellStyle name="Millares 3 2 3 2 2 2 6 2 2" xfId="5893" xr:uid="{D75F668F-5B72-4685-AF43-4D821142941B}"/>
    <cellStyle name="Millares 3 2 3 2 2 2 6 2 2 2" xfId="12302" xr:uid="{C3DE30D9-6452-4030-8CDC-0A450A646B0B}"/>
    <cellStyle name="Millares 3 2 3 2 2 2 6 2 2 2 2" xfId="25113" xr:uid="{D0F5CC00-4BFB-4AEF-9DA5-012A653A3FDF}"/>
    <cellStyle name="Millares 3 2 3 2 2 2 6 2 2 2 2 2" xfId="50721" xr:uid="{2CAAF2CC-F708-4001-AD91-BAAC1470C332}"/>
    <cellStyle name="Millares 3 2 3 2 2 2 6 2 2 2 3" xfId="37918" xr:uid="{9BC23C16-70FF-43E9-A586-4991095A08A6}"/>
    <cellStyle name="Millares 3 2 3 2 2 2 6 2 2 3" xfId="18712" xr:uid="{E5A6628E-D78D-4303-892F-5846E25D151E}"/>
    <cellStyle name="Millares 3 2 3 2 2 2 6 2 2 3 2" xfId="44320" xr:uid="{4898B21F-09D5-40CE-B28C-6583C82F27DC}"/>
    <cellStyle name="Millares 3 2 3 2 2 2 6 2 2 4" xfId="31517" xr:uid="{49D4493F-BB8E-4524-99F6-F3D239C26EFD}"/>
    <cellStyle name="Millares 3 2 3 2 2 2 6 2 3" xfId="9102" xr:uid="{D0306A20-1E8B-4608-9637-F1A6D9492AAC}"/>
    <cellStyle name="Millares 3 2 3 2 2 2 6 2 3 2" xfId="21913" xr:uid="{8EA9315C-0133-44DF-9988-FE1C9A820E7B}"/>
    <cellStyle name="Millares 3 2 3 2 2 2 6 2 3 2 2" xfId="47521" xr:uid="{4493867A-98A0-471F-A839-CAC123851F39}"/>
    <cellStyle name="Millares 3 2 3 2 2 2 6 2 3 3" xfId="34718" xr:uid="{95716B00-13C1-4FE5-AF9D-0E6C071978D4}"/>
    <cellStyle name="Millares 3 2 3 2 2 2 6 2 4" xfId="15512" xr:uid="{2B044599-E668-48A8-91E6-F23563A47B54}"/>
    <cellStyle name="Millares 3 2 3 2 2 2 6 2 4 2" xfId="41120" xr:uid="{C287DCFA-DE61-44B4-A95F-C686645755A5}"/>
    <cellStyle name="Millares 3 2 3 2 2 2 6 2 5" xfId="28317" xr:uid="{5C1449FE-3B89-4EF8-9A30-7F5A9E3CFAE3}"/>
    <cellStyle name="Millares 3 2 3 2 2 2 6 3" xfId="4293" xr:uid="{B6666D1A-3A64-4920-A66C-E7E6BAB78725}"/>
    <cellStyle name="Millares 3 2 3 2 2 2 6 3 2" xfId="10702" xr:uid="{3E8CB914-A808-4E6C-8D70-E078BC70C5EB}"/>
    <cellStyle name="Millares 3 2 3 2 2 2 6 3 2 2" xfId="23513" xr:uid="{6579FAAB-B0F2-4140-AD14-97F032E06B5A}"/>
    <cellStyle name="Millares 3 2 3 2 2 2 6 3 2 2 2" xfId="49121" xr:uid="{2E178DCF-E2A0-4CE8-846D-9BDD35877495}"/>
    <cellStyle name="Millares 3 2 3 2 2 2 6 3 2 3" xfId="36318" xr:uid="{BCF19214-2630-4FE1-B2D9-69B0B5BFBD00}"/>
    <cellStyle name="Millares 3 2 3 2 2 2 6 3 3" xfId="17112" xr:uid="{A5C14C0F-70B9-4DA4-87DA-17AA416AA197}"/>
    <cellStyle name="Millares 3 2 3 2 2 2 6 3 3 2" xfId="42720" xr:uid="{DFB58EF2-FD51-483B-A158-AD0A946B7CFE}"/>
    <cellStyle name="Millares 3 2 3 2 2 2 6 3 4" xfId="29917" xr:uid="{419A961F-0ABE-4F09-B095-90144B038D20}"/>
    <cellStyle name="Millares 3 2 3 2 2 2 6 4" xfId="7502" xr:uid="{DEDB4F53-AAE3-4D3C-B1D3-E679AC39A39A}"/>
    <cellStyle name="Millares 3 2 3 2 2 2 6 4 2" xfId="20313" xr:uid="{088846B0-E290-4109-BE0E-25C34F760953}"/>
    <cellStyle name="Millares 3 2 3 2 2 2 6 4 2 2" xfId="45921" xr:uid="{8D363D96-BBC0-4612-9710-AECD714231F9}"/>
    <cellStyle name="Millares 3 2 3 2 2 2 6 4 3" xfId="33118" xr:uid="{40D904B7-94AC-4569-A706-BF9E0AB6FD59}"/>
    <cellStyle name="Millares 3 2 3 2 2 2 6 5" xfId="13912" xr:uid="{AB4E2753-7DAA-4B27-8A27-665088D59119}"/>
    <cellStyle name="Millares 3 2 3 2 2 2 6 5 2" xfId="39520" xr:uid="{64E20D12-F4DA-4FAE-97BC-6143E90E8047}"/>
    <cellStyle name="Millares 3 2 3 2 2 2 6 6" xfId="26717" xr:uid="{D20B7BDB-7EC3-4E2D-8FCB-E3287730AABC}"/>
    <cellStyle name="Millares 3 2 3 2 2 2 7" xfId="1891" xr:uid="{E5E8E15C-C03D-4B73-BBE5-1D7B55EABD96}"/>
    <cellStyle name="Millares 3 2 3 2 2 2 7 2" xfId="5093" xr:uid="{86EB57F8-484A-4A1A-82C7-E81DD7B6F81F}"/>
    <cellStyle name="Millares 3 2 3 2 2 2 7 2 2" xfId="11502" xr:uid="{8AD48A11-DBA8-476E-A60C-8A79A6D6E47B}"/>
    <cellStyle name="Millares 3 2 3 2 2 2 7 2 2 2" xfId="24313" xr:uid="{4C5E9898-B36B-4902-ABC6-1BB4076B9693}"/>
    <cellStyle name="Millares 3 2 3 2 2 2 7 2 2 2 2" xfId="49921" xr:uid="{AFF7B8C4-0299-4335-8FDC-FBD54C715C85}"/>
    <cellStyle name="Millares 3 2 3 2 2 2 7 2 2 3" xfId="37118" xr:uid="{E1CCDF24-5C52-4131-B473-E10BC7B66115}"/>
    <cellStyle name="Millares 3 2 3 2 2 2 7 2 3" xfId="17912" xr:uid="{AB3CE18F-7487-45A5-B3E9-50FF7AB06EEB}"/>
    <cellStyle name="Millares 3 2 3 2 2 2 7 2 3 2" xfId="43520" xr:uid="{B0F38B63-F92B-4A8C-BEB2-2FA55D740C80}"/>
    <cellStyle name="Millares 3 2 3 2 2 2 7 2 4" xfId="30717" xr:uid="{E6708A50-E8CD-4DA2-AEA8-67E3A9FE42C5}"/>
    <cellStyle name="Millares 3 2 3 2 2 2 7 3" xfId="8302" xr:uid="{26E8B1C4-350B-4B51-A1CA-0D6848039FAF}"/>
    <cellStyle name="Millares 3 2 3 2 2 2 7 3 2" xfId="21113" xr:uid="{93486A4C-F9CD-4C46-B1DB-7CC253CD0938}"/>
    <cellStyle name="Millares 3 2 3 2 2 2 7 3 2 2" xfId="46721" xr:uid="{5E996103-13AF-4C52-9FAF-F684718DBB98}"/>
    <cellStyle name="Millares 3 2 3 2 2 2 7 3 3" xfId="33918" xr:uid="{888C46C5-B412-4E99-AF7C-9352B553C222}"/>
    <cellStyle name="Millares 3 2 3 2 2 2 7 4" xfId="14712" xr:uid="{4B43C585-9D3E-4963-8ECD-8797FD22534A}"/>
    <cellStyle name="Millares 3 2 3 2 2 2 7 4 2" xfId="40320" xr:uid="{F7F173C8-FA67-4591-852F-00784F164740}"/>
    <cellStyle name="Millares 3 2 3 2 2 2 7 5" xfId="27517" xr:uid="{329A1B41-2FD7-4C79-A064-8FDCB447629B}"/>
    <cellStyle name="Millares 3 2 3 2 2 2 8" xfId="3493" xr:uid="{F736C989-AF45-4375-8F24-C6E6805362CE}"/>
    <cellStyle name="Millares 3 2 3 2 2 2 8 2" xfId="9902" xr:uid="{EF2DDA66-D678-4467-9198-621B7AD34A29}"/>
    <cellStyle name="Millares 3 2 3 2 2 2 8 2 2" xfId="22713" xr:uid="{61BDD4E2-8B7D-4926-9708-9420E66101B4}"/>
    <cellStyle name="Millares 3 2 3 2 2 2 8 2 2 2" xfId="48321" xr:uid="{31F1B770-3DD0-49EA-8069-757CC8DB5A55}"/>
    <cellStyle name="Millares 3 2 3 2 2 2 8 2 3" xfId="35518" xr:uid="{ADF47412-02C0-48DB-82A4-7D5578DA92B2}"/>
    <cellStyle name="Millares 3 2 3 2 2 2 8 3" xfId="16312" xr:uid="{69706172-DE41-48A7-B87B-FE114E902FF6}"/>
    <cellStyle name="Millares 3 2 3 2 2 2 8 3 2" xfId="41920" xr:uid="{34EF4ACD-6E46-4B70-A0E9-85AC44203CB7}"/>
    <cellStyle name="Millares 3 2 3 2 2 2 8 4" xfId="29117" xr:uid="{F325DFDC-0287-4B97-A021-0D13166BA8C8}"/>
    <cellStyle name="Millares 3 2 3 2 2 2 9" xfId="6702" xr:uid="{9851D239-4839-414F-8803-A1CCB4E2BD86}"/>
    <cellStyle name="Millares 3 2 3 2 2 2 9 2" xfId="19513" xr:uid="{C03EF8FD-EF0A-4F0D-928B-92B9378CA613}"/>
    <cellStyle name="Millares 3 2 3 2 2 2 9 2 2" xfId="45121" xr:uid="{EFF31F09-5E82-462A-B3A7-F424A407712A}"/>
    <cellStyle name="Millares 3 2 3 2 2 2 9 3" xfId="32318" xr:uid="{972F1010-F417-4CEA-A856-F38151242B0F}"/>
    <cellStyle name="Millares 3 2 3 2 2 3" xfId="311" xr:uid="{1FA22A4A-705F-491C-BD6B-5226FADA23DA}"/>
    <cellStyle name="Millares 3 2 3 2 2 3 10" xfId="25941" xr:uid="{D016F622-AEF5-42E6-8E8E-16802FEB2DB0}"/>
    <cellStyle name="Millares 3 2 3 2 2 3 2" xfId="415" xr:uid="{B53C678D-F2B0-4D17-9921-36295B5F8E23}"/>
    <cellStyle name="Millares 3 2 3 2 2 3 2 2" xfId="615" xr:uid="{5E4D741F-72CE-4F70-B364-39C851825F20}"/>
    <cellStyle name="Millares 3 2 3 2 2 3 2 2 2" xfId="1015" xr:uid="{6B1D930A-931B-4C47-83C5-F131244ECF5F}"/>
    <cellStyle name="Millares 3 2 3 2 2 3 2 2 2 2" xfId="1815" xr:uid="{56F984DD-ECAD-476F-9428-DFF0807EBAB4}"/>
    <cellStyle name="Millares 3 2 3 2 2 3 2 2 2 2 2" xfId="3415" xr:uid="{54EDFC2A-406F-459E-B418-81A96BFB0AE2}"/>
    <cellStyle name="Millares 3 2 3 2 2 3 2 2 2 2 2 2" xfId="6617" xr:uid="{15218301-4718-44BC-B750-71945B7DA0F2}"/>
    <cellStyle name="Millares 3 2 3 2 2 3 2 2 2 2 2 2 2" xfId="13026" xr:uid="{6107E6D4-2D73-4D6D-A23D-452689E38858}"/>
    <cellStyle name="Millares 3 2 3 2 2 3 2 2 2 2 2 2 2 2" xfId="25837" xr:uid="{8B4E78CE-1A55-415B-BC59-217DD7683B98}"/>
    <cellStyle name="Millares 3 2 3 2 2 3 2 2 2 2 2 2 2 2 2" xfId="51445" xr:uid="{E5556676-8CF5-4792-A83A-B530689DF36F}"/>
    <cellStyle name="Millares 3 2 3 2 2 3 2 2 2 2 2 2 2 3" xfId="38642" xr:uid="{CDC41326-1875-4F54-986B-2E065F20FDB2}"/>
    <cellStyle name="Millares 3 2 3 2 2 3 2 2 2 2 2 2 3" xfId="19436" xr:uid="{49AEC6A8-FAC3-427F-A21F-15B589A3CE0A}"/>
    <cellStyle name="Millares 3 2 3 2 2 3 2 2 2 2 2 2 3 2" xfId="45044" xr:uid="{0C570836-A4A7-4055-8F3F-2AF48E3057A0}"/>
    <cellStyle name="Millares 3 2 3 2 2 3 2 2 2 2 2 2 4" xfId="32241" xr:uid="{C2160B17-943D-401B-A621-C94953F94E74}"/>
    <cellStyle name="Millares 3 2 3 2 2 3 2 2 2 2 2 3" xfId="9826" xr:uid="{67C8AAE3-CA83-4C88-9A81-1997C64A698D}"/>
    <cellStyle name="Millares 3 2 3 2 2 3 2 2 2 2 2 3 2" xfId="22637" xr:uid="{1F202A88-4B31-4142-8E9C-CADB6014BDB8}"/>
    <cellStyle name="Millares 3 2 3 2 2 3 2 2 2 2 2 3 2 2" xfId="48245" xr:uid="{1F606772-D8BC-4080-98DB-E69D6A2FAF73}"/>
    <cellStyle name="Millares 3 2 3 2 2 3 2 2 2 2 2 3 3" xfId="35442" xr:uid="{D0FDEB66-ACEB-4198-8A4D-CB673E2A5BA4}"/>
    <cellStyle name="Millares 3 2 3 2 2 3 2 2 2 2 2 4" xfId="16236" xr:uid="{20773CB9-F332-4A07-BFD1-16F94A8625DE}"/>
    <cellStyle name="Millares 3 2 3 2 2 3 2 2 2 2 2 4 2" xfId="41844" xr:uid="{14CEB0DA-D1A8-40BA-979F-DF376B2DA94B}"/>
    <cellStyle name="Millares 3 2 3 2 2 3 2 2 2 2 2 5" xfId="29041" xr:uid="{5273B66B-AF0E-4AD3-88E9-391BF50C8FA5}"/>
    <cellStyle name="Millares 3 2 3 2 2 3 2 2 2 2 3" xfId="5017" xr:uid="{6352122C-CBAF-4031-B232-6A045DD49B78}"/>
    <cellStyle name="Millares 3 2 3 2 2 3 2 2 2 2 3 2" xfId="11426" xr:uid="{174440A6-CF41-4BD4-ABAA-04F3C59943AC}"/>
    <cellStyle name="Millares 3 2 3 2 2 3 2 2 2 2 3 2 2" xfId="24237" xr:uid="{DF234E0F-DE7A-4778-A827-70FE642431D1}"/>
    <cellStyle name="Millares 3 2 3 2 2 3 2 2 2 2 3 2 2 2" xfId="49845" xr:uid="{B8EC9EA5-4EF7-4F96-A0C7-A13DB4296798}"/>
    <cellStyle name="Millares 3 2 3 2 2 3 2 2 2 2 3 2 3" xfId="37042" xr:uid="{A9CC1742-A969-4AF3-BD0C-8A39A59BD605}"/>
    <cellStyle name="Millares 3 2 3 2 2 3 2 2 2 2 3 3" xfId="17836" xr:uid="{AFCD94C5-4C55-4A57-9BF4-E75761C6AD98}"/>
    <cellStyle name="Millares 3 2 3 2 2 3 2 2 2 2 3 3 2" xfId="43444" xr:uid="{2F9FF87B-1CD2-4196-A09E-8A27F5824051}"/>
    <cellStyle name="Millares 3 2 3 2 2 3 2 2 2 2 3 4" xfId="30641" xr:uid="{2BC74F90-368C-4BC9-9703-4BF8A8F74B4B}"/>
    <cellStyle name="Millares 3 2 3 2 2 3 2 2 2 2 4" xfId="8226" xr:uid="{A837B47F-EBC3-4C48-A0E4-731576DD9A58}"/>
    <cellStyle name="Millares 3 2 3 2 2 3 2 2 2 2 4 2" xfId="21037" xr:uid="{D9C61E00-776F-4766-A414-A65B1C570E4D}"/>
    <cellStyle name="Millares 3 2 3 2 2 3 2 2 2 2 4 2 2" xfId="46645" xr:uid="{596FEBD3-EA64-469E-8A90-C680164D8274}"/>
    <cellStyle name="Millares 3 2 3 2 2 3 2 2 2 2 4 3" xfId="33842" xr:uid="{58FD39D4-EF76-4CA8-87A4-2D600ED3EB18}"/>
    <cellStyle name="Millares 3 2 3 2 2 3 2 2 2 2 5" xfId="14636" xr:uid="{BFF8E619-6E41-4657-9CCB-F454BC9BD682}"/>
    <cellStyle name="Millares 3 2 3 2 2 3 2 2 2 2 5 2" xfId="40244" xr:uid="{C713659F-9623-4592-ABEC-43CBFA62988A}"/>
    <cellStyle name="Millares 3 2 3 2 2 3 2 2 2 2 6" xfId="27441" xr:uid="{63A44732-460F-4E41-BB93-BDD5590BEA5F}"/>
    <cellStyle name="Millares 3 2 3 2 2 3 2 2 2 3" xfId="2615" xr:uid="{DF6D19E4-EC1B-4297-9817-E67AF137AC85}"/>
    <cellStyle name="Millares 3 2 3 2 2 3 2 2 2 3 2" xfId="5817" xr:uid="{6D8E2D6C-CF6F-4C4C-8DAB-87C6389F3A3E}"/>
    <cellStyle name="Millares 3 2 3 2 2 3 2 2 2 3 2 2" xfId="12226" xr:uid="{03BAF272-44A2-46E5-93D0-A57BE35C5AFD}"/>
    <cellStyle name="Millares 3 2 3 2 2 3 2 2 2 3 2 2 2" xfId="25037" xr:uid="{D75E5C15-5B16-4F30-A78B-A5D43C7CFEFC}"/>
    <cellStyle name="Millares 3 2 3 2 2 3 2 2 2 3 2 2 2 2" xfId="50645" xr:uid="{F7CD7BBB-18C2-4220-9881-FE5C897F5BD5}"/>
    <cellStyle name="Millares 3 2 3 2 2 3 2 2 2 3 2 2 3" xfId="37842" xr:uid="{F112210A-1B6D-4318-94AC-E14263A94C0D}"/>
    <cellStyle name="Millares 3 2 3 2 2 3 2 2 2 3 2 3" xfId="18636" xr:uid="{B9C01316-9550-44EB-8949-E5071D944CC1}"/>
    <cellStyle name="Millares 3 2 3 2 2 3 2 2 2 3 2 3 2" xfId="44244" xr:uid="{6ACEE2BB-3982-4DFF-986F-C13233E86FCF}"/>
    <cellStyle name="Millares 3 2 3 2 2 3 2 2 2 3 2 4" xfId="31441" xr:uid="{4FF422D5-FF0D-4158-A76B-4865378B7A02}"/>
    <cellStyle name="Millares 3 2 3 2 2 3 2 2 2 3 3" xfId="9026" xr:uid="{F790809A-15B8-468E-B9F4-C9A5171C9DC2}"/>
    <cellStyle name="Millares 3 2 3 2 2 3 2 2 2 3 3 2" xfId="21837" xr:uid="{6F214A92-B76A-43EE-9692-6C2A6624D30B}"/>
    <cellStyle name="Millares 3 2 3 2 2 3 2 2 2 3 3 2 2" xfId="47445" xr:uid="{6407B187-B891-4871-8735-EEBD1BC36698}"/>
    <cellStyle name="Millares 3 2 3 2 2 3 2 2 2 3 3 3" xfId="34642" xr:uid="{38041793-85B6-4BCE-9A36-66BA94778B62}"/>
    <cellStyle name="Millares 3 2 3 2 2 3 2 2 2 3 4" xfId="15436" xr:uid="{6EBBD52E-DDAD-4932-B2F1-7D2332A3A4F6}"/>
    <cellStyle name="Millares 3 2 3 2 2 3 2 2 2 3 4 2" xfId="41044" xr:uid="{88C97D82-72FD-4072-9E6C-C968ABCD718C}"/>
    <cellStyle name="Millares 3 2 3 2 2 3 2 2 2 3 5" xfId="28241" xr:uid="{41BB4A96-FB7F-4CA2-AC0E-56428457AED9}"/>
    <cellStyle name="Millares 3 2 3 2 2 3 2 2 2 4" xfId="4217" xr:uid="{BA1733E0-02E3-45BE-8B4F-FD58433E3B90}"/>
    <cellStyle name="Millares 3 2 3 2 2 3 2 2 2 4 2" xfId="10626" xr:uid="{865817EE-2E62-4AF6-AD36-E0DEF7E32651}"/>
    <cellStyle name="Millares 3 2 3 2 2 3 2 2 2 4 2 2" xfId="23437" xr:uid="{73A8592D-5E67-44B7-8CBE-B5F2D659DF83}"/>
    <cellStyle name="Millares 3 2 3 2 2 3 2 2 2 4 2 2 2" xfId="49045" xr:uid="{69012C2D-1BB8-450C-A4A3-E273ADD47A2F}"/>
    <cellStyle name="Millares 3 2 3 2 2 3 2 2 2 4 2 3" xfId="36242" xr:uid="{AEA8BB8F-4898-434A-A798-A2D0140C9386}"/>
    <cellStyle name="Millares 3 2 3 2 2 3 2 2 2 4 3" xfId="17036" xr:uid="{89786347-3B93-43D3-87AF-858EE3E4E2C3}"/>
    <cellStyle name="Millares 3 2 3 2 2 3 2 2 2 4 3 2" xfId="42644" xr:uid="{50081B3F-B074-47F0-B97C-30AFCC140AF3}"/>
    <cellStyle name="Millares 3 2 3 2 2 3 2 2 2 4 4" xfId="29841" xr:uid="{23D617BD-A223-4048-A34C-7474107B6BD8}"/>
    <cellStyle name="Millares 3 2 3 2 2 3 2 2 2 5" xfId="7426" xr:uid="{76AFA379-0BC5-4C6B-89B3-7A0488D5B98E}"/>
    <cellStyle name="Millares 3 2 3 2 2 3 2 2 2 5 2" xfId="20237" xr:uid="{C3E4E338-E85B-4A86-80DC-00E25B1C85C3}"/>
    <cellStyle name="Millares 3 2 3 2 2 3 2 2 2 5 2 2" xfId="45845" xr:uid="{EBC98714-6F0F-42A7-A3C0-B0B5070A7D98}"/>
    <cellStyle name="Millares 3 2 3 2 2 3 2 2 2 5 3" xfId="33042" xr:uid="{06BE00B5-201A-425D-8787-66C484CB6D23}"/>
    <cellStyle name="Millares 3 2 3 2 2 3 2 2 2 6" xfId="13836" xr:uid="{DEB8EAD7-C621-4ABA-8CE9-E9006A26CA6F}"/>
    <cellStyle name="Millares 3 2 3 2 2 3 2 2 2 6 2" xfId="39444" xr:uid="{4F05C7DE-8C55-4ED2-A58A-0A99039852CB}"/>
    <cellStyle name="Millares 3 2 3 2 2 3 2 2 2 7" xfId="26641" xr:uid="{8F53622F-63D6-4E19-B4F3-A091A3E12499}"/>
    <cellStyle name="Millares 3 2 3 2 2 3 2 2 3" xfId="1415" xr:uid="{C69DA6E5-977A-4F3B-AEB6-2E29F61D316B}"/>
    <cellStyle name="Millares 3 2 3 2 2 3 2 2 3 2" xfId="3015" xr:uid="{5F889F4B-2974-456D-B0B5-B505203E9610}"/>
    <cellStyle name="Millares 3 2 3 2 2 3 2 2 3 2 2" xfId="6217" xr:uid="{8CFE6781-B7F9-46B2-BA29-AB100C2C147A}"/>
    <cellStyle name="Millares 3 2 3 2 2 3 2 2 3 2 2 2" xfId="12626" xr:uid="{92010746-92D0-4200-8A0B-BE68AAA609C6}"/>
    <cellStyle name="Millares 3 2 3 2 2 3 2 2 3 2 2 2 2" xfId="25437" xr:uid="{9A7B9AC5-0E29-4F67-8FF5-F7B640A7749B}"/>
    <cellStyle name="Millares 3 2 3 2 2 3 2 2 3 2 2 2 2 2" xfId="51045" xr:uid="{B161C0B3-5E94-4A76-9E22-6BC7C171E5BA}"/>
    <cellStyle name="Millares 3 2 3 2 2 3 2 2 3 2 2 2 3" xfId="38242" xr:uid="{1087B2E7-59FB-4BD4-A7E1-20C185D547B4}"/>
    <cellStyle name="Millares 3 2 3 2 2 3 2 2 3 2 2 3" xfId="19036" xr:uid="{67D5CD44-17FF-441F-B2DF-BC2F89CF1A47}"/>
    <cellStyle name="Millares 3 2 3 2 2 3 2 2 3 2 2 3 2" xfId="44644" xr:uid="{A96FE62B-DE8D-47E4-8888-1395F9E14C2D}"/>
    <cellStyle name="Millares 3 2 3 2 2 3 2 2 3 2 2 4" xfId="31841" xr:uid="{35991200-130F-42FD-B663-89B4DE46C150}"/>
    <cellStyle name="Millares 3 2 3 2 2 3 2 2 3 2 3" xfId="9426" xr:uid="{975C03B9-3AE0-4A02-A07C-A491069467CB}"/>
    <cellStyle name="Millares 3 2 3 2 2 3 2 2 3 2 3 2" xfId="22237" xr:uid="{AF86F65A-B86B-4C6A-9F78-DBE8675195EC}"/>
    <cellStyle name="Millares 3 2 3 2 2 3 2 2 3 2 3 2 2" xfId="47845" xr:uid="{DF1B6BFE-330E-49E9-859F-93C6F9D911D0}"/>
    <cellStyle name="Millares 3 2 3 2 2 3 2 2 3 2 3 3" xfId="35042" xr:uid="{88D557D4-EF13-4439-8456-6C1B60A6F53C}"/>
    <cellStyle name="Millares 3 2 3 2 2 3 2 2 3 2 4" xfId="15836" xr:uid="{329F5922-670F-45F1-8CCA-4423412F87F7}"/>
    <cellStyle name="Millares 3 2 3 2 2 3 2 2 3 2 4 2" xfId="41444" xr:uid="{CA8E20FB-9446-4D8E-89F5-D920BDB4C512}"/>
    <cellStyle name="Millares 3 2 3 2 2 3 2 2 3 2 5" xfId="28641" xr:uid="{CC5E8DF3-95C3-458D-844D-2BDD0BCFC1DE}"/>
    <cellStyle name="Millares 3 2 3 2 2 3 2 2 3 3" xfId="4617" xr:uid="{108D490C-5E02-45C5-98D8-BF7F2ADEE354}"/>
    <cellStyle name="Millares 3 2 3 2 2 3 2 2 3 3 2" xfId="11026" xr:uid="{59ADD6AA-80B0-4501-B753-7238A9142D88}"/>
    <cellStyle name="Millares 3 2 3 2 2 3 2 2 3 3 2 2" xfId="23837" xr:uid="{9B7209F7-7629-4B4B-B930-0151196474C7}"/>
    <cellStyle name="Millares 3 2 3 2 2 3 2 2 3 3 2 2 2" xfId="49445" xr:uid="{4445B127-BC36-4793-868B-16ECF1F821AB}"/>
    <cellStyle name="Millares 3 2 3 2 2 3 2 2 3 3 2 3" xfId="36642" xr:uid="{6ED2195B-4CCB-4629-A033-B57C02672B79}"/>
    <cellStyle name="Millares 3 2 3 2 2 3 2 2 3 3 3" xfId="17436" xr:uid="{15261381-91C0-4EFA-BCF6-745B67B3E5B5}"/>
    <cellStyle name="Millares 3 2 3 2 2 3 2 2 3 3 3 2" xfId="43044" xr:uid="{542D480E-6C52-4134-8A41-47551CCEBE58}"/>
    <cellStyle name="Millares 3 2 3 2 2 3 2 2 3 3 4" xfId="30241" xr:uid="{DA782ED0-BE33-4845-90FD-0C354B454B36}"/>
    <cellStyle name="Millares 3 2 3 2 2 3 2 2 3 4" xfId="7826" xr:uid="{EB133593-F2B5-419D-A188-9074193344BC}"/>
    <cellStyle name="Millares 3 2 3 2 2 3 2 2 3 4 2" xfId="20637" xr:uid="{72537A51-4226-490C-9A69-64E36710FD09}"/>
    <cellStyle name="Millares 3 2 3 2 2 3 2 2 3 4 2 2" xfId="46245" xr:uid="{9E6F9408-09EF-4B49-AFB1-AF61B981C0B6}"/>
    <cellStyle name="Millares 3 2 3 2 2 3 2 2 3 4 3" xfId="33442" xr:uid="{D31A1694-D409-4D75-8B5C-2C6E893B85BD}"/>
    <cellStyle name="Millares 3 2 3 2 2 3 2 2 3 5" xfId="14236" xr:uid="{2801E8C1-C7DB-48B3-89B1-C449A23E07DB}"/>
    <cellStyle name="Millares 3 2 3 2 2 3 2 2 3 5 2" xfId="39844" xr:uid="{A0E87D05-4767-4AB2-A81B-D7552B20C65F}"/>
    <cellStyle name="Millares 3 2 3 2 2 3 2 2 3 6" xfId="27041" xr:uid="{DD9AE32C-CE57-4647-B168-F941F39D0987}"/>
    <cellStyle name="Millares 3 2 3 2 2 3 2 2 4" xfId="2215" xr:uid="{8F28402A-C103-41CB-B5B0-ABE71166BE47}"/>
    <cellStyle name="Millares 3 2 3 2 2 3 2 2 4 2" xfId="5417" xr:uid="{0BF0D4BF-4DB8-4CFE-A40F-844AE0920D74}"/>
    <cellStyle name="Millares 3 2 3 2 2 3 2 2 4 2 2" xfId="11826" xr:uid="{77189776-E043-43DE-8DE8-16EE40CFD83C}"/>
    <cellStyle name="Millares 3 2 3 2 2 3 2 2 4 2 2 2" xfId="24637" xr:uid="{7911F91F-BFF8-4416-8D13-E126AA4133E5}"/>
    <cellStyle name="Millares 3 2 3 2 2 3 2 2 4 2 2 2 2" xfId="50245" xr:uid="{B494A6B4-C845-4FC0-A193-661F3E6B2B39}"/>
    <cellStyle name="Millares 3 2 3 2 2 3 2 2 4 2 2 3" xfId="37442" xr:uid="{6BAAD2B7-7DFC-4704-9913-112F4F714D6C}"/>
    <cellStyle name="Millares 3 2 3 2 2 3 2 2 4 2 3" xfId="18236" xr:uid="{FFBD48DF-E51F-4AE9-B834-62672B41C451}"/>
    <cellStyle name="Millares 3 2 3 2 2 3 2 2 4 2 3 2" xfId="43844" xr:uid="{03A52153-5FA7-4AD8-BF07-13BC98ABCB81}"/>
    <cellStyle name="Millares 3 2 3 2 2 3 2 2 4 2 4" xfId="31041" xr:uid="{D62A3211-3B3F-4021-B473-118621F52FBC}"/>
    <cellStyle name="Millares 3 2 3 2 2 3 2 2 4 3" xfId="8626" xr:uid="{9A285F31-B61B-4A22-B1F5-FB8BA5CF061C}"/>
    <cellStyle name="Millares 3 2 3 2 2 3 2 2 4 3 2" xfId="21437" xr:uid="{96235ADC-6278-4D11-9901-93310C1EB815}"/>
    <cellStyle name="Millares 3 2 3 2 2 3 2 2 4 3 2 2" xfId="47045" xr:uid="{48512A14-B7A2-47F6-A1DB-5BFC473134A5}"/>
    <cellStyle name="Millares 3 2 3 2 2 3 2 2 4 3 3" xfId="34242" xr:uid="{9159F764-FF09-4267-A8FE-430945FDBBB2}"/>
    <cellStyle name="Millares 3 2 3 2 2 3 2 2 4 4" xfId="15036" xr:uid="{004240E8-9D58-4623-9F72-FE7C851E1683}"/>
    <cellStyle name="Millares 3 2 3 2 2 3 2 2 4 4 2" xfId="40644" xr:uid="{DAC3A43B-7319-4C43-A83F-7FB5321F65FF}"/>
    <cellStyle name="Millares 3 2 3 2 2 3 2 2 4 5" xfId="27841" xr:uid="{2BD58160-B813-408C-90DD-D634B21857F8}"/>
    <cellStyle name="Millares 3 2 3 2 2 3 2 2 5" xfId="3817" xr:uid="{F6532B11-420F-44E4-AD22-A0B09EEA6D38}"/>
    <cellStyle name="Millares 3 2 3 2 2 3 2 2 5 2" xfId="10226" xr:uid="{8436C4BA-9515-42F0-BAC0-BE1C6919ADDA}"/>
    <cellStyle name="Millares 3 2 3 2 2 3 2 2 5 2 2" xfId="23037" xr:uid="{00399A3A-B1D9-4AF5-9396-28521E29D7BE}"/>
    <cellStyle name="Millares 3 2 3 2 2 3 2 2 5 2 2 2" xfId="48645" xr:uid="{03938652-7F0D-4F1B-A0FA-0A29C090178B}"/>
    <cellStyle name="Millares 3 2 3 2 2 3 2 2 5 2 3" xfId="35842" xr:uid="{4188019F-BD18-49CD-8A2D-544CC0C0AAEB}"/>
    <cellStyle name="Millares 3 2 3 2 2 3 2 2 5 3" xfId="16636" xr:uid="{E65234F6-9462-4D62-B81D-8184174F2163}"/>
    <cellStyle name="Millares 3 2 3 2 2 3 2 2 5 3 2" xfId="42244" xr:uid="{3D8ED1D0-2527-4236-B55A-B96211AAE127}"/>
    <cellStyle name="Millares 3 2 3 2 2 3 2 2 5 4" xfId="29441" xr:uid="{168BD590-1801-4105-A3B1-6C92B6C6AA0E}"/>
    <cellStyle name="Millares 3 2 3 2 2 3 2 2 6" xfId="7026" xr:uid="{6BE130B2-A1CF-4119-939E-18E4055D64F3}"/>
    <cellStyle name="Millares 3 2 3 2 2 3 2 2 6 2" xfId="19837" xr:uid="{7CE255C1-A71F-4423-873B-5D54928F4B76}"/>
    <cellStyle name="Millares 3 2 3 2 2 3 2 2 6 2 2" xfId="45445" xr:uid="{E5170CC7-DDCC-473A-A03A-60AC9A56C0B3}"/>
    <cellStyle name="Millares 3 2 3 2 2 3 2 2 6 3" xfId="32642" xr:uid="{E2117E98-1937-4F31-9CB4-3B3BCD5D4112}"/>
    <cellStyle name="Millares 3 2 3 2 2 3 2 2 7" xfId="13436" xr:uid="{A7E729A0-A0EF-4ECC-B4B3-C29D212128BC}"/>
    <cellStyle name="Millares 3 2 3 2 2 3 2 2 7 2" xfId="39044" xr:uid="{3639EA6C-48BE-4A7B-952D-E580ED5E8450}"/>
    <cellStyle name="Millares 3 2 3 2 2 3 2 2 8" xfId="26241" xr:uid="{2146E190-2D72-4534-B6EA-F2338F12A417}"/>
    <cellStyle name="Millares 3 2 3 2 2 3 2 3" xfId="815" xr:uid="{6D86B654-ED15-4E36-8DFA-67CE8B5F3EAD}"/>
    <cellStyle name="Millares 3 2 3 2 2 3 2 3 2" xfId="1615" xr:uid="{EE942E7D-80FC-4DBE-8919-D149ABC39346}"/>
    <cellStyle name="Millares 3 2 3 2 2 3 2 3 2 2" xfId="3215" xr:uid="{BC6FD555-64B5-4BAF-870B-9CADC0BD0BB5}"/>
    <cellStyle name="Millares 3 2 3 2 2 3 2 3 2 2 2" xfId="6417" xr:uid="{228D38E7-235C-4603-9CDF-1BEC66150BA4}"/>
    <cellStyle name="Millares 3 2 3 2 2 3 2 3 2 2 2 2" xfId="12826" xr:uid="{FA7B50B1-829A-4DDE-87C9-6C91561A422B}"/>
    <cellStyle name="Millares 3 2 3 2 2 3 2 3 2 2 2 2 2" xfId="25637" xr:uid="{CDCCAB37-5B4C-4742-AA81-329E02E7525E}"/>
    <cellStyle name="Millares 3 2 3 2 2 3 2 3 2 2 2 2 2 2" xfId="51245" xr:uid="{9F3F2F42-2B91-4B1C-80AA-526174A1396A}"/>
    <cellStyle name="Millares 3 2 3 2 2 3 2 3 2 2 2 2 3" xfId="38442" xr:uid="{1D8A87E5-E1CC-4868-A8BB-23E7BF4459A6}"/>
    <cellStyle name="Millares 3 2 3 2 2 3 2 3 2 2 2 3" xfId="19236" xr:uid="{22C1909F-75AE-4395-B68C-C2D0C3FF67C1}"/>
    <cellStyle name="Millares 3 2 3 2 2 3 2 3 2 2 2 3 2" xfId="44844" xr:uid="{5A4A6CBF-7D1D-4F68-9CE4-9457F68A5AF7}"/>
    <cellStyle name="Millares 3 2 3 2 2 3 2 3 2 2 2 4" xfId="32041" xr:uid="{BEEFC2F5-56EE-4B80-A676-6BE1CA440289}"/>
    <cellStyle name="Millares 3 2 3 2 2 3 2 3 2 2 3" xfId="9626" xr:uid="{D0FB3750-EC18-4485-BE57-CAA3A0487DD3}"/>
    <cellStyle name="Millares 3 2 3 2 2 3 2 3 2 2 3 2" xfId="22437" xr:uid="{95ECC3C9-8F9B-46A1-8F88-D654B67736D1}"/>
    <cellStyle name="Millares 3 2 3 2 2 3 2 3 2 2 3 2 2" xfId="48045" xr:uid="{ECAD444A-074E-40A0-A5A0-B265F05AC204}"/>
    <cellStyle name="Millares 3 2 3 2 2 3 2 3 2 2 3 3" xfId="35242" xr:uid="{A4FDA730-9845-4176-98F5-CA5AC2B131E4}"/>
    <cellStyle name="Millares 3 2 3 2 2 3 2 3 2 2 4" xfId="16036" xr:uid="{1377746C-BE2F-440D-BA12-BFB5CB1EC032}"/>
    <cellStyle name="Millares 3 2 3 2 2 3 2 3 2 2 4 2" xfId="41644" xr:uid="{013C07D2-1A67-4298-B85D-824421A6AADB}"/>
    <cellStyle name="Millares 3 2 3 2 2 3 2 3 2 2 5" xfId="28841" xr:uid="{1A9796C2-3D8E-4BC0-B648-647C50341697}"/>
    <cellStyle name="Millares 3 2 3 2 2 3 2 3 2 3" xfId="4817" xr:uid="{24B9D942-B0F4-45B9-905F-F40CF214CB75}"/>
    <cellStyle name="Millares 3 2 3 2 2 3 2 3 2 3 2" xfId="11226" xr:uid="{1F6D2C4A-CB7E-4217-A9AF-2861E8765C2B}"/>
    <cellStyle name="Millares 3 2 3 2 2 3 2 3 2 3 2 2" xfId="24037" xr:uid="{19654616-38C8-423D-BF1C-EEA24BE41194}"/>
    <cellStyle name="Millares 3 2 3 2 2 3 2 3 2 3 2 2 2" xfId="49645" xr:uid="{4E604B00-0EE0-47D7-9839-F126EEBDF101}"/>
    <cellStyle name="Millares 3 2 3 2 2 3 2 3 2 3 2 3" xfId="36842" xr:uid="{F01D49D6-3AB3-4F8D-A0A8-864628293EEC}"/>
    <cellStyle name="Millares 3 2 3 2 2 3 2 3 2 3 3" xfId="17636" xr:uid="{45C046C8-8B77-4300-9EF0-7AF52C62544B}"/>
    <cellStyle name="Millares 3 2 3 2 2 3 2 3 2 3 3 2" xfId="43244" xr:uid="{FBB7B294-DB00-4A02-8DED-7019D010485C}"/>
    <cellStyle name="Millares 3 2 3 2 2 3 2 3 2 3 4" xfId="30441" xr:uid="{CC566AC8-2C5D-49AD-BD0E-FA0BC544BFA6}"/>
    <cellStyle name="Millares 3 2 3 2 2 3 2 3 2 4" xfId="8026" xr:uid="{EE35B570-988E-4B82-8372-F5ADA2C5C7D9}"/>
    <cellStyle name="Millares 3 2 3 2 2 3 2 3 2 4 2" xfId="20837" xr:uid="{142770EE-8230-4B0A-B6E1-5927579B11F7}"/>
    <cellStyle name="Millares 3 2 3 2 2 3 2 3 2 4 2 2" xfId="46445" xr:uid="{0069CFC7-FF0F-49BC-A72E-918122C8D6CD}"/>
    <cellStyle name="Millares 3 2 3 2 2 3 2 3 2 4 3" xfId="33642" xr:uid="{D1ED0699-95A6-45A7-A3C9-982FB019C362}"/>
    <cellStyle name="Millares 3 2 3 2 2 3 2 3 2 5" xfId="14436" xr:uid="{10ECBB63-A276-4AD6-8B66-449DEFAC5ECF}"/>
    <cellStyle name="Millares 3 2 3 2 2 3 2 3 2 5 2" xfId="40044" xr:uid="{1EC648EC-A14D-45A0-BF64-0C2472CCBAF4}"/>
    <cellStyle name="Millares 3 2 3 2 2 3 2 3 2 6" xfId="27241" xr:uid="{0C6704D5-E364-4125-B3AC-072533E5AC49}"/>
    <cellStyle name="Millares 3 2 3 2 2 3 2 3 3" xfId="2415" xr:uid="{8F211BA3-60C4-4F5F-A9A0-83414AE1EAA0}"/>
    <cellStyle name="Millares 3 2 3 2 2 3 2 3 3 2" xfId="5617" xr:uid="{41A4B922-F2EC-4797-B462-95563740D19A}"/>
    <cellStyle name="Millares 3 2 3 2 2 3 2 3 3 2 2" xfId="12026" xr:uid="{2C6FAAAD-4280-414B-B6B5-BB6A985CA9B8}"/>
    <cellStyle name="Millares 3 2 3 2 2 3 2 3 3 2 2 2" xfId="24837" xr:uid="{4FC22BC7-B685-422E-A3FA-64A75ED72790}"/>
    <cellStyle name="Millares 3 2 3 2 2 3 2 3 3 2 2 2 2" xfId="50445" xr:uid="{3E2B119E-17D1-46B9-875D-5DBD8584E5EC}"/>
    <cellStyle name="Millares 3 2 3 2 2 3 2 3 3 2 2 3" xfId="37642" xr:uid="{0C4536B6-9774-46E0-8C73-F6D80EAD56AF}"/>
    <cellStyle name="Millares 3 2 3 2 2 3 2 3 3 2 3" xfId="18436" xr:uid="{01CCFCDF-3224-4F2B-803F-B42A553A690F}"/>
    <cellStyle name="Millares 3 2 3 2 2 3 2 3 3 2 3 2" xfId="44044" xr:uid="{434DE40B-C3E2-4E26-A9A2-7E9BCC816E4E}"/>
    <cellStyle name="Millares 3 2 3 2 2 3 2 3 3 2 4" xfId="31241" xr:uid="{495090FF-D765-4877-BBE7-C72E60AFAD67}"/>
    <cellStyle name="Millares 3 2 3 2 2 3 2 3 3 3" xfId="8826" xr:uid="{891DE408-FDB0-496D-9BF3-EA52F3E2D663}"/>
    <cellStyle name="Millares 3 2 3 2 2 3 2 3 3 3 2" xfId="21637" xr:uid="{2FDCEC15-59CD-4CC4-B104-013B1F7B37A3}"/>
    <cellStyle name="Millares 3 2 3 2 2 3 2 3 3 3 2 2" xfId="47245" xr:uid="{313CE4ED-1F02-4B9B-BEED-00DCE83B384F}"/>
    <cellStyle name="Millares 3 2 3 2 2 3 2 3 3 3 3" xfId="34442" xr:uid="{98DF5EC5-0263-4569-A869-EA5DC6E3349B}"/>
    <cellStyle name="Millares 3 2 3 2 2 3 2 3 3 4" xfId="15236" xr:uid="{F73F8B05-6D2E-40A6-808D-D27291C27D8A}"/>
    <cellStyle name="Millares 3 2 3 2 2 3 2 3 3 4 2" xfId="40844" xr:uid="{5DAC0FD8-B83F-4A04-A2A0-E88503AD0C34}"/>
    <cellStyle name="Millares 3 2 3 2 2 3 2 3 3 5" xfId="28041" xr:uid="{2101210A-B0D4-4E18-BE0D-7E8B5BC01FEC}"/>
    <cellStyle name="Millares 3 2 3 2 2 3 2 3 4" xfId="4017" xr:uid="{699F7846-DF63-4708-A699-855E4C62AE9A}"/>
    <cellStyle name="Millares 3 2 3 2 2 3 2 3 4 2" xfId="10426" xr:uid="{32C5739E-6794-4433-85E4-BC7CDD481FE3}"/>
    <cellStyle name="Millares 3 2 3 2 2 3 2 3 4 2 2" xfId="23237" xr:uid="{31DD1D91-4CEA-4502-AC97-E9BA0D4DA0FC}"/>
    <cellStyle name="Millares 3 2 3 2 2 3 2 3 4 2 2 2" xfId="48845" xr:uid="{DB004112-CBA4-4C01-9D2C-D296213A51C2}"/>
    <cellStyle name="Millares 3 2 3 2 2 3 2 3 4 2 3" xfId="36042" xr:uid="{3B23B558-1D65-4DCC-A26D-73DF8070A0E2}"/>
    <cellStyle name="Millares 3 2 3 2 2 3 2 3 4 3" xfId="16836" xr:uid="{4C7CDB70-C2BE-4E1C-9657-717D47E9A49C}"/>
    <cellStyle name="Millares 3 2 3 2 2 3 2 3 4 3 2" xfId="42444" xr:uid="{8E8299DD-62CA-45DD-AA10-5DF2607A93E1}"/>
    <cellStyle name="Millares 3 2 3 2 2 3 2 3 4 4" xfId="29641" xr:uid="{C6674413-904C-4137-AE38-0B481A08ED11}"/>
    <cellStyle name="Millares 3 2 3 2 2 3 2 3 5" xfId="7226" xr:uid="{931B7085-0D8C-4695-BC98-9E566EE8C0ED}"/>
    <cellStyle name="Millares 3 2 3 2 2 3 2 3 5 2" xfId="20037" xr:uid="{757C57E6-DB6A-4934-AF08-010D3052B8CF}"/>
    <cellStyle name="Millares 3 2 3 2 2 3 2 3 5 2 2" xfId="45645" xr:uid="{51E9B813-1E35-4620-981E-DEF5AD51FD14}"/>
    <cellStyle name="Millares 3 2 3 2 2 3 2 3 5 3" xfId="32842" xr:uid="{BE52EE3D-2DE1-4D26-AA10-A56F4D3A80BB}"/>
    <cellStyle name="Millares 3 2 3 2 2 3 2 3 6" xfId="13636" xr:uid="{A3FB69A6-133F-437E-AF1F-BA07D3BBBA2E}"/>
    <cellStyle name="Millares 3 2 3 2 2 3 2 3 6 2" xfId="39244" xr:uid="{343814DF-FB93-4E6F-837F-CC1C9A7702FD}"/>
    <cellStyle name="Millares 3 2 3 2 2 3 2 3 7" xfId="26441" xr:uid="{BBE0C132-C3B4-4849-B68D-76578CF2E9AF}"/>
    <cellStyle name="Millares 3 2 3 2 2 3 2 4" xfId="1215" xr:uid="{76C3F271-C080-473D-A82E-8C3FA6F5D3C6}"/>
    <cellStyle name="Millares 3 2 3 2 2 3 2 4 2" xfId="2815" xr:uid="{DFD0EB72-F9D1-4236-8122-0D218A8A0BDB}"/>
    <cellStyle name="Millares 3 2 3 2 2 3 2 4 2 2" xfId="6017" xr:uid="{EA9B29B8-A66D-4C30-9D88-01749C3C3D89}"/>
    <cellStyle name="Millares 3 2 3 2 2 3 2 4 2 2 2" xfId="12426" xr:uid="{7BE7FB85-FFF4-44ED-AEB0-9AECA049F66C}"/>
    <cellStyle name="Millares 3 2 3 2 2 3 2 4 2 2 2 2" xfId="25237" xr:uid="{C231D2B4-9B13-4AB3-A51E-57DCB4C99551}"/>
    <cellStyle name="Millares 3 2 3 2 2 3 2 4 2 2 2 2 2" xfId="50845" xr:uid="{15E82B32-69F3-4185-A38F-421D072CF95A}"/>
    <cellStyle name="Millares 3 2 3 2 2 3 2 4 2 2 2 3" xfId="38042" xr:uid="{9CB94B5B-20FC-4794-88FA-893BF7F98279}"/>
    <cellStyle name="Millares 3 2 3 2 2 3 2 4 2 2 3" xfId="18836" xr:uid="{EC749C4E-D331-4018-AC96-246B75D01016}"/>
    <cellStyle name="Millares 3 2 3 2 2 3 2 4 2 2 3 2" xfId="44444" xr:uid="{D27F0F18-F469-47AC-96D2-C3C80338E9F7}"/>
    <cellStyle name="Millares 3 2 3 2 2 3 2 4 2 2 4" xfId="31641" xr:uid="{B386D290-0B8F-42D7-BB79-D43E31AFB688}"/>
    <cellStyle name="Millares 3 2 3 2 2 3 2 4 2 3" xfId="9226" xr:uid="{B9E3FB24-C5AF-481F-8EEC-96E214B40C50}"/>
    <cellStyle name="Millares 3 2 3 2 2 3 2 4 2 3 2" xfId="22037" xr:uid="{C373BFE1-EF24-4930-8049-283C9D6AC7B6}"/>
    <cellStyle name="Millares 3 2 3 2 2 3 2 4 2 3 2 2" xfId="47645" xr:uid="{14731589-0B46-4DAF-9CC4-FEA33B1AC4C3}"/>
    <cellStyle name="Millares 3 2 3 2 2 3 2 4 2 3 3" xfId="34842" xr:uid="{05B49DA5-9BB8-494D-A106-490BDD42EF66}"/>
    <cellStyle name="Millares 3 2 3 2 2 3 2 4 2 4" xfId="15636" xr:uid="{556F74C5-FC17-4181-BBDA-AD8A535E1CA5}"/>
    <cellStyle name="Millares 3 2 3 2 2 3 2 4 2 4 2" xfId="41244" xr:uid="{30C3F614-FBA7-4A14-82C2-6EA41C898AAE}"/>
    <cellStyle name="Millares 3 2 3 2 2 3 2 4 2 5" xfId="28441" xr:uid="{1D0397C2-DDAC-42AD-884D-70EEE6EBDA15}"/>
    <cellStyle name="Millares 3 2 3 2 2 3 2 4 3" xfId="4417" xr:uid="{3FCC1ED9-C4EA-4C4F-938D-7939100FD7FA}"/>
    <cellStyle name="Millares 3 2 3 2 2 3 2 4 3 2" xfId="10826" xr:uid="{3C2CAC39-D6DE-4E97-B65A-7213CE105648}"/>
    <cellStyle name="Millares 3 2 3 2 2 3 2 4 3 2 2" xfId="23637" xr:uid="{8E483A38-B7EF-4942-A9E3-3820E0BE73A8}"/>
    <cellStyle name="Millares 3 2 3 2 2 3 2 4 3 2 2 2" xfId="49245" xr:uid="{B10A6F52-C41F-4BC7-B11D-2E52FFDB063C}"/>
    <cellStyle name="Millares 3 2 3 2 2 3 2 4 3 2 3" xfId="36442" xr:uid="{88D10094-19A7-4B78-9C6C-7372705A72E1}"/>
    <cellStyle name="Millares 3 2 3 2 2 3 2 4 3 3" xfId="17236" xr:uid="{1B49A1B3-C5EE-46C9-8BED-F8610616EF89}"/>
    <cellStyle name="Millares 3 2 3 2 2 3 2 4 3 3 2" xfId="42844" xr:uid="{87B3FBB1-8243-4DAB-AF1E-DF769BFB4F98}"/>
    <cellStyle name="Millares 3 2 3 2 2 3 2 4 3 4" xfId="30041" xr:uid="{EA6689AD-3223-4F42-B955-67EDBE4ECDCC}"/>
    <cellStyle name="Millares 3 2 3 2 2 3 2 4 4" xfId="7626" xr:uid="{ECD818EA-B4C7-4B3D-BF4B-26608CE6193F}"/>
    <cellStyle name="Millares 3 2 3 2 2 3 2 4 4 2" xfId="20437" xr:uid="{E8976E92-C0FC-45AA-A183-A10618D7A355}"/>
    <cellStyle name="Millares 3 2 3 2 2 3 2 4 4 2 2" xfId="46045" xr:uid="{7D05F2DD-3731-415C-A998-7D2904C4D936}"/>
    <cellStyle name="Millares 3 2 3 2 2 3 2 4 4 3" xfId="33242" xr:uid="{C15AF8B7-5FDA-49C4-90C8-1751C16A061B}"/>
    <cellStyle name="Millares 3 2 3 2 2 3 2 4 5" xfId="14036" xr:uid="{81D247F2-365B-4B2B-B1FE-A622D397CD56}"/>
    <cellStyle name="Millares 3 2 3 2 2 3 2 4 5 2" xfId="39644" xr:uid="{046EF36E-6331-4485-B9F3-8DC3F36098AA}"/>
    <cellStyle name="Millares 3 2 3 2 2 3 2 4 6" xfId="26841" xr:uid="{11EEA997-6484-4626-982C-FE54EB3831B6}"/>
    <cellStyle name="Millares 3 2 3 2 2 3 2 5" xfId="2015" xr:uid="{A287C6DE-6730-4D36-934E-8A278FA52141}"/>
    <cellStyle name="Millares 3 2 3 2 2 3 2 5 2" xfId="5217" xr:uid="{808E2B9C-6366-4EFE-9730-8366306E04CC}"/>
    <cellStyle name="Millares 3 2 3 2 2 3 2 5 2 2" xfId="11626" xr:uid="{DB4A27AC-22CC-4ACD-A022-44955E36ECF1}"/>
    <cellStyle name="Millares 3 2 3 2 2 3 2 5 2 2 2" xfId="24437" xr:uid="{0EE2E486-5DEC-4AC5-80CF-339C038EE21A}"/>
    <cellStyle name="Millares 3 2 3 2 2 3 2 5 2 2 2 2" xfId="50045" xr:uid="{4E294D6D-4F6A-4ABD-A744-014C518B3013}"/>
    <cellStyle name="Millares 3 2 3 2 2 3 2 5 2 2 3" xfId="37242" xr:uid="{DBFAF45F-51DC-40BA-8915-9731AE2B353F}"/>
    <cellStyle name="Millares 3 2 3 2 2 3 2 5 2 3" xfId="18036" xr:uid="{20FB37AF-F782-4C54-A7FF-FED4B509BC66}"/>
    <cellStyle name="Millares 3 2 3 2 2 3 2 5 2 3 2" xfId="43644" xr:uid="{B6CD4D02-117B-40B6-960F-2AE52676E313}"/>
    <cellStyle name="Millares 3 2 3 2 2 3 2 5 2 4" xfId="30841" xr:uid="{B17ECC51-3858-4700-8F3E-43693F946B2D}"/>
    <cellStyle name="Millares 3 2 3 2 2 3 2 5 3" xfId="8426" xr:uid="{5674152C-7BEB-4E8D-A020-7FCA7F96E7AD}"/>
    <cellStyle name="Millares 3 2 3 2 2 3 2 5 3 2" xfId="21237" xr:uid="{0E691FB6-3C36-4568-8A3E-B5BA908D1259}"/>
    <cellStyle name="Millares 3 2 3 2 2 3 2 5 3 2 2" xfId="46845" xr:uid="{FCAE3FED-B4EC-4824-9CD8-409022A52017}"/>
    <cellStyle name="Millares 3 2 3 2 2 3 2 5 3 3" xfId="34042" xr:uid="{CE5B24B1-F815-484E-9439-17B749A6B38F}"/>
    <cellStyle name="Millares 3 2 3 2 2 3 2 5 4" xfId="14836" xr:uid="{178943D4-D893-4A85-9EAF-4755C97B7843}"/>
    <cellStyle name="Millares 3 2 3 2 2 3 2 5 4 2" xfId="40444" xr:uid="{217D683F-4F08-4B7E-867E-DFEB534EE511}"/>
    <cellStyle name="Millares 3 2 3 2 2 3 2 5 5" xfId="27641" xr:uid="{A6F23B28-3B66-41D7-B148-FE2D5BA8FEF2}"/>
    <cellStyle name="Millares 3 2 3 2 2 3 2 6" xfId="3617" xr:uid="{B29E7693-E11B-4FB7-8FAC-FE6286AAF18F}"/>
    <cellStyle name="Millares 3 2 3 2 2 3 2 6 2" xfId="10026" xr:uid="{21F08C7C-4352-4963-92D7-BFC97A1E6B7F}"/>
    <cellStyle name="Millares 3 2 3 2 2 3 2 6 2 2" xfId="22837" xr:uid="{09312717-BDCB-4561-9281-45807988FF71}"/>
    <cellStyle name="Millares 3 2 3 2 2 3 2 6 2 2 2" xfId="48445" xr:uid="{5A1A37BB-B1BC-4598-BBA4-0596A3778739}"/>
    <cellStyle name="Millares 3 2 3 2 2 3 2 6 2 3" xfId="35642" xr:uid="{6965E15E-05FC-424B-97C5-20E3229E07C6}"/>
    <cellStyle name="Millares 3 2 3 2 2 3 2 6 3" xfId="16436" xr:uid="{F11D4505-72F3-4757-B152-11C2F24BA8CF}"/>
    <cellStyle name="Millares 3 2 3 2 2 3 2 6 3 2" xfId="42044" xr:uid="{1662E8A9-ACBD-469B-9EF9-353E8F85AF6A}"/>
    <cellStyle name="Millares 3 2 3 2 2 3 2 6 4" xfId="29241" xr:uid="{7E885A83-E6E5-4BB1-95DA-64EEBFFDEC53}"/>
    <cellStyle name="Millares 3 2 3 2 2 3 2 7" xfId="6826" xr:uid="{F210D8F2-5694-4A3C-B990-1EDF8DCABCE3}"/>
    <cellStyle name="Millares 3 2 3 2 2 3 2 7 2" xfId="19637" xr:uid="{504F3AF4-7C62-48B2-98A3-66324E195399}"/>
    <cellStyle name="Millares 3 2 3 2 2 3 2 7 2 2" xfId="45245" xr:uid="{DBB3B24D-C58C-42F9-AFF4-D5194BAC12C8}"/>
    <cellStyle name="Millares 3 2 3 2 2 3 2 7 3" xfId="32442" xr:uid="{223AF7D7-8797-4ECC-BDB7-BBC9442B0249}"/>
    <cellStyle name="Millares 3 2 3 2 2 3 2 8" xfId="13236" xr:uid="{8D881361-090D-4D40-9DF8-4666E1C88352}"/>
    <cellStyle name="Millares 3 2 3 2 2 3 2 8 2" xfId="38844" xr:uid="{0A733BCF-E03B-4CC5-B484-841437213CB7}"/>
    <cellStyle name="Millares 3 2 3 2 2 3 2 9" xfId="26041" xr:uid="{C9DAFF43-2E76-4F3B-BC80-27C6156B1721}"/>
    <cellStyle name="Millares 3 2 3 2 2 3 3" xfId="515" xr:uid="{1432A5C5-8ED3-4381-9657-6B030D2AF732}"/>
    <cellStyle name="Millares 3 2 3 2 2 3 3 2" xfId="915" xr:uid="{8B5877BE-FCC9-484C-82A9-A2CC9E68B769}"/>
    <cellStyle name="Millares 3 2 3 2 2 3 3 2 2" xfId="1715" xr:uid="{CB009098-6C01-48AC-9ED7-BC258FBC7733}"/>
    <cellStyle name="Millares 3 2 3 2 2 3 3 2 2 2" xfId="3315" xr:uid="{89AAF6D9-A6F3-4875-8DB4-FF0C929912EF}"/>
    <cellStyle name="Millares 3 2 3 2 2 3 3 2 2 2 2" xfId="6517" xr:uid="{0DBD308A-4F9F-4664-B148-2F4DEC81FA6D}"/>
    <cellStyle name="Millares 3 2 3 2 2 3 3 2 2 2 2 2" xfId="12926" xr:uid="{97DFB0FE-FAFA-4950-96FD-AB7AC60427AD}"/>
    <cellStyle name="Millares 3 2 3 2 2 3 3 2 2 2 2 2 2" xfId="25737" xr:uid="{3D6FA238-2D99-4FEB-885B-3FD59B6FC72E}"/>
    <cellStyle name="Millares 3 2 3 2 2 3 3 2 2 2 2 2 2 2" xfId="51345" xr:uid="{C918725D-B047-402B-B281-88723157CBDB}"/>
    <cellStyle name="Millares 3 2 3 2 2 3 3 2 2 2 2 2 3" xfId="38542" xr:uid="{FAA0064A-0071-40D3-AFE5-2CBEFDD46917}"/>
    <cellStyle name="Millares 3 2 3 2 2 3 3 2 2 2 2 3" xfId="19336" xr:uid="{B26B0649-1888-4EA7-976F-AB7A2A98882F}"/>
    <cellStyle name="Millares 3 2 3 2 2 3 3 2 2 2 2 3 2" xfId="44944" xr:uid="{962E9C19-03FC-462A-9440-803093D43E4D}"/>
    <cellStyle name="Millares 3 2 3 2 2 3 3 2 2 2 2 4" xfId="32141" xr:uid="{DB17DA85-8815-4A5C-AB5F-333189CE0A9D}"/>
    <cellStyle name="Millares 3 2 3 2 2 3 3 2 2 2 3" xfId="9726" xr:uid="{B22BD4C2-2572-4507-8E72-279DF4B1D5C0}"/>
    <cellStyle name="Millares 3 2 3 2 2 3 3 2 2 2 3 2" xfId="22537" xr:uid="{A6E438FC-066C-43A7-8508-458B87DFE307}"/>
    <cellStyle name="Millares 3 2 3 2 2 3 3 2 2 2 3 2 2" xfId="48145" xr:uid="{BDBCE409-CFD7-4B79-AE1C-606D209E0B1C}"/>
    <cellStyle name="Millares 3 2 3 2 2 3 3 2 2 2 3 3" xfId="35342" xr:uid="{69A76804-C487-49B0-8E6E-7711C09CDAB3}"/>
    <cellStyle name="Millares 3 2 3 2 2 3 3 2 2 2 4" xfId="16136" xr:uid="{8CDCAA0C-9A6C-4A89-B8CE-E09960F9DAB1}"/>
    <cellStyle name="Millares 3 2 3 2 2 3 3 2 2 2 4 2" xfId="41744" xr:uid="{77DB6DA6-530F-4B93-B28C-3DE07A1D80D1}"/>
    <cellStyle name="Millares 3 2 3 2 2 3 3 2 2 2 5" xfId="28941" xr:uid="{F4B5031D-49C8-4EE7-94E5-E42A879275AD}"/>
    <cellStyle name="Millares 3 2 3 2 2 3 3 2 2 3" xfId="4917" xr:uid="{D825AD9E-DEA5-46B3-B4FE-580C49484DFB}"/>
    <cellStyle name="Millares 3 2 3 2 2 3 3 2 2 3 2" xfId="11326" xr:uid="{FD53449F-672E-45B3-9FA7-2CD5A581E8CC}"/>
    <cellStyle name="Millares 3 2 3 2 2 3 3 2 2 3 2 2" xfId="24137" xr:uid="{093B961B-9691-4E3D-B35F-ABF42BBC8B64}"/>
    <cellStyle name="Millares 3 2 3 2 2 3 3 2 2 3 2 2 2" xfId="49745" xr:uid="{4189815C-5886-4423-A513-D742537B550C}"/>
    <cellStyle name="Millares 3 2 3 2 2 3 3 2 2 3 2 3" xfId="36942" xr:uid="{1F1CDFEA-72D2-4FC0-9EF8-8C36BC4DB9BE}"/>
    <cellStyle name="Millares 3 2 3 2 2 3 3 2 2 3 3" xfId="17736" xr:uid="{F9365D17-5A89-4491-94CA-4FAA3FE166C8}"/>
    <cellStyle name="Millares 3 2 3 2 2 3 3 2 2 3 3 2" xfId="43344" xr:uid="{B48D2506-BF85-41BA-8A94-B241AB1D8BF6}"/>
    <cellStyle name="Millares 3 2 3 2 2 3 3 2 2 3 4" xfId="30541" xr:uid="{6E656DBB-CB2B-43A2-94C2-B4EAEA72A8FD}"/>
    <cellStyle name="Millares 3 2 3 2 2 3 3 2 2 4" xfId="8126" xr:uid="{EB0F2E46-34F2-44BD-9ED9-C066018C36D9}"/>
    <cellStyle name="Millares 3 2 3 2 2 3 3 2 2 4 2" xfId="20937" xr:uid="{C61A6307-678F-42E8-B240-4C8010BFD7E2}"/>
    <cellStyle name="Millares 3 2 3 2 2 3 3 2 2 4 2 2" xfId="46545" xr:uid="{1097F65C-9F70-4EB8-B0C7-F0A9D4172A19}"/>
    <cellStyle name="Millares 3 2 3 2 2 3 3 2 2 4 3" xfId="33742" xr:uid="{9AA6D24C-12E6-415F-8353-6B6AEA6D4172}"/>
    <cellStyle name="Millares 3 2 3 2 2 3 3 2 2 5" xfId="14536" xr:uid="{67806D9E-4E98-4424-8662-DC4D86C6B661}"/>
    <cellStyle name="Millares 3 2 3 2 2 3 3 2 2 5 2" xfId="40144" xr:uid="{79D89F62-AB58-4E32-B534-819B31E88C45}"/>
    <cellStyle name="Millares 3 2 3 2 2 3 3 2 2 6" xfId="27341" xr:uid="{47E68DF8-63A4-4648-9E0B-03460206F2E0}"/>
    <cellStyle name="Millares 3 2 3 2 2 3 3 2 3" xfId="2515" xr:uid="{C93922C2-B2A5-4393-B442-CCC3D777308E}"/>
    <cellStyle name="Millares 3 2 3 2 2 3 3 2 3 2" xfId="5717" xr:uid="{F3ADF11C-6652-4542-B74C-A56A8AA7C839}"/>
    <cellStyle name="Millares 3 2 3 2 2 3 3 2 3 2 2" xfId="12126" xr:uid="{AD8CDFA5-BE0C-4066-A878-55F4C4573CF0}"/>
    <cellStyle name="Millares 3 2 3 2 2 3 3 2 3 2 2 2" xfId="24937" xr:uid="{555CA5FA-AAF2-4955-A9DB-4E2897657AF3}"/>
    <cellStyle name="Millares 3 2 3 2 2 3 3 2 3 2 2 2 2" xfId="50545" xr:uid="{AB94F18A-9C58-41B0-9AAE-4870E17AC1FD}"/>
    <cellStyle name="Millares 3 2 3 2 2 3 3 2 3 2 2 3" xfId="37742" xr:uid="{800A46B3-D5FF-4838-A4D0-A6729E698612}"/>
    <cellStyle name="Millares 3 2 3 2 2 3 3 2 3 2 3" xfId="18536" xr:uid="{83300267-65AD-4BB4-AD2D-9CB91D465404}"/>
    <cellStyle name="Millares 3 2 3 2 2 3 3 2 3 2 3 2" xfId="44144" xr:uid="{A4256464-D407-4A3A-918E-86E0EC09ED4B}"/>
    <cellStyle name="Millares 3 2 3 2 2 3 3 2 3 2 4" xfId="31341" xr:uid="{DB1981A7-68A5-468A-90E5-3E7060A66ECB}"/>
    <cellStyle name="Millares 3 2 3 2 2 3 3 2 3 3" xfId="8926" xr:uid="{2DE19C33-C33E-4532-85DF-0EC598CC24E9}"/>
    <cellStyle name="Millares 3 2 3 2 2 3 3 2 3 3 2" xfId="21737" xr:uid="{B86716F9-C6BB-4DFC-A004-F8128E05515B}"/>
    <cellStyle name="Millares 3 2 3 2 2 3 3 2 3 3 2 2" xfId="47345" xr:uid="{1E65A347-8853-4E31-ABD9-787B6E4355FF}"/>
    <cellStyle name="Millares 3 2 3 2 2 3 3 2 3 3 3" xfId="34542" xr:uid="{8086A616-30C3-4350-8B99-21C0C7F8D72B}"/>
    <cellStyle name="Millares 3 2 3 2 2 3 3 2 3 4" xfId="15336" xr:uid="{2BCC2A36-9886-4BAF-9A35-806233F8A15C}"/>
    <cellStyle name="Millares 3 2 3 2 2 3 3 2 3 4 2" xfId="40944" xr:uid="{7FB56F67-3C52-4383-9BA6-E0EFD60939A4}"/>
    <cellStyle name="Millares 3 2 3 2 2 3 3 2 3 5" xfId="28141" xr:uid="{8082BE5B-71AA-4A84-8800-74BDA42BAD48}"/>
    <cellStyle name="Millares 3 2 3 2 2 3 3 2 4" xfId="4117" xr:uid="{DF65516E-E825-49D3-BF6B-068AFBB329C6}"/>
    <cellStyle name="Millares 3 2 3 2 2 3 3 2 4 2" xfId="10526" xr:uid="{AB597D4B-3333-4A30-82CD-F89B56A91A10}"/>
    <cellStyle name="Millares 3 2 3 2 2 3 3 2 4 2 2" xfId="23337" xr:uid="{028FF192-497D-433F-901B-9F09E2AD2759}"/>
    <cellStyle name="Millares 3 2 3 2 2 3 3 2 4 2 2 2" xfId="48945" xr:uid="{7EF96E7E-7D32-49C5-8215-45716DAD8BFD}"/>
    <cellStyle name="Millares 3 2 3 2 2 3 3 2 4 2 3" xfId="36142" xr:uid="{5EA19439-FAA3-4C6A-8C5C-712D93F31C0E}"/>
    <cellStyle name="Millares 3 2 3 2 2 3 3 2 4 3" xfId="16936" xr:uid="{4851570E-5AC5-46B1-A945-4CA5A6F5FF93}"/>
    <cellStyle name="Millares 3 2 3 2 2 3 3 2 4 3 2" xfId="42544" xr:uid="{0FB2C921-EDEC-442C-A947-878F736889C5}"/>
    <cellStyle name="Millares 3 2 3 2 2 3 3 2 4 4" xfId="29741" xr:uid="{0CE745C2-83C4-45DD-84B6-FA4F6CBCC4DD}"/>
    <cellStyle name="Millares 3 2 3 2 2 3 3 2 5" xfId="7326" xr:uid="{52C337DF-7C71-43F3-ABB0-024B0C28D4CD}"/>
    <cellStyle name="Millares 3 2 3 2 2 3 3 2 5 2" xfId="20137" xr:uid="{56D31BD3-AA47-49D8-844B-BB52C9CE0ECF}"/>
    <cellStyle name="Millares 3 2 3 2 2 3 3 2 5 2 2" xfId="45745" xr:uid="{3533404E-5B60-4E19-8D4D-6B92240AADA0}"/>
    <cellStyle name="Millares 3 2 3 2 2 3 3 2 5 3" xfId="32942" xr:uid="{FA7192C4-F437-4AFB-A9C1-E6035AA1F465}"/>
    <cellStyle name="Millares 3 2 3 2 2 3 3 2 6" xfId="13736" xr:uid="{916F2D68-8CF6-40EF-9F21-EE618BA42ACB}"/>
    <cellStyle name="Millares 3 2 3 2 2 3 3 2 6 2" xfId="39344" xr:uid="{B47B9D18-35B5-480E-B3B6-22907547941E}"/>
    <cellStyle name="Millares 3 2 3 2 2 3 3 2 7" xfId="26541" xr:uid="{EE5E6E66-CE50-439E-A654-F218694A6AB8}"/>
    <cellStyle name="Millares 3 2 3 2 2 3 3 3" xfId="1315" xr:uid="{66CDFCA7-99C0-4640-B75B-76AA7DB69BA3}"/>
    <cellStyle name="Millares 3 2 3 2 2 3 3 3 2" xfId="2915" xr:uid="{1C0375AF-8D3B-4466-99EE-161CC980390A}"/>
    <cellStyle name="Millares 3 2 3 2 2 3 3 3 2 2" xfId="6117" xr:uid="{274E0FD5-E0C0-4B86-9808-048FD7E3C590}"/>
    <cellStyle name="Millares 3 2 3 2 2 3 3 3 2 2 2" xfId="12526" xr:uid="{7306FE74-8F8E-4936-A9C3-D1C6C930E0B6}"/>
    <cellStyle name="Millares 3 2 3 2 2 3 3 3 2 2 2 2" xfId="25337" xr:uid="{726FA504-3557-40EC-A3B3-31FDD2D7EA5C}"/>
    <cellStyle name="Millares 3 2 3 2 2 3 3 3 2 2 2 2 2" xfId="50945" xr:uid="{C65F6EE9-6C7E-43E7-9CFE-E82123999840}"/>
    <cellStyle name="Millares 3 2 3 2 2 3 3 3 2 2 2 3" xfId="38142" xr:uid="{57240B1C-D50C-4B79-98E4-53510ABE0CCB}"/>
    <cellStyle name="Millares 3 2 3 2 2 3 3 3 2 2 3" xfId="18936" xr:uid="{A9D44FCA-D0F8-4861-AAEA-4E61EEE4B254}"/>
    <cellStyle name="Millares 3 2 3 2 2 3 3 3 2 2 3 2" xfId="44544" xr:uid="{60A816FC-35E4-4C25-8750-F3751EFD953E}"/>
    <cellStyle name="Millares 3 2 3 2 2 3 3 3 2 2 4" xfId="31741" xr:uid="{30302234-8AFE-4F67-8A0B-979B6AAA3966}"/>
    <cellStyle name="Millares 3 2 3 2 2 3 3 3 2 3" xfId="9326" xr:uid="{AAA900CA-F8B0-4897-B6D7-E15EC27FD7CF}"/>
    <cellStyle name="Millares 3 2 3 2 2 3 3 3 2 3 2" xfId="22137" xr:uid="{535817FD-DE92-4316-A3B8-69D823584D85}"/>
    <cellStyle name="Millares 3 2 3 2 2 3 3 3 2 3 2 2" xfId="47745" xr:uid="{C8AC4AEF-29D8-4BCB-B89C-68BB7272B647}"/>
    <cellStyle name="Millares 3 2 3 2 2 3 3 3 2 3 3" xfId="34942" xr:uid="{4A699F6F-5026-4CCA-B28E-25E8206C05BE}"/>
    <cellStyle name="Millares 3 2 3 2 2 3 3 3 2 4" xfId="15736" xr:uid="{12D56734-E8C1-4496-95D1-DA5DCF5B11AB}"/>
    <cellStyle name="Millares 3 2 3 2 2 3 3 3 2 4 2" xfId="41344" xr:uid="{5B32E0B5-C5E4-494A-AFFF-AB15091F604D}"/>
    <cellStyle name="Millares 3 2 3 2 2 3 3 3 2 5" xfId="28541" xr:uid="{E5CD9775-8151-4284-9A32-B77A831B619D}"/>
    <cellStyle name="Millares 3 2 3 2 2 3 3 3 3" xfId="4517" xr:uid="{3841AA4F-98D7-40F9-B077-668D7625B54C}"/>
    <cellStyle name="Millares 3 2 3 2 2 3 3 3 3 2" xfId="10926" xr:uid="{AD9B9252-2B88-4004-A055-E872339ACDB3}"/>
    <cellStyle name="Millares 3 2 3 2 2 3 3 3 3 2 2" xfId="23737" xr:uid="{D55C676B-B10A-4753-BD5B-75A947331AC8}"/>
    <cellStyle name="Millares 3 2 3 2 2 3 3 3 3 2 2 2" xfId="49345" xr:uid="{5DC5C1DA-8BE8-4AF8-A353-13907F490F0E}"/>
    <cellStyle name="Millares 3 2 3 2 2 3 3 3 3 2 3" xfId="36542" xr:uid="{F6AABEC8-6D78-4876-AC74-33C49BA9C12B}"/>
    <cellStyle name="Millares 3 2 3 2 2 3 3 3 3 3" xfId="17336" xr:uid="{21983E94-BD24-4A95-9CFB-0F25AA99D038}"/>
    <cellStyle name="Millares 3 2 3 2 2 3 3 3 3 3 2" xfId="42944" xr:uid="{C3561BD0-E6F9-43B9-921D-FBBA9737717E}"/>
    <cellStyle name="Millares 3 2 3 2 2 3 3 3 3 4" xfId="30141" xr:uid="{736EFEC8-62D8-4729-92B9-7DEC0C00363E}"/>
    <cellStyle name="Millares 3 2 3 2 2 3 3 3 4" xfId="7726" xr:uid="{0F0FFB79-2E40-4CE3-B9C8-E9FA92AF4DC1}"/>
    <cellStyle name="Millares 3 2 3 2 2 3 3 3 4 2" xfId="20537" xr:uid="{BB12E092-F861-4C74-8070-C48AA7075336}"/>
    <cellStyle name="Millares 3 2 3 2 2 3 3 3 4 2 2" xfId="46145" xr:uid="{20AD7E4A-AD7B-41BE-867E-DB5B1031B56D}"/>
    <cellStyle name="Millares 3 2 3 2 2 3 3 3 4 3" xfId="33342" xr:uid="{B975E9C8-D0D3-4D41-9615-A4EBB359D4FE}"/>
    <cellStyle name="Millares 3 2 3 2 2 3 3 3 5" xfId="14136" xr:uid="{D570D5BB-C90F-4AD6-AFFF-727843B29943}"/>
    <cellStyle name="Millares 3 2 3 2 2 3 3 3 5 2" xfId="39744" xr:uid="{574A4E85-D8D3-44D9-B8BA-95AC4BDC0E23}"/>
    <cellStyle name="Millares 3 2 3 2 2 3 3 3 6" xfId="26941" xr:uid="{8A5F1C6C-A9E6-47CE-A784-4DA70477B5F2}"/>
    <cellStyle name="Millares 3 2 3 2 2 3 3 4" xfId="2115" xr:uid="{18AB9185-8C19-479E-AE44-60EBA2BFE67A}"/>
    <cellStyle name="Millares 3 2 3 2 2 3 3 4 2" xfId="5317" xr:uid="{9628C7B2-4CC2-447B-938D-63DEFC132FF5}"/>
    <cellStyle name="Millares 3 2 3 2 2 3 3 4 2 2" xfId="11726" xr:uid="{57BD7883-F1E3-4575-9513-B568F5503B45}"/>
    <cellStyle name="Millares 3 2 3 2 2 3 3 4 2 2 2" xfId="24537" xr:uid="{80C25173-50AF-44BA-85F3-AFBAA264E76E}"/>
    <cellStyle name="Millares 3 2 3 2 2 3 3 4 2 2 2 2" xfId="50145" xr:uid="{2C0E2DE0-63B0-47C5-A85A-04A2A6B24DF5}"/>
    <cellStyle name="Millares 3 2 3 2 2 3 3 4 2 2 3" xfId="37342" xr:uid="{4D02671C-35D9-462A-92EC-E844A4FD3B96}"/>
    <cellStyle name="Millares 3 2 3 2 2 3 3 4 2 3" xfId="18136" xr:uid="{C18B60F7-6327-4E45-A96E-42203A9136EE}"/>
    <cellStyle name="Millares 3 2 3 2 2 3 3 4 2 3 2" xfId="43744" xr:uid="{DC1C2B01-77A8-471F-8E0B-24C1B4E60FCE}"/>
    <cellStyle name="Millares 3 2 3 2 2 3 3 4 2 4" xfId="30941" xr:uid="{15BD4814-2745-4FBB-8FC2-BE81044F9933}"/>
    <cellStyle name="Millares 3 2 3 2 2 3 3 4 3" xfId="8526" xr:uid="{B117DDC3-3E63-429B-BA98-89F474C77212}"/>
    <cellStyle name="Millares 3 2 3 2 2 3 3 4 3 2" xfId="21337" xr:uid="{150BE9C1-3779-48E2-95F1-AF19699CC038}"/>
    <cellStyle name="Millares 3 2 3 2 2 3 3 4 3 2 2" xfId="46945" xr:uid="{0C8F64D6-5870-4C88-BDE0-E8364AC17BE2}"/>
    <cellStyle name="Millares 3 2 3 2 2 3 3 4 3 3" xfId="34142" xr:uid="{94C01BFB-7D02-4B28-9275-42425C32F63A}"/>
    <cellStyle name="Millares 3 2 3 2 2 3 3 4 4" xfId="14936" xr:uid="{DDF55FE3-7080-4EB6-AE9E-74C094D8D941}"/>
    <cellStyle name="Millares 3 2 3 2 2 3 3 4 4 2" xfId="40544" xr:uid="{F17C44C8-07D4-4897-BB89-7622B2EEA6AA}"/>
    <cellStyle name="Millares 3 2 3 2 2 3 3 4 5" xfId="27741" xr:uid="{951602A9-A82F-4D22-96E1-EF61CD103AA1}"/>
    <cellStyle name="Millares 3 2 3 2 2 3 3 5" xfId="3717" xr:uid="{C855F2C3-2BB1-4209-A1E3-370CA07CA43E}"/>
    <cellStyle name="Millares 3 2 3 2 2 3 3 5 2" xfId="10126" xr:uid="{9E33CEEF-BFA4-4D09-AFCC-1E02F350FA49}"/>
    <cellStyle name="Millares 3 2 3 2 2 3 3 5 2 2" xfId="22937" xr:uid="{9F3C56AF-0F4C-4775-B4BB-0B6DADFEC28B}"/>
    <cellStyle name="Millares 3 2 3 2 2 3 3 5 2 2 2" xfId="48545" xr:uid="{52BBE91A-FEA6-4F0E-9201-B87F8F5AD59E}"/>
    <cellStyle name="Millares 3 2 3 2 2 3 3 5 2 3" xfId="35742" xr:uid="{CF5C7F21-184C-4606-A1C5-FB5B1BBD7B10}"/>
    <cellStyle name="Millares 3 2 3 2 2 3 3 5 3" xfId="16536" xr:uid="{DBEC3033-BD64-4023-AC83-41772BA1CD68}"/>
    <cellStyle name="Millares 3 2 3 2 2 3 3 5 3 2" xfId="42144" xr:uid="{857BD168-3523-4607-8F79-CEB2ABD51F9B}"/>
    <cellStyle name="Millares 3 2 3 2 2 3 3 5 4" xfId="29341" xr:uid="{6B00EA8D-DD0C-4359-91CC-1CB1659C9893}"/>
    <cellStyle name="Millares 3 2 3 2 2 3 3 6" xfId="6926" xr:uid="{FABF786A-E7B2-4C8D-8B93-A1611B158DAC}"/>
    <cellStyle name="Millares 3 2 3 2 2 3 3 6 2" xfId="19737" xr:uid="{37D66A43-773B-481B-8C9D-6D26BB03E646}"/>
    <cellStyle name="Millares 3 2 3 2 2 3 3 6 2 2" xfId="45345" xr:uid="{2FFCFCC1-DBE6-4D30-8435-CE7E81EE76CC}"/>
    <cellStyle name="Millares 3 2 3 2 2 3 3 6 3" xfId="32542" xr:uid="{77FDEB1C-887C-456F-91A0-A5E568094A18}"/>
    <cellStyle name="Millares 3 2 3 2 2 3 3 7" xfId="13336" xr:uid="{8F0FDD9E-3108-4430-8C77-4FFA0A2C500A}"/>
    <cellStyle name="Millares 3 2 3 2 2 3 3 7 2" xfId="38944" xr:uid="{25B9EB98-3344-481C-B00B-493DF8A1F96D}"/>
    <cellStyle name="Millares 3 2 3 2 2 3 3 8" xfId="26141" xr:uid="{5EC17945-B167-4A2A-B099-DF66312F985C}"/>
    <cellStyle name="Millares 3 2 3 2 2 3 4" xfId="715" xr:uid="{18088F87-61F1-4EAC-817B-EEFD8372A3ED}"/>
    <cellStyle name="Millares 3 2 3 2 2 3 4 2" xfId="1515" xr:uid="{4B5294E4-36B7-442D-A3C4-4CE308F47659}"/>
    <cellStyle name="Millares 3 2 3 2 2 3 4 2 2" xfId="3115" xr:uid="{1365E64B-096F-450B-B7E8-F3EFCA225182}"/>
    <cellStyle name="Millares 3 2 3 2 2 3 4 2 2 2" xfId="6317" xr:uid="{F1C1B662-6AFA-4E9A-A9E5-5B16AFABBAE0}"/>
    <cellStyle name="Millares 3 2 3 2 2 3 4 2 2 2 2" xfId="12726" xr:uid="{9A065146-22A8-49B2-8962-DC83332FFB22}"/>
    <cellStyle name="Millares 3 2 3 2 2 3 4 2 2 2 2 2" xfId="25537" xr:uid="{EB627C09-9057-4EA8-A51A-97FCC0803840}"/>
    <cellStyle name="Millares 3 2 3 2 2 3 4 2 2 2 2 2 2" xfId="51145" xr:uid="{E2A4478A-EDED-46EC-B235-822F12480596}"/>
    <cellStyle name="Millares 3 2 3 2 2 3 4 2 2 2 2 3" xfId="38342" xr:uid="{04C53740-40DC-4E8F-83B4-5AC010F6BA86}"/>
    <cellStyle name="Millares 3 2 3 2 2 3 4 2 2 2 3" xfId="19136" xr:uid="{921436C5-7E63-460A-A26A-095E7E493FC9}"/>
    <cellStyle name="Millares 3 2 3 2 2 3 4 2 2 2 3 2" xfId="44744" xr:uid="{3C010B07-15D2-41BE-BF74-197B940BA24E}"/>
    <cellStyle name="Millares 3 2 3 2 2 3 4 2 2 2 4" xfId="31941" xr:uid="{3EFEF44B-BEA1-47E0-8D0E-DCBDCA5A5EEF}"/>
    <cellStyle name="Millares 3 2 3 2 2 3 4 2 2 3" xfId="9526" xr:uid="{09F3B030-3AF1-4C41-A116-32443D4E2C91}"/>
    <cellStyle name="Millares 3 2 3 2 2 3 4 2 2 3 2" xfId="22337" xr:uid="{5658881D-3652-41B9-BB96-8EB3BDB0107F}"/>
    <cellStyle name="Millares 3 2 3 2 2 3 4 2 2 3 2 2" xfId="47945" xr:uid="{613297A9-7664-4F0E-AC06-8446613FDC7B}"/>
    <cellStyle name="Millares 3 2 3 2 2 3 4 2 2 3 3" xfId="35142" xr:uid="{726511D5-B06C-4F10-BADC-620C51496039}"/>
    <cellStyle name="Millares 3 2 3 2 2 3 4 2 2 4" xfId="15936" xr:uid="{3A293355-E604-4D3F-81A4-242A23AACC80}"/>
    <cellStyle name="Millares 3 2 3 2 2 3 4 2 2 4 2" xfId="41544" xr:uid="{283C1AA8-1AF5-4D2E-8625-C4CA8736FA4D}"/>
    <cellStyle name="Millares 3 2 3 2 2 3 4 2 2 5" xfId="28741" xr:uid="{95A75C9E-E434-43DD-B92C-8FE6D3A99633}"/>
    <cellStyle name="Millares 3 2 3 2 2 3 4 2 3" xfId="4717" xr:uid="{AEA8A5C3-6706-497C-9AB7-682E15816B21}"/>
    <cellStyle name="Millares 3 2 3 2 2 3 4 2 3 2" xfId="11126" xr:uid="{09888DB3-9B23-41A0-A5A1-572272C84F9C}"/>
    <cellStyle name="Millares 3 2 3 2 2 3 4 2 3 2 2" xfId="23937" xr:uid="{85A1D5A8-3CA0-4CA1-9488-D4E79C38D01B}"/>
    <cellStyle name="Millares 3 2 3 2 2 3 4 2 3 2 2 2" xfId="49545" xr:uid="{B13CCAEB-67CB-401D-81D9-BCB68EF1238A}"/>
    <cellStyle name="Millares 3 2 3 2 2 3 4 2 3 2 3" xfId="36742" xr:uid="{6696E1D6-9FE1-4437-927C-60F107ED695C}"/>
    <cellStyle name="Millares 3 2 3 2 2 3 4 2 3 3" xfId="17536" xr:uid="{9A457D36-D484-4F2B-BADA-3CB1F1562EED}"/>
    <cellStyle name="Millares 3 2 3 2 2 3 4 2 3 3 2" xfId="43144" xr:uid="{C644FDBC-F5DF-4256-9B11-D74A907F39A3}"/>
    <cellStyle name="Millares 3 2 3 2 2 3 4 2 3 4" xfId="30341" xr:uid="{DB0E5093-CC80-4902-994B-77AA88085A29}"/>
    <cellStyle name="Millares 3 2 3 2 2 3 4 2 4" xfId="7926" xr:uid="{13A93528-82A6-41B6-B581-56740EA7CCEE}"/>
    <cellStyle name="Millares 3 2 3 2 2 3 4 2 4 2" xfId="20737" xr:uid="{8BCD1DBB-3E4C-4A61-990A-D7893548F318}"/>
    <cellStyle name="Millares 3 2 3 2 2 3 4 2 4 2 2" xfId="46345" xr:uid="{F1303950-1556-4196-A2FD-8745F627ED50}"/>
    <cellStyle name="Millares 3 2 3 2 2 3 4 2 4 3" xfId="33542" xr:uid="{2AC2CF9D-1B71-4553-9757-9494C5474996}"/>
    <cellStyle name="Millares 3 2 3 2 2 3 4 2 5" xfId="14336" xr:uid="{BF8F962A-5631-41D6-86E2-4A1642AD345F}"/>
    <cellStyle name="Millares 3 2 3 2 2 3 4 2 5 2" xfId="39944" xr:uid="{3EBCCC0D-1298-4580-9273-566C719C263A}"/>
    <cellStyle name="Millares 3 2 3 2 2 3 4 2 6" xfId="27141" xr:uid="{490EEA79-EF78-43AC-8297-C6847C47E6A5}"/>
    <cellStyle name="Millares 3 2 3 2 2 3 4 3" xfId="2315" xr:uid="{7DDA7156-0EB5-4DF1-99F0-D3AE701C222E}"/>
    <cellStyle name="Millares 3 2 3 2 2 3 4 3 2" xfId="5517" xr:uid="{C20D76DE-36EA-4DA9-A27C-83F1FF5D4762}"/>
    <cellStyle name="Millares 3 2 3 2 2 3 4 3 2 2" xfId="11926" xr:uid="{23F018EA-91FB-4358-BC75-C8D0F3A179C6}"/>
    <cellStyle name="Millares 3 2 3 2 2 3 4 3 2 2 2" xfId="24737" xr:uid="{294A3674-02D2-474A-8541-FA2E9E666AEF}"/>
    <cellStyle name="Millares 3 2 3 2 2 3 4 3 2 2 2 2" xfId="50345" xr:uid="{59437865-3390-4B6A-857C-E4636452E436}"/>
    <cellStyle name="Millares 3 2 3 2 2 3 4 3 2 2 3" xfId="37542" xr:uid="{3809C4EC-4E95-4470-8F66-8691EEBE6D49}"/>
    <cellStyle name="Millares 3 2 3 2 2 3 4 3 2 3" xfId="18336" xr:uid="{25714700-D164-407A-B1A0-0371C94C9A26}"/>
    <cellStyle name="Millares 3 2 3 2 2 3 4 3 2 3 2" xfId="43944" xr:uid="{8CAD740C-5DBA-417A-9774-501E0F9F3925}"/>
    <cellStyle name="Millares 3 2 3 2 2 3 4 3 2 4" xfId="31141" xr:uid="{5BB55AE9-3A9D-4FA2-8D74-5C8A575A4940}"/>
    <cellStyle name="Millares 3 2 3 2 2 3 4 3 3" xfId="8726" xr:uid="{245ED4FF-2A8F-45F2-8713-2605BE591058}"/>
    <cellStyle name="Millares 3 2 3 2 2 3 4 3 3 2" xfId="21537" xr:uid="{B013AB4D-65F5-43A3-8E89-17C61FBA5F52}"/>
    <cellStyle name="Millares 3 2 3 2 2 3 4 3 3 2 2" xfId="47145" xr:uid="{C6A64C74-F7FB-4CEC-96B2-40B0AF3610AF}"/>
    <cellStyle name="Millares 3 2 3 2 2 3 4 3 3 3" xfId="34342" xr:uid="{8A6C462F-5104-45B0-9E47-B62966CD278B}"/>
    <cellStyle name="Millares 3 2 3 2 2 3 4 3 4" xfId="15136" xr:uid="{254D6EF2-2115-4BBA-BA53-07B437018A64}"/>
    <cellStyle name="Millares 3 2 3 2 2 3 4 3 4 2" xfId="40744" xr:uid="{81075C92-6187-4ACB-BE19-013B69D39B69}"/>
    <cellStyle name="Millares 3 2 3 2 2 3 4 3 5" xfId="27941" xr:uid="{0531D26C-5D63-4F2A-83B8-CFE69280A7AF}"/>
    <cellStyle name="Millares 3 2 3 2 2 3 4 4" xfId="3917" xr:uid="{B23360B2-2AD6-465C-8B0B-B51408A6EB8F}"/>
    <cellStyle name="Millares 3 2 3 2 2 3 4 4 2" xfId="10326" xr:uid="{476DEB71-B40E-4E70-888B-885CE415B00C}"/>
    <cellStyle name="Millares 3 2 3 2 2 3 4 4 2 2" xfId="23137" xr:uid="{F0C0CB51-6092-4408-BCAE-C4A41DC652DB}"/>
    <cellStyle name="Millares 3 2 3 2 2 3 4 4 2 2 2" xfId="48745" xr:uid="{D5E1C2DB-1CFE-4148-A0AA-A082A45D22E5}"/>
    <cellStyle name="Millares 3 2 3 2 2 3 4 4 2 3" xfId="35942" xr:uid="{FB6545D2-B0F0-47CD-A4B7-A7DAEA32BCC9}"/>
    <cellStyle name="Millares 3 2 3 2 2 3 4 4 3" xfId="16736" xr:uid="{F3B2B44C-AF26-4CF7-BD25-A77CE1CEB537}"/>
    <cellStyle name="Millares 3 2 3 2 2 3 4 4 3 2" xfId="42344" xr:uid="{1A0EBC32-D7FF-44EC-BA7E-B010CFADAD00}"/>
    <cellStyle name="Millares 3 2 3 2 2 3 4 4 4" xfId="29541" xr:uid="{BEE8F7B6-ECC9-48E7-A708-91177B059EDA}"/>
    <cellStyle name="Millares 3 2 3 2 2 3 4 5" xfId="7126" xr:uid="{27A168D1-5D30-4B35-9410-98EEB919147E}"/>
    <cellStyle name="Millares 3 2 3 2 2 3 4 5 2" xfId="19937" xr:uid="{08A414E0-6330-438C-90B9-BF2820215525}"/>
    <cellStyle name="Millares 3 2 3 2 2 3 4 5 2 2" xfId="45545" xr:uid="{FEE95BCB-3C9A-4662-8AB7-1FA4A6E9FAD7}"/>
    <cellStyle name="Millares 3 2 3 2 2 3 4 5 3" xfId="32742" xr:uid="{91D204DC-A73E-40B9-9E76-03D6EB770F77}"/>
    <cellStyle name="Millares 3 2 3 2 2 3 4 6" xfId="13536" xr:uid="{10525348-FDF4-44EE-8B61-3247AE5CD4A9}"/>
    <cellStyle name="Millares 3 2 3 2 2 3 4 6 2" xfId="39144" xr:uid="{15AA6DA5-4F1B-4465-AC8A-F0ED6C0954D8}"/>
    <cellStyle name="Millares 3 2 3 2 2 3 4 7" xfId="26341" xr:uid="{FD4198CA-2FAA-453C-B63F-72FF0A0A886B}"/>
    <cellStyle name="Millares 3 2 3 2 2 3 5" xfId="1115" xr:uid="{0E6392B0-2EB5-4D83-A9E0-2D93B1430B9D}"/>
    <cellStyle name="Millares 3 2 3 2 2 3 5 2" xfId="2715" xr:uid="{828357EC-BDF0-435F-B1FD-4546F7631500}"/>
    <cellStyle name="Millares 3 2 3 2 2 3 5 2 2" xfId="5917" xr:uid="{980600E0-B916-433A-8922-81C781E6A403}"/>
    <cellStyle name="Millares 3 2 3 2 2 3 5 2 2 2" xfId="12326" xr:uid="{3B080481-13A2-4964-BCB3-0FA3572E2410}"/>
    <cellStyle name="Millares 3 2 3 2 2 3 5 2 2 2 2" xfId="25137" xr:uid="{6FB3CF33-A15E-46F1-B855-5F79FF138D36}"/>
    <cellStyle name="Millares 3 2 3 2 2 3 5 2 2 2 2 2" xfId="50745" xr:uid="{42D026B8-DD54-43D1-BB27-9D8A8102D2DB}"/>
    <cellStyle name="Millares 3 2 3 2 2 3 5 2 2 2 3" xfId="37942" xr:uid="{AB4044ED-857B-418D-960E-394A881D0925}"/>
    <cellStyle name="Millares 3 2 3 2 2 3 5 2 2 3" xfId="18736" xr:uid="{95B2593E-E344-4F94-AA87-099580CF0CCA}"/>
    <cellStyle name="Millares 3 2 3 2 2 3 5 2 2 3 2" xfId="44344" xr:uid="{DC740397-999C-40B3-9343-FF4A19AA4201}"/>
    <cellStyle name="Millares 3 2 3 2 2 3 5 2 2 4" xfId="31541" xr:uid="{9D38C540-6FE8-4602-966A-A7092DF6C0CA}"/>
    <cellStyle name="Millares 3 2 3 2 2 3 5 2 3" xfId="9126" xr:uid="{3CA7C113-B542-4740-A3BF-30AC2A01FC3B}"/>
    <cellStyle name="Millares 3 2 3 2 2 3 5 2 3 2" xfId="21937" xr:uid="{2AAC44AF-134A-4912-A5D0-EC7F0EFC6346}"/>
    <cellStyle name="Millares 3 2 3 2 2 3 5 2 3 2 2" xfId="47545" xr:uid="{15546AA2-40F4-4403-BEA1-5931F37AB751}"/>
    <cellStyle name="Millares 3 2 3 2 2 3 5 2 3 3" xfId="34742" xr:uid="{C25234FF-1B06-4547-A2F0-18373AD42F4A}"/>
    <cellStyle name="Millares 3 2 3 2 2 3 5 2 4" xfId="15536" xr:uid="{87E3932C-7189-410E-BD8D-89668DCD44B7}"/>
    <cellStyle name="Millares 3 2 3 2 2 3 5 2 4 2" xfId="41144" xr:uid="{01D56B2C-4F2C-4B85-9BA9-A80BB5B45D14}"/>
    <cellStyle name="Millares 3 2 3 2 2 3 5 2 5" xfId="28341" xr:uid="{7B549DA2-B4EF-48B3-B04B-FD1D23D11EF0}"/>
    <cellStyle name="Millares 3 2 3 2 2 3 5 3" xfId="4317" xr:uid="{FEF2A497-2309-4155-86A6-D0879663D6CF}"/>
    <cellStyle name="Millares 3 2 3 2 2 3 5 3 2" xfId="10726" xr:uid="{2191573D-65A8-48F9-A7F9-FC8857011CC0}"/>
    <cellStyle name="Millares 3 2 3 2 2 3 5 3 2 2" xfId="23537" xr:uid="{790D584C-C33F-4CB3-8149-9E62A75E3062}"/>
    <cellStyle name="Millares 3 2 3 2 2 3 5 3 2 2 2" xfId="49145" xr:uid="{DC190EE6-F3E6-45BE-B254-2D08D4E8B319}"/>
    <cellStyle name="Millares 3 2 3 2 2 3 5 3 2 3" xfId="36342" xr:uid="{37973BB3-743C-4379-B2D5-0447CA20526E}"/>
    <cellStyle name="Millares 3 2 3 2 2 3 5 3 3" xfId="17136" xr:uid="{7A4BB1EF-CD3D-45C5-8842-205C74E988F8}"/>
    <cellStyle name="Millares 3 2 3 2 2 3 5 3 3 2" xfId="42744" xr:uid="{376D9D02-AD2A-4EC7-AA01-A30B54371700}"/>
    <cellStyle name="Millares 3 2 3 2 2 3 5 3 4" xfId="29941" xr:uid="{BD83EE9D-2237-4134-BA4D-F082AF98C5B3}"/>
    <cellStyle name="Millares 3 2 3 2 2 3 5 4" xfId="7526" xr:uid="{2088B779-C3ED-4F1F-A950-AEC6BDAB28C8}"/>
    <cellStyle name="Millares 3 2 3 2 2 3 5 4 2" xfId="20337" xr:uid="{426FBC30-B358-4722-98E1-B14EB5089128}"/>
    <cellStyle name="Millares 3 2 3 2 2 3 5 4 2 2" xfId="45945" xr:uid="{85F68827-D76F-48D6-82DD-0622318B1A26}"/>
    <cellStyle name="Millares 3 2 3 2 2 3 5 4 3" xfId="33142" xr:uid="{CDC34907-BE1A-4F5E-83A9-3794820FEB07}"/>
    <cellStyle name="Millares 3 2 3 2 2 3 5 5" xfId="13936" xr:uid="{9BFA5EFF-EBE1-425E-8DCB-E23B74364828}"/>
    <cellStyle name="Millares 3 2 3 2 2 3 5 5 2" xfId="39544" xr:uid="{CAFF0426-E20B-4983-BC5E-5B0E723F5873}"/>
    <cellStyle name="Millares 3 2 3 2 2 3 5 6" xfId="26741" xr:uid="{4CDC3C5B-E94A-4E7B-84B4-A50B311BABA0}"/>
    <cellStyle name="Millares 3 2 3 2 2 3 6" xfId="1915" xr:uid="{9A436D31-5056-4B04-8393-8C6A68D035C0}"/>
    <cellStyle name="Millares 3 2 3 2 2 3 6 2" xfId="5117" xr:uid="{0B453E04-B88D-4406-9FBD-22EF32A4A5BB}"/>
    <cellStyle name="Millares 3 2 3 2 2 3 6 2 2" xfId="11526" xr:uid="{63C91C86-D861-4673-8FAA-05F736B2F4C9}"/>
    <cellStyle name="Millares 3 2 3 2 2 3 6 2 2 2" xfId="24337" xr:uid="{33A580DF-4A7E-49D5-8FFB-04211034F91C}"/>
    <cellStyle name="Millares 3 2 3 2 2 3 6 2 2 2 2" xfId="49945" xr:uid="{40E3A4EC-0F00-4CC7-A5FC-A19275B9FCB5}"/>
    <cellStyle name="Millares 3 2 3 2 2 3 6 2 2 3" xfId="37142" xr:uid="{78D71D0E-4164-42FE-92DA-79CFD53C12C8}"/>
    <cellStyle name="Millares 3 2 3 2 2 3 6 2 3" xfId="17936" xr:uid="{1A4D63A0-3B22-4156-9070-BA28BFD9B24F}"/>
    <cellStyle name="Millares 3 2 3 2 2 3 6 2 3 2" xfId="43544" xr:uid="{6FBF58A2-E969-4062-B7BF-61D9AA2A5002}"/>
    <cellStyle name="Millares 3 2 3 2 2 3 6 2 4" xfId="30741" xr:uid="{E53A2746-3C75-456F-8A1E-2D301894F199}"/>
    <cellStyle name="Millares 3 2 3 2 2 3 6 3" xfId="8326" xr:uid="{67E63EFE-BCCF-4F1E-BFEA-81427E59C3E8}"/>
    <cellStyle name="Millares 3 2 3 2 2 3 6 3 2" xfId="21137" xr:uid="{62A91C0B-19AF-4EFD-9983-E4B6590A241C}"/>
    <cellStyle name="Millares 3 2 3 2 2 3 6 3 2 2" xfId="46745" xr:uid="{AF8D15CD-0A55-430A-8AAA-7328B4D120C9}"/>
    <cellStyle name="Millares 3 2 3 2 2 3 6 3 3" xfId="33942" xr:uid="{2C64EFE7-10B0-41A0-99EB-AF530A2D3835}"/>
    <cellStyle name="Millares 3 2 3 2 2 3 6 4" xfId="14736" xr:uid="{F2EA6A85-FFBC-444A-A857-83BA170AEC4A}"/>
    <cellStyle name="Millares 3 2 3 2 2 3 6 4 2" xfId="40344" xr:uid="{06056CDB-617E-45E7-A8EE-AEECBA92AF1B}"/>
    <cellStyle name="Millares 3 2 3 2 2 3 6 5" xfId="27541" xr:uid="{61FD31A3-447F-40F4-91D7-7DC68F2C8EB1}"/>
    <cellStyle name="Millares 3 2 3 2 2 3 7" xfId="3517" xr:uid="{A2B755B9-087E-44D0-8805-46F7E922613B}"/>
    <cellStyle name="Millares 3 2 3 2 2 3 7 2" xfId="9926" xr:uid="{5D091FE0-9A68-4E80-B1A8-64C0B01FF232}"/>
    <cellStyle name="Millares 3 2 3 2 2 3 7 2 2" xfId="22737" xr:uid="{EDB52B9E-C54F-4ACA-9633-7371B5312813}"/>
    <cellStyle name="Millares 3 2 3 2 2 3 7 2 2 2" xfId="48345" xr:uid="{19231004-B052-40DA-83BE-54C4F9089036}"/>
    <cellStyle name="Millares 3 2 3 2 2 3 7 2 3" xfId="35542" xr:uid="{CD82564D-86E6-42A0-9E34-4B4EADA6685C}"/>
    <cellStyle name="Millares 3 2 3 2 2 3 7 3" xfId="16336" xr:uid="{50D24A46-DEC2-47CA-9A75-E0CAC8D7F11F}"/>
    <cellStyle name="Millares 3 2 3 2 2 3 7 3 2" xfId="41944" xr:uid="{4E682964-AE50-4EE8-91A7-63511269E73F}"/>
    <cellStyle name="Millares 3 2 3 2 2 3 7 4" xfId="29141" xr:uid="{CED190B9-2D3D-492D-BF08-7423763145C9}"/>
    <cellStyle name="Millares 3 2 3 2 2 3 8" xfId="6726" xr:uid="{3DB56100-0651-4F37-9EBF-E35E12A11832}"/>
    <cellStyle name="Millares 3 2 3 2 2 3 8 2" xfId="19537" xr:uid="{5FE8558D-69F4-4515-AB29-27C06418CE85}"/>
    <cellStyle name="Millares 3 2 3 2 2 3 8 2 2" xfId="45145" xr:uid="{9C6CECA3-0618-4363-942B-7E710988B087}"/>
    <cellStyle name="Millares 3 2 3 2 2 3 8 3" xfId="32342" xr:uid="{A2F6FB05-AE99-408C-9E59-55EF1DD097E7}"/>
    <cellStyle name="Millares 3 2 3 2 2 3 9" xfId="13136" xr:uid="{5991E579-B2DE-49BD-BB1D-41714ED43826}"/>
    <cellStyle name="Millares 3 2 3 2 2 3 9 2" xfId="38744" xr:uid="{D15D866E-C6C9-4CF9-83B5-D96115EBA08F}"/>
    <cellStyle name="Millares 3 2 3 2 2 4" xfId="365" xr:uid="{4BF89254-7140-4160-B808-7292127C3260}"/>
    <cellStyle name="Millares 3 2 3 2 2 4 2" xfId="565" xr:uid="{9013982A-0AEC-4CDB-91F9-AC4123A6C825}"/>
    <cellStyle name="Millares 3 2 3 2 2 4 2 2" xfId="965" xr:uid="{A6D3A02C-C6D8-46BE-8017-DEB360F75F1A}"/>
    <cellStyle name="Millares 3 2 3 2 2 4 2 2 2" xfId="1765" xr:uid="{7E659EAB-D7CC-4E85-BAC3-829811019BCE}"/>
    <cellStyle name="Millares 3 2 3 2 2 4 2 2 2 2" xfId="3365" xr:uid="{4747FB5B-235A-4808-9254-C95FD363D149}"/>
    <cellStyle name="Millares 3 2 3 2 2 4 2 2 2 2 2" xfId="6567" xr:uid="{78DDF3BE-22AB-441D-A4E9-0B7CF14F3DB2}"/>
    <cellStyle name="Millares 3 2 3 2 2 4 2 2 2 2 2 2" xfId="12976" xr:uid="{3D3934BB-3E44-4C47-ACC8-14E38780821B}"/>
    <cellStyle name="Millares 3 2 3 2 2 4 2 2 2 2 2 2 2" xfId="25787" xr:uid="{0D413E37-5D98-4B2E-8B8B-8200EC2142F3}"/>
    <cellStyle name="Millares 3 2 3 2 2 4 2 2 2 2 2 2 2 2" xfId="51395" xr:uid="{E609E358-E28D-4579-BF37-096A23C2AC50}"/>
    <cellStyle name="Millares 3 2 3 2 2 4 2 2 2 2 2 2 3" xfId="38592" xr:uid="{7B733BB3-ED92-47EF-AF16-198FD23181EA}"/>
    <cellStyle name="Millares 3 2 3 2 2 4 2 2 2 2 2 3" xfId="19386" xr:uid="{4388E092-990D-483C-ABB8-9680489F6B8B}"/>
    <cellStyle name="Millares 3 2 3 2 2 4 2 2 2 2 2 3 2" xfId="44994" xr:uid="{29F0FB77-2077-4D86-BE5E-CD39E3466E60}"/>
    <cellStyle name="Millares 3 2 3 2 2 4 2 2 2 2 2 4" xfId="32191" xr:uid="{45A7B6ED-F86F-4316-82CE-4430FF0A5AC4}"/>
    <cellStyle name="Millares 3 2 3 2 2 4 2 2 2 2 3" xfId="9776" xr:uid="{F8D61798-F0E9-4D70-9F74-258CC5E44BBC}"/>
    <cellStyle name="Millares 3 2 3 2 2 4 2 2 2 2 3 2" xfId="22587" xr:uid="{07A1A67D-8CE9-4828-AABD-C10829A1FCD6}"/>
    <cellStyle name="Millares 3 2 3 2 2 4 2 2 2 2 3 2 2" xfId="48195" xr:uid="{FAECD6CA-6842-40FA-B7B5-501B23D97874}"/>
    <cellStyle name="Millares 3 2 3 2 2 4 2 2 2 2 3 3" xfId="35392" xr:uid="{C9589B0B-AC1D-42F9-9AAA-BB46ACDFEB31}"/>
    <cellStyle name="Millares 3 2 3 2 2 4 2 2 2 2 4" xfId="16186" xr:uid="{902B4D36-C04F-4006-9FE1-E82E362389BE}"/>
    <cellStyle name="Millares 3 2 3 2 2 4 2 2 2 2 4 2" xfId="41794" xr:uid="{D30733C1-42A6-4D5C-A138-21B6A09AAE8C}"/>
    <cellStyle name="Millares 3 2 3 2 2 4 2 2 2 2 5" xfId="28991" xr:uid="{33ECFFA4-D6F1-4464-B60B-FF98845E38E1}"/>
    <cellStyle name="Millares 3 2 3 2 2 4 2 2 2 3" xfId="4967" xr:uid="{75160FD2-C898-4DFA-84BB-78E8E17C65F5}"/>
    <cellStyle name="Millares 3 2 3 2 2 4 2 2 2 3 2" xfId="11376" xr:uid="{C8390EDF-CAF5-4FD8-8B74-EB9172AFD1B5}"/>
    <cellStyle name="Millares 3 2 3 2 2 4 2 2 2 3 2 2" xfId="24187" xr:uid="{2E874670-8AE2-44F0-8ADC-535F3FBD4A13}"/>
    <cellStyle name="Millares 3 2 3 2 2 4 2 2 2 3 2 2 2" xfId="49795" xr:uid="{E747CFEF-333C-401E-BC18-A449AE04145D}"/>
    <cellStyle name="Millares 3 2 3 2 2 4 2 2 2 3 2 3" xfId="36992" xr:uid="{CE0E9454-8E34-4EF2-9FFA-FBB5C9AC8790}"/>
    <cellStyle name="Millares 3 2 3 2 2 4 2 2 2 3 3" xfId="17786" xr:uid="{8C19ECAB-9723-4CE2-86F5-25F3D2A07EF8}"/>
    <cellStyle name="Millares 3 2 3 2 2 4 2 2 2 3 3 2" xfId="43394" xr:uid="{49C0A36A-8C1C-420A-913E-A7B98C04F559}"/>
    <cellStyle name="Millares 3 2 3 2 2 4 2 2 2 3 4" xfId="30591" xr:uid="{E347B28D-A16C-4F94-87E8-50F167A4BF43}"/>
    <cellStyle name="Millares 3 2 3 2 2 4 2 2 2 4" xfId="8176" xr:uid="{3CE61FD1-9679-490C-9B8A-41FC463E4DB0}"/>
    <cellStyle name="Millares 3 2 3 2 2 4 2 2 2 4 2" xfId="20987" xr:uid="{6034B7C5-3534-42BB-9968-B67E9454A0E1}"/>
    <cellStyle name="Millares 3 2 3 2 2 4 2 2 2 4 2 2" xfId="46595" xr:uid="{4A9F7D1E-CA48-4C3A-BDD9-B348678B325F}"/>
    <cellStyle name="Millares 3 2 3 2 2 4 2 2 2 4 3" xfId="33792" xr:uid="{E1C9DF47-1891-4731-942D-949A7CC4CEC8}"/>
    <cellStyle name="Millares 3 2 3 2 2 4 2 2 2 5" xfId="14586" xr:uid="{D24750A3-C961-47A6-9C5D-616A93C2BF68}"/>
    <cellStyle name="Millares 3 2 3 2 2 4 2 2 2 5 2" xfId="40194" xr:uid="{D79DEE2A-0DF7-4084-A0D9-892BFBE22065}"/>
    <cellStyle name="Millares 3 2 3 2 2 4 2 2 2 6" xfId="27391" xr:uid="{E9011521-EC19-4C9A-9F03-5C92AFEE61D1}"/>
    <cellStyle name="Millares 3 2 3 2 2 4 2 2 3" xfId="2565" xr:uid="{22CF5029-BC8C-48C6-9FE7-5C3FBA6EFA65}"/>
    <cellStyle name="Millares 3 2 3 2 2 4 2 2 3 2" xfId="5767" xr:uid="{7DA78C77-AB81-42C4-8347-089A61D807B1}"/>
    <cellStyle name="Millares 3 2 3 2 2 4 2 2 3 2 2" xfId="12176" xr:uid="{993F0078-1D17-426A-B5C9-E85599231696}"/>
    <cellStyle name="Millares 3 2 3 2 2 4 2 2 3 2 2 2" xfId="24987" xr:uid="{CAB55AE5-509C-4E27-AE15-B3EF17CBB91A}"/>
    <cellStyle name="Millares 3 2 3 2 2 4 2 2 3 2 2 2 2" xfId="50595" xr:uid="{32E1966F-B6D9-411C-A8A3-5B7FD55DC155}"/>
    <cellStyle name="Millares 3 2 3 2 2 4 2 2 3 2 2 3" xfId="37792" xr:uid="{03105F5E-B736-46D9-8031-E335B1292001}"/>
    <cellStyle name="Millares 3 2 3 2 2 4 2 2 3 2 3" xfId="18586" xr:uid="{FB333FB7-5E03-49E8-9137-CB60BDB41A1C}"/>
    <cellStyle name="Millares 3 2 3 2 2 4 2 2 3 2 3 2" xfId="44194" xr:uid="{81926D74-F826-4CD0-AB27-38018A70F0F5}"/>
    <cellStyle name="Millares 3 2 3 2 2 4 2 2 3 2 4" xfId="31391" xr:uid="{83BF6F8F-82D1-4A15-91FA-81FD2E52DBEA}"/>
    <cellStyle name="Millares 3 2 3 2 2 4 2 2 3 3" xfId="8976" xr:uid="{AA29ACE6-BDD0-4F47-8209-F86BB57BA039}"/>
    <cellStyle name="Millares 3 2 3 2 2 4 2 2 3 3 2" xfId="21787" xr:uid="{10B88A6E-8628-4F4E-A31F-96A65EB837CB}"/>
    <cellStyle name="Millares 3 2 3 2 2 4 2 2 3 3 2 2" xfId="47395" xr:uid="{F79ED9A1-EA28-46E0-BE5E-F1042227083C}"/>
    <cellStyle name="Millares 3 2 3 2 2 4 2 2 3 3 3" xfId="34592" xr:uid="{FAAE9176-62CF-44C8-ADD7-7EE57922D62B}"/>
    <cellStyle name="Millares 3 2 3 2 2 4 2 2 3 4" xfId="15386" xr:uid="{749DE53A-93C2-40B9-8C8F-EFC26CC4E9DB}"/>
    <cellStyle name="Millares 3 2 3 2 2 4 2 2 3 4 2" xfId="40994" xr:uid="{5F4F7646-D556-4DDC-B9F5-FA0DE3CCB2BA}"/>
    <cellStyle name="Millares 3 2 3 2 2 4 2 2 3 5" xfId="28191" xr:uid="{492ED9A4-437B-4E40-91A2-4F471DE05537}"/>
    <cellStyle name="Millares 3 2 3 2 2 4 2 2 4" xfId="4167" xr:uid="{591C8BF0-0837-47AF-9B4B-B863E19B68D5}"/>
    <cellStyle name="Millares 3 2 3 2 2 4 2 2 4 2" xfId="10576" xr:uid="{8296E6E5-825E-487E-A6D3-93BF64BA23AD}"/>
    <cellStyle name="Millares 3 2 3 2 2 4 2 2 4 2 2" xfId="23387" xr:uid="{F2ECD3C4-BF75-45B2-A95D-2050F6540F9A}"/>
    <cellStyle name="Millares 3 2 3 2 2 4 2 2 4 2 2 2" xfId="48995" xr:uid="{04568DE3-F99A-4468-8340-C67C21600E04}"/>
    <cellStyle name="Millares 3 2 3 2 2 4 2 2 4 2 3" xfId="36192" xr:uid="{7989B811-078A-4E31-9892-D37AC6980F2D}"/>
    <cellStyle name="Millares 3 2 3 2 2 4 2 2 4 3" xfId="16986" xr:uid="{BF85852A-3893-49B3-9CB7-30A532CB2E74}"/>
    <cellStyle name="Millares 3 2 3 2 2 4 2 2 4 3 2" xfId="42594" xr:uid="{CF1A19D8-2106-4C0C-BADF-E40D5886873C}"/>
    <cellStyle name="Millares 3 2 3 2 2 4 2 2 4 4" xfId="29791" xr:uid="{F8AA6BF5-81D6-4E91-9796-596D969F61D8}"/>
    <cellStyle name="Millares 3 2 3 2 2 4 2 2 5" xfId="7376" xr:uid="{7525D2FE-AE6B-4DEE-AA32-C7AFFF218618}"/>
    <cellStyle name="Millares 3 2 3 2 2 4 2 2 5 2" xfId="20187" xr:uid="{2A84CFD2-EF60-4148-8EBA-4F90FB19DDF4}"/>
    <cellStyle name="Millares 3 2 3 2 2 4 2 2 5 2 2" xfId="45795" xr:uid="{45A2BB17-E805-4820-A89D-66CCD2118B11}"/>
    <cellStyle name="Millares 3 2 3 2 2 4 2 2 5 3" xfId="32992" xr:uid="{64ACA74C-EE2A-4E51-BD04-90931F090B56}"/>
    <cellStyle name="Millares 3 2 3 2 2 4 2 2 6" xfId="13786" xr:uid="{D20BD16B-2AF6-4778-9DA7-51421685F1F4}"/>
    <cellStyle name="Millares 3 2 3 2 2 4 2 2 6 2" xfId="39394" xr:uid="{0964AB08-A21B-47E0-9B7D-554B0049E06C}"/>
    <cellStyle name="Millares 3 2 3 2 2 4 2 2 7" xfId="26591" xr:uid="{46AF9E1B-52FF-4939-B38D-8474C971B4B6}"/>
    <cellStyle name="Millares 3 2 3 2 2 4 2 3" xfId="1365" xr:uid="{ADA24268-A545-452F-8AC6-20D0A3C789D1}"/>
    <cellStyle name="Millares 3 2 3 2 2 4 2 3 2" xfId="2965" xr:uid="{4AA034CC-EAAA-4801-ADC3-E327361AF953}"/>
    <cellStyle name="Millares 3 2 3 2 2 4 2 3 2 2" xfId="6167" xr:uid="{D528D18C-0130-4884-90A5-178496005899}"/>
    <cellStyle name="Millares 3 2 3 2 2 4 2 3 2 2 2" xfId="12576" xr:uid="{8634B778-2715-46C0-880C-6FC9DAE90F0B}"/>
    <cellStyle name="Millares 3 2 3 2 2 4 2 3 2 2 2 2" xfId="25387" xr:uid="{F6B1A52E-E147-445B-9321-42D2FB7955EF}"/>
    <cellStyle name="Millares 3 2 3 2 2 4 2 3 2 2 2 2 2" xfId="50995" xr:uid="{10CB14BC-2B30-46F8-A5F1-5436A8FD01CC}"/>
    <cellStyle name="Millares 3 2 3 2 2 4 2 3 2 2 2 3" xfId="38192" xr:uid="{3A47FD22-E888-4831-A339-10DEDE73A309}"/>
    <cellStyle name="Millares 3 2 3 2 2 4 2 3 2 2 3" xfId="18986" xr:uid="{3B5C823F-6C46-49A0-9C66-315D2FE112D2}"/>
    <cellStyle name="Millares 3 2 3 2 2 4 2 3 2 2 3 2" xfId="44594" xr:uid="{89732279-E094-4402-9985-040B782DCFDA}"/>
    <cellStyle name="Millares 3 2 3 2 2 4 2 3 2 2 4" xfId="31791" xr:uid="{6AD709A2-6913-49FF-98C0-2980CD628486}"/>
    <cellStyle name="Millares 3 2 3 2 2 4 2 3 2 3" xfId="9376" xr:uid="{C4B1F73C-0437-4DFA-BD35-04A1079A3F0B}"/>
    <cellStyle name="Millares 3 2 3 2 2 4 2 3 2 3 2" xfId="22187" xr:uid="{06F38B40-7AA3-4E4A-9CCA-13891821A4D0}"/>
    <cellStyle name="Millares 3 2 3 2 2 4 2 3 2 3 2 2" xfId="47795" xr:uid="{910BCE20-7E3B-4A12-A8E3-C01353509E6F}"/>
    <cellStyle name="Millares 3 2 3 2 2 4 2 3 2 3 3" xfId="34992" xr:uid="{034174CA-ADD4-4E6E-938A-08F14B32F39B}"/>
    <cellStyle name="Millares 3 2 3 2 2 4 2 3 2 4" xfId="15786" xr:uid="{2FD657F6-5340-4A98-9399-528599B9FE47}"/>
    <cellStyle name="Millares 3 2 3 2 2 4 2 3 2 4 2" xfId="41394" xr:uid="{2E0A801D-2249-4B59-BDC5-6AFC2C64E6B5}"/>
    <cellStyle name="Millares 3 2 3 2 2 4 2 3 2 5" xfId="28591" xr:uid="{3C947A6D-BBAD-4F55-A9D8-5072DB54E286}"/>
    <cellStyle name="Millares 3 2 3 2 2 4 2 3 3" xfId="4567" xr:uid="{4D1CF864-EB85-46FB-8099-754D794AE76E}"/>
    <cellStyle name="Millares 3 2 3 2 2 4 2 3 3 2" xfId="10976" xr:uid="{437F8845-DCC0-439A-9337-0E3FCB402E2B}"/>
    <cellStyle name="Millares 3 2 3 2 2 4 2 3 3 2 2" xfId="23787" xr:uid="{9FCF3EF6-5E14-4242-BDE8-1DD29ADCB9C1}"/>
    <cellStyle name="Millares 3 2 3 2 2 4 2 3 3 2 2 2" xfId="49395" xr:uid="{F0373A0A-F158-43D9-B56C-5816AF07393A}"/>
    <cellStyle name="Millares 3 2 3 2 2 4 2 3 3 2 3" xfId="36592" xr:uid="{520C7ED8-2310-4F5E-9ECD-22F4F03C1CC3}"/>
    <cellStyle name="Millares 3 2 3 2 2 4 2 3 3 3" xfId="17386" xr:uid="{6F2F69CF-C8DF-4A4B-BDAD-EA3BBA893F83}"/>
    <cellStyle name="Millares 3 2 3 2 2 4 2 3 3 3 2" xfId="42994" xr:uid="{649B56F8-35AA-432B-9ED9-2DFA1F43D5E1}"/>
    <cellStyle name="Millares 3 2 3 2 2 4 2 3 3 4" xfId="30191" xr:uid="{34BDF8C8-187A-4C1B-9A08-93D4A1145476}"/>
    <cellStyle name="Millares 3 2 3 2 2 4 2 3 4" xfId="7776" xr:uid="{3335B615-8D0E-4BB0-83F5-DC7B0B35D5AE}"/>
    <cellStyle name="Millares 3 2 3 2 2 4 2 3 4 2" xfId="20587" xr:uid="{E9DF1AD4-3395-49D3-9A2F-ACAAEB02B708}"/>
    <cellStyle name="Millares 3 2 3 2 2 4 2 3 4 2 2" xfId="46195" xr:uid="{C90EC6AD-8EFF-4D3B-B0D9-BEE5280ABAA8}"/>
    <cellStyle name="Millares 3 2 3 2 2 4 2 3 4 3" xfId="33392" xr:uid="{CED07329-0AA3-4C52-8662-012FD6DE2D29}"/>
    <cellStyle name="Millares 3 2 3 2 2 4 2 3 5" xfId="14186" xr:uid="{4D2E1089-D6D5-4178-B01F-34A3786DD110}"/>
    <cellStyle name="Millares 3 2 3 2 2 4 2 3 5 2" xfId="39794" xr:uid="{8FFEA310-E953-45F5-BA07-B228A97F1284}"/>
    <cellStyle name="Millares 3 2 3 2 2 4 2 3 6" xfId="26991" xr:uid="{4A07F83C-7C57-42F2-9FD6-6260E3C5AA45}"/>
    <cellStyle name="Millares 3 2 3 2 2 4 2 4" xfId="2165" xr:uid="{BD9AE175-279E-44DF-AA36-4D2826068E9A}"/>
    <cellStyle name="Millares 3 2 3 2 2 4 2 4 2" xfId="5367" xr:uid="{E7FA23C9-3BD0-4FAB-979B-552A48A3F8EA}"/>
    <cellStyle name="Millares 3 2 3 2 2 4 2 4 2 2" xfId="11776" xr:uid="{E6F5AAD4-1720-4CA6-9529-3CD49955B2EA}"/>
    <cellStyle name="Millares 3 2 3 2 2 4 2 4 2 2 2" xfId="24587" xr:uid="{0703DED5-BCDC-4C12-B9B2-1B95BB5E45B6}"/>
    <cellStyle name="Millares 3 2 3 2 2 4 2 4 2 2 2 2" xfId="50195" xr:uid="{E535E8C3-BED3-40C6-8E2F-F3124D391957}"/>
    <cellStyle name="Millares 3 2 3 2 2 4 2 4 2 2 3" xfId="37392" xr:uid="{476288D9-8104-49C0-A320-8E9F955AD1AC}"/>
    <cellStyle name="Millares 3 2 3 2 2 4 2 4 2 3" xfId="18186" xr:uid="{F160ED25-4A8E-4018-A4AC-7F5F4D8C1D57}"/>
    <cellStyle name="Millares 3 2 3 2 2 4 2 4 2 3 2" xfId="43794" xr:uid="{CE10C199-0D20-408E-AE67-6AFBE308A815}"/>
    <cellStyle name="Millares 3 2 3 2 2 4 2 4 2 4" xfId="30991" xr:uid="{60B53661-82AF-4D6C-9D87-6E1F7326833D}"/>
    <cellStyle name="Millares 3 2 3 2 2 4 2 4 3" xfId="8576" xr:uid="{7B6245B1-9099-4BDC-A77D-1CA2CF9C1A66}"/>
    <cellStyle name="Millares 3 2 3 2 2 4 2 4 3 2" xfId="21387" xr:uid="{244F46A9-9934-4142-B42A-76672696711D}"/>
    <cellStyle name="Millares 3 2 3 2 2 4 2 4 3 2 2" xfId="46995" xr:uid="{709220B5-451C-4DF2-A292-C81B00014846}"/>
    <cellStyle name="Millares 3 2 3 2 2 4 2 4 3 3" xfId="34192" xr:uid="{A21FB071-F6F6-4922-95FF-6CF22ED5FF57}"/>
    <cellStyle name="Millares 3 2 3 2 2 4 2 4 4" xfId="14986" xr:uid="{20D2DA35-2BD1-4DE4-8FED-FB742911A301}"/>
    <cellStyle name="Millares 3 2 3 2 2 4 2 4 4 2" xfId="40594" xr:uid="{DC7ECD6B-779C-4B65-9D60-E8472B60AD06}"/>
    <cellStyle name="Millares 3 2 3 2 2 4 2 4 5" xfId="27791" xr:uid="{F3F300D6-C100-466B-AB44-49DF0C5EF764}"/>
    <cellStyle name="Millares 3 2 3 2 2 4 2 5" xfId="3767" xr:uid="{B66945A0-D7FE-4536-A1FF-506A1F750028}"/>
    <cellStyle name="Millares 3 2 3 2 2 4 2 5 2" xfId="10176" xr:uid="{327606F9-7758-4B19-B756-6E5AA899274F}"/>
    <cellStyle name="Millares 3 2 3 2 2 4 2 5 2 2" xfId="22987" xr:uid="{C574442E-2062-4F3A-B8A9-4FBFB0C5D7DB}"/>
    <cellStyle name="Millares 3 2 3 2 2 4 2 5 2 2 2" xfId="48595" xr:uid="{CCBB4E7C-60BB-4D5B-9F48-4284BED444E5}"/>
    <cellStyle name="Millares 3 2 3 2 2 4 2 5 2 3" xfId="35792" xr:uid="{7E9AFCF7-5718-499F-968E-A0999F049C6A}"/>
    <cellStyle name="Millares 3 2 3 2 2 4 2 5 3" xfId="16586" xr:uid="{E5E964AC-60F3-458A-87E6-768CB696E6DD}"/>
    <cellStyle name="Millares 3 2 3 2 2 4 2 5 3 2" xfId="42194" xr:uid="{6436BCA0-A22F-4AC2-8BD6-0D274DB58E57}"/>
    <cellStyle name="Millares 3 2 3 2 2 4 2 5 4" xfId="29391" xr:uid="{74986C41-749B-4F96-82BF-C59694852825}"/>
    <cellStyle name="Millares 3 2 3 2 2 4 2 6" xfId="6976" xr:uid="{5EA441E6-4C9F-4A5D-9AEC-2B9686BAD97C}"/>
    <cellStyle name="Millares 3 2 3 2 2 4 2 6 2" xfId="19787" xr:uid="{F0FD7979-943B-460E-835F-AB45B9006FA0}"/>
    <cellStyle name="Millares 3 2 3 2 2 4 2 6 2 2" xfId="45395" xr:uid="{AD90E5F3-2642-4AC2-B03E-9A87BA156BFE}"/>
    <cellStyle name="Millares 3 2 3 2 2 4 2 6 3" xfId="32592" xr:uid="{50038C78-C22E-46BA-824B-1760FB0B39B3}"/>
    <cellStyle name="Millares 3 2 3 2 2 4 2 7" xfId="13386" xr:uid="{DF027044-42D9-41BE-A624-8C05BE701398}"/>
    <cellStyle name="Millares 3 2 3 2 2 4 2 7 2" xfId="38994" xr:uid="{4790F474-BFEF-4227-A22C-C2612846D21D}"/>
    <cellStyle name="Millares 3 2 3 2 2 4 2 8" xfId="26191" xr:uid="{6398291A-A87A-4E3A-96AD-C4AEBFC0C906}"/>
    <cellStyle name="Millares 3 2 3 2 2 4 3" xfId="765" xr:uid="{66BBAB53-91FE-4ADF-8C02-6F7E80CA9380}"/>
    <cellStyle name="Millares 3 2 3 2 2 4 3 2" xfId="1565" xr:uid="{77F31520-651A-47A2-8893-133E31762358}"/>
    <cellStyle name="Millares 3 2 3 2 2 4 3 2 2" xfId="3165" xr:uid="{CB1EFA5E-D20A-4C54-908C-63B9CE1AEBF5}"/>
    <cellStyle name="Millares 3 2 3 2 2 4 3 2 2 2" xfId="6367" xr:uid="{45BCF6E2-7968-430F-827C-8A31D2E95776}"/>
    <cellStyle name="Millares 3 2 3 2 2 4 3 2 2 2 2" xfId="12776" xr:uid="{7A95F183-D5C6-442A-9519-37A13C658662}"/>
    <cellStyle name="Millares 3 2 3 2 2 4 3 2 2 2 2 2" xfId="25587" xr:uid="{267F3159-4558-463F-A0C0-17044902A0EE}"/>
    <cellStyle name="Millares 3 2 3 2 2 4 3 2 2 2 2 2 2" xfId="51195" xr:uid="{DE264A32-5D5E-4D8E-8972-B274678000FB}"/>
    <cellStyle name="Millares 3 2 3 2 2 4 3 2 2 2 2 3" xfId="38392" xr:uid="{DBAFC938-02D7-4411-AFB0-8C1E8C1ED5ED}"/>
    <cellStyle name="Millares 3 2 3 2 2 4 3 2 2 2 3" xfId="19186" xr:uid="{5406E881-CBFD-422B-BC2A-4FF1AFC57A50}"/>
    <cellStyle name="Millares 3 2 3 2 2 4 3 2 2 2 3 2" xfId="44794" xr:uid="{20CB1A71-5C01-4718-8695-6AFBCE4FBD0C}"/>
    <cellStyle name="Millares 3 2 3 2 2 4 3 2 2 2 4" xfId="31991" xr:uid="{F4B0F2FE-E246-468A-8D42-F9D1E55EC8A5}"/>
    <cellStyle name="Millares 3 2 3 2 2 4 3 2 2 3" xfId="9576" xr:uid="{4710D494-3E36-49CF-BB52-08902C560E25}"/>
    <cellStyle name="Millares 3 2 3 2 2 4 3 2 2 3 2" xfId="22387" xr:uid="{DA84A743-2395-4611-ACE8-0FE48AD9322B}"/>
    <cellStyle name="Millares 3 2 3 2 2 4 3 2 2 3 2 2" xfId="47995" xr:uid="{65186F16-86BB-49D1-A0FD-335CFDE7634C}"/>
    <cellStyle name="Millares 3 2 3 2 2 4 3 2 2 3 3" xfId="35192" xr:uid="{58E7D1A1-17C1-4D1A-AABC-31B5D30E7A4E}"/>
    <cellStyle name="Millares 3 2 3 2 2 4 3 2 2 4" xfId="15986" xr:uid="{E7264486-BFDC-4EE5-B41D-DE67FE33E7F1}"/>
    <cellStyle name="Millares 3 2 3 2 2 4 3 2 2 4 2" xfId="41594" xr:uid="{5F6AE13E-B553-467C-BC05-74AEA7580934}"/>
    <cellStyle name="Millares 3 2 3 2 2 4 3 2 2 5" xfId="28791" xr:uid="{3C3309BF-18C5-4722-9C06-B458C2221A57}"/>
    <cellStyle name="Millares 3 2 3 2 2 4 3 2 3" xfId="4767" xr:uid="{59ABE5E4-EC85-4DAA-A54C-C53B97703ECE}"/>
    <cellStyle name="Millares 3 2 3 2 2 4 3 2 3 2" xfId="11176" xr:uid="{D5F17EA6-0445-4FED-8F60-D9B3DB685BF3}"/>
    <cellStyle name="Millares 3 2 3 2 2 4 3 2 3 2 2" xfId="23987" xr:uid="{7B73A27B-7053-4FAF-8B35-DAE61450ADF5}"/>
    <cellStyle name="Millares 3 2 3 2 2 4 3 2 3 2 2 2" xfId="49595" xr:uid="{28F811E4-3856-4505-A643-37AFC9F35A2A}"/>
    <cellStyle name="Millares 3 2 3 2 2 4 3 2 3 2 3" xfId="36792" xr:uid="{F581366C-252B-44F7-A81A-CE1B4899C2FA}"/>
    <cellStyle name="Millares 3 2 3 2 2 4 3 2 3 3" xfId="17586" xr:uid="{4371D224-EC1B-4BDF-B4CB-8979C9207E69}"/>
    <cellStyle name="Millares 3 2 3 2 2 4 3 2 3 3 2" xfId="43194" xr:uid="{E6960DE7-040C-4A2B-AE75-7DE39AF813AC}"/>
    <cellStyle name="Millares 3 2 3 2 2 4 3 2 3 4" xfId="30391" xr:uid="{38C17B85-6E66-4972-92FF-666F3F08687E}"/>
    <cellStyle name="Millares 3 2 3 2 2 4 3 2 4" xfId="7976" xr:uid="{14DF2B3D-A266-4AEF-AD93-9C1E8BB95DC5}"/>
    <cellStyle name="Millares 3 2 3 2 2 4 3 2 4 2" xfId="20787" xr:uid="{9E400D57-43A1-4053-96AE-ABB7DCFBFDC6}"/>
    <cellStyle name="Millares 3 2 3 2 2 4 3 2 4 2 2" xfId="46395" xr:uid="{15F5E1A1-E254-49E6-A685-2B86D269790D}"/>
    <cellStyle name="Millares 3 2 3 2 2 4 3 2 4 3" xfId="33592" xr:uid="{01CCCFC7-99A6-46CB-9C45-989F7BE9EFC3}"/>
    <cellStyle name="Millares 3 2 3 2 2 4 3 2 5" xfId="14386" xr:uid="{B995AA02-D30E-4671-B8C4-CDFC7906A6D7}"/>
    <cellStyle name="Millares 3 2 3 2 2 4 3 2 5 2" xfId="39994" xr:uid="{842F6EC2-E94E-41E6-A581-CC93B89D4936}"/>
    <cellStyle name="Millares 3 2 3 2 2 4 3 2 6" xfId="27191" xr:uid="{17F9827B-69B5-46B3-8557-3A59BE8ED23E}"/>
    <cellStyle name="Millares 3 2 3 2 2 4 3 3" xfId="2365" xr:uid="{C561712A-5185-437A-AD8A-E5CDF97EDC2E}"/>
    <cellStyle name="Millares 3 2 3 2 2 4 3 3 2" xfId="5567" xr:uid="{45025254-6EB8-4BC7-A908-227A78D5E8ED}"/>
    <cellStyle name="Millares 3 2 3 2 2 4 3 3 2 2" xfId="11976" xr:uid="{36EFDFBD-32E4-40DB-A52D-A41D414CA418}"/>
    <cellStyle name="Millares 3 2 3 2 2 4 3 3 2 2 2" xfId="24787" xr:uid="{9976B4DD-B19C-4126-91CA-5D76667E358E}"/>
    <cellStyle name="Millares 3 2 3 2 2 4 3 3 2 2 2 2" xfId="50395" xr:uid="{39A320C8-2F64-4B04-A878-D8A886A3D1C7}"/>
    <cellStyle name="Millares 3 2 3 2 2 4 3 3 2 2 3" xfId="37592" xr:uid="{31EF0CB1-0142-4F7E-AA11-65DA859BA730}"/>
    <cellStyle name="Millares 3 2 3 2 2 4 3 3 2 3" xfId="18386" xr:uid="{6A3D009C-97F6-4F1D-BA24-7F0A2D523742}"/>
    <cellStyle name="Millares 3 2 3 2 2 4 3 3 2 3 2" xfId="43994" xr:uid="{2376B93D-C492-4729-9F9F-BFB1E295D095}"/>
    <cellStyle name="Millares 3 2 3 2 2 4 3 3 2 4" xfId="31191" xr:uid="{1A4E442A-E56C-4E06-BF7D-242C76A1C811}"/>
    <cellStyle name="Millares 3 2 3 2 2 4 3 3 3" xfId="8776" xr:uid="{FA1F5A81-920C-4618-8E8C-953F7AAD5FD7}"/>
    <cellStyle name="Millares 3 2 3 2 2 4 3 3 3 2" xfId="21587" xr:uid="{E82BE752-0926-4397-9F50-A946BB26D4AD}"/>
    <cellStyle name="Millares 3 2 3 2 2 4 3 3 3 2 2" xfId="47195" xr:uid="{56E6E0D8-0EAB-4A2D-B19B-AEAFBCD9C529}"/>
    <cellStyle name="Millares 3 2 3 2 2 4 3 3 3 3" xfId="34392" xr:uid="{F4B6F536-328D-4560-AACD-F64367596EA3}"/>
    <cellStyle name="Millares 3 2 3 2 2 4 3 3 4" xfId="15186" xr:uid="{33EC4A1C-5F25-4F0F-B1C2-A6AC09A9318F}"/>
    <cellStyle name="Millares 3 2 3 2 2 4 3 3 4 2" xfId="40794" xr:uid="{9AEC4B42-4193-494A-BF2C-4232877645F7}"/>
    <cellStyle name="Millares 3 2 3 2 2 4 3 3 5" xfId="27991" xr:uid="{3B83B739-DBF3-4B3F-85A5-30E328C62A8E}"/>
    <cellStyle name="Millares 3 2 3 2 2 4 3 4" xfId="3967" xr:uid="{6AAF62B5-7CFF-428B-BEDD-A821A1FD75E9}"/>
    <cellStyle name="Millares 3 2 3 2 2 4 3 4 2" xfId="10376" xr:uid="{D2C888F4-BEB2-4029-9F59-651018F994E8}"/>
    <cellStyle name="Millares 3 2 3 2 2 4 3 4 2 2" xfId="23187" xr:uid="{D671D473-3BB4-497E-B4EF-99D1DD20B620}"/>
    <cellStyle name="Millares 3 2 3 2 2 4 3 4 2 2 2" xfId="48795" xr:uid="{6CBEDBBC-0608-44B1-812A-7DDAE3F5D6C2}"/>
    <cellStyle name="Millares 3 2 3 2 2 4 3 4 2 3" xfId="35992" xr:uid="{8695BACF-8C3F-45CE-9DD3-F2ACE9653F10}"/>
    <cellStyle name="Millares 3 2 3 2 2 4 3 4 3" xfId="16786" xr:uid="{BE99615B-FEDA-4B7E-B654-FA5EBF714CC0}"/>
    <cellStyle name="Millares 3 2 3 2 2 4 3 4 3 2" xfId="42394" xr:uid="{A9B48D22-1A37-485B-8752-EC1D38DC29E1}"/>
    <cellStyle name="Millares 3 2 3 2 2 4 3 4 4" xfId="29591" xr:uid="{D6207FB4-4652-47C8-B9A4-90DA29414F6D}"/>
    <cellStyle name="Millares 3 2 3 2 2 4 3 5" xfId="7176" xr:uid="{81EEDE7A-595A-48F1-9714-D432DE517F46}"/>
    <cellStyle name="Millares 3 2 3 2 2 4 3 5 2" xfId="19987" xr:uid="{E0AFA1AA-10C5-4A80-BAB3-16E5EEF27E1A}"/>
    <cellStyle name="Millares 3 2 3 2 2 4 3 5 2 2" xfId="45595" xr:uid="{2D59A865-0B57-4CFF-B1D0-A9E86ECBFD54}"/>
    <cellStyle name="Millares 3 2 3 2 2 4 3 5 3" xfId="32792" xr:uid="{63B69759-1E8E-48B6-B718-491F3419D553}"/>
    <cellStyle name="Millares 3 2 3 2 2 4 3 6" xfId="13586" xr:uid="{FF8D03F4-FF13-494C-89F9-EB07FB3B7739}"/>
    <cellStyle name="Millares 3 2 3 2 2 4 3 6 2" xfId="39194" xr:uid="{82B11952-87FA-4806-AB0C-7EB3CCF4EBCB}"/>
    <cellStyle name="Millares 3 2 3 2 2 4 3 7" xfId="26391" xr:uid="{A9D787AB-ECFB-43C2-9A00-810EC632E95F}"/>
    <cellStyle name="Millares 3 2 3 2 2 4 4" xfId="1165" xr:uid="{7480F02C-A899-4A62-8DA9-3E292C354CE9}"/>
    <cellStyle name="Millares 3 2 3 2 2 4 4 2" xfId="2765" xr:uid="{BF28B86B-690F-4EC9-ADAF-DEFE43640221}"/>
    <cellStyle name="Millares 3 2 3 2 2 4 4 2 2" xfId="5967" xr:uid="{17F9BCAE-9E71-4332-B245-8AE768F8A453}"/>
    <cellStyle name="Millares 3 2 3 2 2 4 4 2 2 2" xfId="12376" xr:uid="{D91BEE16-8B1F-495F-8EB9-F102ABA1DC36}"/>
    <cellStyle name="Millares 3 2 3 2 2 4 4 2 2 2 2" xfId="25187" xr:uid="{29E42EB1-1B7C-4206-A31D-C801B99C9D5B}"/>
    <cellStyle name="Millares 3 2 3 2 2 4 4 2 2 2 2 2" xfId="50795" xr:uid="{F1EF9485-6A04-4A3A-ACF1-BFDCD9F8F8A0}"/>
    <cellStyle name="Millares 3 2 3 2 2 4 4 2 2 2 3" xfId="37992" xr:uid="{8A50D3CE-3B46-4D09-A2D6-AC5C09A5998E}"/>
    <cellStyle name="Millares 3 2 3 2 2 4 4 2 2 3" xfId="18786" xr:uid="{3B6E8D41-C79A-4111-925C-B669B106C669}"/>
    <cellStyle name="Millares 3 2 3 2 2 4 4 2 2 3 2" xfId="44394" xr:uid="{92A9B3AE-8AB7-467A-AC24-101007DAAECA}"/>
    <cellStyle name="Millares 3 2 3 2 2 4 4 2 2 4" xfId="31591" xr:uid="{991E9C11-E691-4AA3-8D86-44FE745F1027}"/>
    <cellStyle name="Millares 3 2 3 2 2 4 4 2 3" xfId="9176" xr:uid="{BAF94E19-7A53-4648-B19F-0970141292F5}"/>
    <cellStyle name="Millares 3 2 3 2 2 4 4 2 3 2" xfId="21987" xr:uid="{40BFB9DB-5C8A-41CC-9519-E06591D49657}"/>
    <cellStyle name="Millares 3 2 3 2 2 4 4 2 3 2 2" xfId="47595" xr:uid="{ED894133-B1E4-45C1-B611-3ED0D8557181}"/>
    <cellStyle name="Millares 3 2 3 2 2 4 4 2 3 3" xfId="34792" xr:uid="{E520F8B3-1AF0-44BC-B41A-98DE9D754D7F}"/>
    <cellStyle name="Millares 3 2 3 2 2 4 4 2 4" xfId="15586" xr:uid="{5C3B42CE-0E82-4F87-B122-4D2252A3C4E4}"/>
    <cellStyle name="Millares 3 2 3 2 2 4 4 2 4 2" xfId="41194" xr:uid="{05E87469-1C9E-4DA7-AAD3-116F94D9C3B5}"/>
    <cellStyle name="Millares 3 2 3 2 2 4 4 2 5" xfId="28391" xr:uid="{B911531F-AB53-472B-BF5C-688DA86C3C4D}"/>
    <cellStyle name="Millares 3 2 3 2 2 4 4 3" xfId="4367" xr:uid="{D865155B-459C-4EE9-94C5-E331C33F7304}"/>
    <cellStyle name="Millares 3 2 3 2 2 4 4 3 2" xfId="10776" xr:uid="{77F22F49-BB20-44E0-AD4B-ADF6988224E4}"/>
    <cellStyle name="Millares 3 2 3 2 2 4 4 3 2 2" xfId="23587" xr:uid="{BED6D1A6-9A59-4CA0-B905-4897E438CD88}"/>
    <cellStyle name="Millares 3 2 3 2 2 4 4 3 2 2 2" xfId="49195" xr:uid="{5A791139-F3E0-403E-A5E1-1C0EEBCE4269}"/>
    <cellStyle name="Millares 3 2 3 2 2 4 4 3 2 3" xfId="36392" xr:uid="{47DAEF17-2CFB-4009-8261-43359E435F1A}"/>
    <cellStyle name="Millares 3 2 3 2 2 4 4 3 3" xfId="17186" xr:uid="{2DE1A552-17AE-4D9A-8E9D-239D1D48FB2A}"/>
    <cellStyle name="Millares 3 2 3 2 2 4 4 3 3 2" xfId="42794" xr:uid="{B1F31490-2A98-4937-A1AA-7890DC9C179B}"/>
    <cellStyle name="Millares 3 2 3 2 2 4 4 3 4" xfId="29991" xr:uid="{0288CE11-FCF6-44B6-96D7-234AF257C492}"/>
    <cellStyle name="Millares 3 2 3 2 2 4 4 4" xfId="7576" xr:uid="{06844938-2D54-4730-8A4A-2BA1986432E5}"/>
    <cellStyle name="Millares 3 2 3 2 2 4 4 4 2" xfId="20387" xr:uid="{41BA0278-7151-49D0-A2F7-4B6D3D9F150C}"/>
    <cellStyle name="Millares 3 2 3 2 2 4 4 4 2 2" xfId="45995" xr:uid="{F943B1F4-ADAD-4205-93B7-375784F6E61F}"/>
    <cellStyle name="Millares 3 2 3 2 2 4 4 4 3" xfId="33192" xr:uid="{0DCFF46C-FC43-49D6-816A-812F1B57D5F0}"/>
    <cellStyle name="Millares 3 2 3 2 2 4 4 5" xfId="13986" xr:uid="{2B83166A-6845-43D4-A6A4-EC6C028BB09D}"/>
    <cellStyle name="Millares 3 2 3 2 2 4 4 5 2" xfId="39594" xr:uid="{5A70AEA2-8550-43FE-A858-BA67D6D262B5}"/>
    <cellStyle name="Millares 3 2 3 2 2 4 4 6" xfId="26791" xr:uid="{E6E2689F-D976-43ED-B277-CF6546B26750}"/>
    <cellStyle name="Millares 3 2 3 2 2 4 5" xfId="1965" xr:uid="{25D8722D-BE1E-45B7-AA0D-20DFF7237121}"/>
    <cellStyle name="Millares 3 2 3 2 2 4 5 2" xfId="5167" xr:uid="{201FE6B1-BEFA-4A60-9F50-44CB668C08F2}"/>
    <cellStyle name="Millares 3 2 3 2 2 4 5 2 2" xfId="11576" xr:uid="{433FEFEF-4711-4340-B84C-F20AD07710EC}"/>
    <cellStyle name="Millares 3 2 3 2 2 4 5 2 2 2" xfId="24387" xr:uid="{05F52913-7EBC-4971-91F9-3BF44F6D6248}"/>
    <cellStyle name="Millares 3 2 3 2 2 4 5 2 2 2 2" xfId="49995" xr:uid="{96154FD1-52BD-4F3F-B32A-4186AFF6BE71}"/>
    <cellStyle name="Millares 3 2 3 2 2 4 5 2 2 3" xfId="37192" xr:uid="{D8856741-CE50-4D42-8D6D-C42FCFAD8937}"/>
    <cellStyle name="Millares 3 2 3 2 2 4 5 2 3" xfId="17986" xr:uid="{C676CE4F-211A-4A91-AA73-9B04863E18CB}"/>
    <cellStyle name="Millares 3 2 3 2 2 4 5 2 3 2" xfId="43594" xr:uid="{2EBE7B57-7AE8-4DBF-A3F8-4007086F29DA}"/>
    <cellStyle name="Millares 3 2 3 2 2 4 5 2 4" xfId="30791" xr:uid="{660FAE88-A008-44DC-9FF4-787523C6ED53}"/>
    <cellStyle name="Millares 3 2 3 2 2 4 5 3" xfId="8376" xr:uid="{253BCE84-951F-49E1-BCB0-A1A86E7927E0}"/>
    <cellStyle name="Millares 3 2 3 2 2 4 5 3 2" xfId="21187" xr:uid="{0C38241C-A9B8-4922-B091-9B038F17059D}"/>
    <cellStyle name="Millares 3 2 3 2 2 4 5 3 2 2" xfId="46795" xr:uid="{772FAAE6-4C78-4035-9B82-8B57D0724148}"/>
    <cellStyle name="Millares 3 2 3 2 2 4 5 3 3" xfId="33992" xr:uid="{1FABFA05-2013-47F2-B4E5-40505880DB32}"/>
    <cellStyle name="Millares 3 2 3 2 2 4 5 4" xfId="14786" xr:uid="{0C4FFF5F-5B22-438A-9FE7-C3CFAA0DCC34}"/>
    <cellStyle name="Millares 3 2 3 2 2 4 5 4 2" xfId="40394" xr:uid="{9539D95A-23EF-4EC2-B7C3-C06409C63C7A}"/>
    <cellStyle name="Millares 3 2 3 2 2 4 5 5" xfId="27591" xr:uid="{56D18F02-C5C5-43DC-A762-2410073B01E0}"/>
    <cellStyle name="Millares 3 2 3 2 2 4 6" xfId="3567" xr:uid="{8819029A-EECF-4EE8-A109-5E9B9D582A91}"/>
    <cellStyle name="Millares 3 2 3 2 2 4 6 2" xfId="9976" xr:uid="{0830B63D-E076-4756-B9A7-177C51C84EDE}"/>
    <cellStyle name="Millares 3 2 3 2 2 4 6 2 2" xfId="22787" xr:uid="{E950611C-7594-4B1E-96E2-742DF45CF7B1}"/>
    <cellStyle name="Millares 3 2 3 2 2 4 6 2 2 2" xfId="48395" xr:uid="{32C15645-5499-4F68-9024-0B040E342D0B}"/>
    <cellStyle name="Millares 3 2 3 2 2 4 6 2 3" xfId="35592" xr:uid="{AB5A002F-0A14-4084-B9A1-ECA2FA71FB53}"/>
    <cellStyle name="Millares 3 2 3 2 2 4 6 3" xfId="16386" xr:uid="{2DA46FBC-8A71-4DEE-8E82-070356E33ABC}"/>
    <cellStyle name="Millares 3 2 3 2 2 4 6 3 2" xfId="41994" xr:uid="{D4DAA711-27BA-4799-9073-4729EA8902CA}"/>
    <cellStyle name="Millares 3 2 3 2 2 4 6 4" xfId="29191" xr:uid="{7D9A7104-4B15-4E3B-A10C-CDB6C46D742D}"/>
    <cellStyle name="Millares 3 2 3 2 2 4 7" xfId="6776" xr:uid="{E4A8BA29-942F-4805-A995-C4F5B0CBB184}"/>
    <cellStyle name="Millares 3 2 3 2 2 4 7 2" xfId="19587" xr:uid="{CA3B64A7-8099-466C-BC3C-3D88A0D299F5}"/>
    <cellStyle name="Millares 3 2 3 2 2 4 7 2 2" xfId="45195" xr:uid="{F1C1613C-DD92-463B-9107-8E8A261556D8}"/>
    <cellStyle name="Millares 3 2 3 2 2 4 7 3" xfId="32392" xr:uid="{0819A0D4-D7C5-4D90-97F3-F0D3D31BD53B}"/>
    <cellStyle name="Millares 3 2 3 2 2 4 8" xfId="13186" xr:uid="{EB7D0EC2-F5E5-4A92-8F95-609F4A75E3EC}"/>
    <cellStyle name="Millares 3 2 3 2 2 4 8 2" xfId="38794" xr:uid="{A3BBB74B-E679-4781-8D1B-97B0F92CFC4F}"/>
    <cellStyle name="Millares 3 2 3 2 2 4 9" xfId="25991" xr:uid="{27913E80-78F6-4125-BAD3-0B460D3A9651}"/>
    <cellStyle name="Millares 3 2 3 2 2 5" xfId="465" xr:uid="{DDC75C84-B567-4C5B-A34D-7EA1E7B15439}"/>
    <cellStyle name="Millares 3 2 3 2 2 5 2" xfId="865" xr:uid="{CBFD5978-625A-40F7-9C74-EE500152E249}"/>
    <cellStyle name="Millares 3 2 3 2 2 5 2 2" xfId="1665" xr:uid="{8892B883-963E-4D83-8C4A-B9CB34B9CDC7}"/>
    <cellStyle name="Millares 3 2 3 2 2 5 2 2 2" xfId="3265" xr:uid="{763E9F4D-2B57-40E1-95FC-7119782D113C}"/>
    <cellStyle name="Millares 3 2 3 2 2 5 2 2 2 2" xfId="6467" xr:uid="{F8D4258F-7B8F-4DFF-9CEC-F1EA95273C18}"/>
    <cellStyle name="Millares 3 2 3 2 2 5 2 2 2 2 2" xfId="12876" xr:uid="{73C11342-3B6A-4FC7-AA82-0F8D3D766773}"/>
    <cellStyle name="Millares 3 2 3 2 2 5 2 2 2 2 2 2" xfId="25687" xr:uid="{03A73839-B2FD-4532-843A-058C8949FCD4}"/>
    <cellStyle name="Millares 3 2 3 2 2 5 2 2 2 2 2 2 2" xfId="51295" xr:uid="{A2B33C6A-027C-4B9B-B020-1EC4B6AAE87D}"/>
    <cellStyle name="Millares 3 2 3 2 2 5 2 2 2 2 2 3" xfId="38492" xr:uid="{53AB82A9-F947-4F66-84A9-A4AFF57ABF37}"/>
    <cellStyle name="Millares 3 2 3 2 2 5 2 2 2 2 3" xfId="19286" xr:uid="{3620AAD0-F615-4534-AD4E-37CBAF64BA9A}"/>
    <cellStyle name="Millares 3 2 3 2 2 5 2 2 2 2 3 2" xfId="44894" xr:uid="{3A76C9AD-B44B-45FA-94CB-3FC25C4B99D0}"/>
    <cellStyle name="Millares 3 2 3 2 2 5 2 2 2 2 4" xfId="32091" xr:uid="{F519A7EB-0B4A-428C-8873-CA723F23E8C4}"/>
    <cellStyle name="Millares 3 2 3 2 2 5 2 2 2 3" xfId="9676" xr:uid="{291CE86C-9F94-4157-B77E-5C03B7B32F43}"/>
    <cellStyle name="Millares 3 2 3 2 2 5 2 2 2 3 2" xfId="22487" xr:uid="{4BD5435F-CAB3-41E0-83ED-E5A6000308B9}"/>
    <cellStyle name="Millares 3 2 3 2 2 5 2 2 2 3 2 2" xfId="48095" xr:uid="{35E5D035-1DB9-4AFE-AF89-8602B2F2A88C}"/>
    <cellStyle name="Millares 3 2 3 2 2 5 2 2 2 3 3" xfId="35292" xr:uid="{9438DBD5-DDDE-4BF9-BF89-52C383AF7F80}"/>
    <cellStyle name="Millares 3 2 3 2 2 5 2 2 2 4" xfId="16086" xr:uid="{58959A16-5752-4FD4-A1ED-3724CD309942}"/>
    <cellStyle name="Millares 3 2 3 2 2 5 2 2 2 4 2" xfId="41694" xr:uid="{CB9BB683-6755-45A1-A29D-4EEE150E0F00}"/>
    <cellStyle name="Millares 3 2 3 2 2 5 2 2 2 5" xfId="28891" xr:uid="{AB097CFE-4B89-4E17-B709-F5CF3E715B99}"/>
    <cellStyle name="Millares 3 2 3 2 2 5 2 2 3" xfId="4867" xr:uid="{F6FC6C3A-7A7F-476B-826F-0F9011C1317A}"/>
    <cellStyle name="Millares 3 2 3 2 2 5 2 2 3 2" xfId="11276" xr:uid="{CAFB968A-13A6-4ACB-AA2A-DC7ACA287BE7}"/>
    <cellStyle name="Millares 3 2 3 2 2 5 2 2 3 2 2" xfId="24087" xr:uid="{DC8BAFA5-97A5-4DED-A0A5-0C10CCBE1D0B}"/>
    <cellStyle name="Millares 3 2 3 2 2 5 2 2 3 2 2 2" xfId="49695" xr:uid="{B0FA7087-0404-4F4C-A470-B311DC855F33}"/>
    <cellStyle name="Millares 3 2 3 2 2 5 2 2 3 2 3" xfId="36892" xr:uid="{F4458F97-09E5-4B44-8651-83E4E6E0C990}"/>
    <cellStyle name="Millares 3 2 3 2 2 5 2 2 3 3" xfId="17686" xr:uid="{49A4C9BE-43D8-464C-98D9-FF26B72BB281}"/>
    <cellStyle name="Millares 3 2 3 2 2 5 2 2 3 3 2" xfId="43294" xr:uid="{428512FF-64DE-41EE-BEDD-943266AD8957}"/>
    <cellStyle name="Millares 3 2 3 2 2 5 2 2 3 4" xfId="30491" xr:uid="{8A66240A-7F85-4D1B-BF65-661DC012DE42}"/>
    <cellStyle name="Millares 3 2 3 2 2 5 2 2 4" xfId="8076" xr:uid="{936BCDB0-9446-4675-AE27-75118295A38F}"/>
    <cellStyle name="Millares 3 2 3 2 2 5 2 2 4 2" xfId="20887" xr:uid="{084F3430-44FF-47C7-B29F-F0739FFCE98D}"/>
    <cellStyle name="Millares 3 2 3 2 2 5 2 2 4 2 2" xfId="46495" xr:uid="{40364283-5ECE-4DB6-9FCF-2F05A06A4D50}"/>
    <cellStyle name="Millares 3 2 3 2 2 5 2 2 4 3" xfId="33692" xr:uid="{372FBC59-D417-4921-B892-A689823C050C}"/>
    <cellStyle name="Millares 3 2 3 2 2 5 2 2 5" xfId="14486" xr:uid="{563BC933-7AC6-45EC-A1B8-499A331D0477}"/>
    <cellStyle name="Millares 3 2 3 2 2 5 2 2 5 2" xfId="40094" xr:uid="{CCD0BD55-C75E-4567-AA9A-0F92A16863A8}"/>
    <cellStyle name="Millares 3 2 3 2 2 5 2 2 6" xfId="27291" xr:uid="{8C6B9E6D-D888-4AC4-A447-3D29F495CB81}"/>
    <cellStyle name="Millares 3 2 3 2 2 5 2 3" xfId="2465" xr:uid="{CD4425EE-BA0F-4BA6-ABA9-B8CC662B4048}"/>
    <cellStyle name="Millares 3 2 3 2 2 5 2 3 2" xfId="5667" xr:uid="{8C8929C0-8E1D-4046-BFEC-EDCC727754CB}"/>
    <cellStyle name="Millares 3 2 3 2 2 5 2 3 2 2" xfId="12076" xr:uid="{1B61FFC9-32E5-4F2B-8AB8-B706F39F53CD}"/>
    <cellStyle name="Millares 3 2 3 2 2 5 2 3 2 2 2" xfId="24887" xr:uid="{7D623184-C95B-4A6D-9603-B4047E9C799E}"/>
    <cellStyle name="Millares 3 2 3 2 2 5 2 3 2 2 2 2" xfId="50495" xr:uid="{E60A50B4-A90B-4DFA-B880-20A4316CB2D7}"/>
    <cellStyle name="Millares 3 2 3 2 2 5 2 3 2 2 3" xfId="37692" xr:uid="{E161864B-424D-4DB5-B763-9D128501519E}"/>
    <cellStyle name="Millares 3 2 3 2 2 5 2 3 2 3" xfId="18486" xr:uid="{B75390EB-F4F6-4735-8295-AA6733EACBB6}"/>
    <cellStyle name="Millares 3 2 3 2 2 5 2 3 2 3 2" xfId="44094" xr:uid="{C92F2FB9-C9E4-4AB6-B019-284F3EF440A5}"/>
    <cellStyle name="Millares 3 2 3 2 2 5 2 3 2 4" xfId="31291" xr:uid="{153110C4-21D1-4B10-81C6-13D0F02CF511}"/>
    <cellStyle name="Millares 3 2 3 2 2 5 2 3 3" xfId="8876" xr:uid="{B35EB5E0-E6E5-4FC4-9ACA-C2AC0262DD35}"/>
    <cellStyle name="Millares 3 2 3 2 2 5 2 3 3 2" xfId="21687" xr:uid="{484F0C91-A54A-4841-96A8-95F09044FA1B}"/>
    <cellStyle name="Millares 3 2 3 2 2 5 2 3 3 2 2" xfId="47295" xr:uid="{A6A0F223-9B92-4489-B3AC-55DFC9FBB58F}"/>
    <cellStyle name="Millares 3 2 3 2 2 5 2 3 3 3" xfId="34492" xr:uid="{A481197D-5656-4E07-A89E-41E6D822D561}"/>
    <cellStyle name="Millares 3 2 3 2 2 5 2 3 4" xfId="15286" xr:uid="{AAD83C5A-9FEA-420C-A2BE-37480CAB468B}"/>
    <cellStyle name="Millares 3 2 3 2 2 5 2 3 4 2" xfId="40894" xr:uid="{0F57A0D3-AC2A-44DF-BFF0-D44E7404736E}"/>
    <cellStyle name="Millares 3 2 3 2 2 5 2 3 5" xfId="28091" xr:uid="{C93C6E6F-3B77-49EA-B37A-E0C0CAEB62CF}"/>
    <cellStyle name="Millares 3 2 3 2 2 5 2 4" xfId="4067" xr:uid="{044A8AA6-DEC8-411A-8093-89C9A8865B98}"/>
    <cellStyle name="Millares 3 2 3 2 2 5 2 4 2" xfId="10476" xr:uid="{F414406A-E9D5-4A87-BB36-2A62CDA2AD1F}"/>
    <cellStyle name="Millares 3 2 3 2 2 5 2 4 2 2" xfId="23287" xr:uid="{500D8F40-E6FD-42CB-A3AB-7D8A1591D843}"/>
    <cellStyle name="Millares 3 2 3 2 2 5 2 4 2 2 2" xfId="48895" xr:uid="{7C7D826A-68F8-45D5-80F8-DAED264D50D6}"/>
    <cellStyle name="Millares 3 2 3 2 2 5 2 4 2 3" xfId="36092" xr:uid="{CBD71379-E2F3-4E30-9F3B-2BE56AE82BF4}"/>
    <cellStyle name="Millares 3 2 3 2 2 5 2 4 3" xfId="16886" xr:uid="{3D825D36-F845-49A7-B7B4-8E0F0E3C89A3}"/>
    <cellStyle name="Millares 3 2 3 2 2 5 2 4 3 2" xfId="42494" xr:uid="{31F1CE25-B669-4BAD-BB6D-390A392CC506}"/>
    <cellStyle name="Millares 3 2 3 2 2 5 2 4 4" xfId="29691" xr:uid="{EC401ADA-9922-48AD-888C-AB84E0920398}"/>
    <cellStyle name="Millares 3 2 3 2 2 5 2 5" xfId="7276" xr:uid="{CDE5F5B3-7DFC-4C3E-AF06-82908605FCB1}"/>
    <cellStyle name="Millares 3 2 3 2 2 5 2 5 2" xfId="20087" xr:uid="{6612FA7B-25B2-49B0-9DD8-D41819E34A14}"/>
    <cellStyle name="Millares 3 2 3 2 2 5 2 5 2 2" xfId="45695" xr:uid="{682B8AEE-6D4A-4D5F-B08D-77495ADABF4A}"/>
    <cellStyle name="Millares 3 2 3 2 2 5 2 5 3" xfId="32892" xr:uid="{6B9307F4-8A3A-4BAA-BD63-E8F9EF406847}"/>
    <cellStyle name="Millares 3 2 3 2 2 5 2 6" xfId="13686" xr:uid="{DF51481A-12A0-4964-8284-E884074F5CB5}"/>
    <cellStyle name="Millares 3 2 3 2 2 5 2 6 2" xfId="39294" xr:uid="{35D39649-26A4-442C-82B6-313902DA105C}"/>
    <cellStyle name="Millares 3 2 3 2 2 5 2 7" xfId="26491" xr:uid="{068A857A-5E38-4E6A-9789-53AF0F44B6F6}"/>
    <cellStyle name="Millares 3 2 3 2 2 5 3" xfId="1265" xr:uid="{CB53557B-987B-4423-92E3-29D02B93F476}"/>
    <cellStyle name="Millares 3 2 3 2 2 5 3 2" xfId="2865" xr:uid="{506C88F9-860A-47A5-9B66-18E7D654B325}"/>
    <cellStyle name="Millares 3 2 3 2 2 5 3 2 2" xfId="6067" xr:uid="{3296F933-93CA-4652-91E8-359B47850563}"/>
    <cellStyle name="Millares 3 2 3 2 2 5 3 2 2 2" xfId="12476" xr:uid="{23AEF917-DA14-46C2-97FB-49CBFE2F71CC}"/>
    <cellStyle name="Millares 3 2 3 2 2 5 3 2 2 2 2" xfId="25287" xr:uid="{5B2FD65A-8F79-4C82-842F-29B0329F4484}"/>
    <cellStyle name="Millares 3 2 3 2 2 5 3 2 2 2 2 2" xfId="50895" xr:uid="{FD6EE757-94DA-42D8-8D7B-EDC4B2F73CF6}"/>
    <cellStyle name="Millares 3 2 3 2 2 5 3 2 2 2 3" xfId="38092" xr:uid="{23F916BF-9BB6-4407-B92B-983A6B5BC843}"/>
    <cellStyle name="Millares 3 2 3 2 2 5 3 2 2 3" xfId="18886" xr:uid="{6B1C363C-767F-4B48-B1B7-E6A613356991}"/>
    <cellStyle name="Millares 3 2 3 2 2 5 3 2 2 3 2" xfId="44494" xr:uid="{D6798231-C70E-4192-8D8E-06283679D94E}"/>
    <cellStyle name="Millares 3 2 3 2 2 5 3 2 2 4" xfId="31691" xr:uid="{2516710B-0FA0-4425-AFFB-371786FE6154}"/>
    <cellStyle name="Millares 3 2 3 2 2 5 3 2 3" xfId="9276" xr:uid="{DB974DC4-4C93-4DEC-BBD9-B196CA3C72C9}"/>
    <cellStyle name="Millares 3 2 3 2 2 5 3 2 3 2" xfId="22087" xr:uid="{7284F49D-9387-4B36-96BF-EC28D90103BB}"/>
    <cellStyle name="Millares 3 2 3 2 2 5 3 2 3 2 2" xfId="47695" xr:uid="{80EB16B4-8210-4D53-BFA5-B70BF3482872}"/>
    <cellStyle name="Millares 3 2 3 2 2 5 3 2 3 3" xfId="34892" xr:uid="{54502901-B0ED-4404-B7C5-402FC4467CDD}"/>
    <cellStyle name="Millares 3 2 3 2 2 5 3 2 4" xfId="15686" xr:uid="{D15ABBA0-C132-4580-A899-CB3B81ED9BFA}"/>
    <cellStyle name="Millares 3 2 3 2 2 5 3 2 4 2" xfId="41294" xr:uid="{57E5F21B-7EEE-4CD8-B82F-C0A071E4ECA3}"/>
    <cellStyle name="Millares 3 2 3 2 2 5 3 2 5" xfId="28491" xr:uid="{7256C0D0-D71E-4D6B-9FBB-F530A25FCDC8}"/>
    <cellStyle name="Millares 3 2 3 2 2 5 3 3" xfId="4467" xr:uid="{09A962CA-144E-4964-9BA2-CC3F3F1CE418}"/>
    <cellStyle name="Millares 3 2 3 2 2 5 3 3 2" xfId="10876" xr:uid="{1D1D1602-5CAC-445F-95BE-C01664E3C9CC}"/>
    <cellStyle name="Millares 3 2 3 2 2 5 3 3 2 2" xfId="23687" xr:uid="{7557DBEF-6AD3-41B4-BC6D-3E42EDDA86EF}"/>
    <cellStyle name="Millares 3 2 3 2 2 5 3 3 2 2 2" xfId="49295" xr:uid="{989EA68E-5AC1-48EC-845E-B61F52FE2BBC}"/>
    <cellStyle name="Millares 3 2 3 2 2 5 3 3 2 3" xfId="36492" xr:uid="{EB54D79C-50E0-4127-91A8-32B07F679027}"/>
    <cellStyle name="Millares 3 2 3 2 2 5 3 3 3" xfId="17286" xr:uid="{B7CCAA02-9B25-4332-BB01-6CB4BFF547DE}"/>
    <cellStyle name="Millares 3 2 3 2 2 5 3 3 3 2" xfId="42894" xr:uid="{CF7A1DA3-90AD-4B68-BA89-F8A87A1BB48E}"/>
    <cellStyle name="Millares 3 2 3 2 2 5 3 3 4" xfId="30091" xr:uid="{CF204013-8485-4B49-9B8D-E29DE2EA2C9F}"/>
    <cellStyle name="Millares 3 2 3 2 2 5 3 4" xfId="7676" xr:uid="{0DE6DD87-78B8-4182-BE7E-F2C5C6CA1B97}"/>
    <cellStyle name="Millares 3 2 3 2 2 5 3 4 2" xfId="20487" xr:uid="{AA038E7B-9D0C-47EA-BDF0-D8398C44963C}"/>
    <cellStyle name="Millares 3 2 3 2 2 5 3 4 2 2" xfId="46095" xr:uid="{5548BEE8-A2EB-4EFC-A9AB-2E2FE7F1AE41}"/>
    <cellStyle name="Millares 3 2 3 2 2 5 3 4 3" xfId="33292" xr:uid="{5F4282AC-7EF8-4823-AF52-1C94FB2E4A68}"/>
    <cellStyle name="Millares 3 2 3 2 2 5 3 5" xfId="14086" xr:uid="{DD2FDEDE-5DB4-45FA-8D13-EEFDF75A2931}"/>
    <cellStyle name="Millares 3 2 3 2 2 5 3 5 2" xfId="39694" xr:uid="{E43891F4-4AE5-4A98-BAF3-C14410F124AE}"/>
    <cellStyle name="Millares 3 2 3 2 2 5 3 6" xfId="26891" xr:uid="{D396D410-9D0F-48A5-9D9D-7222B31442BF}"/>
    <cellStyle name="Millares 3 2 3 2 2 5 4" xfId="2065" xr:uid="{10564B10-CBBB-4713-9DD1-8CB03C649D80}"/>
    <cellStyle name="Millares 3 2 3 2 2 5 4 2" xfId="5267" xr:uid="{E0C2FAB0-A6E9-49F7-8F79-8CCF402B2816}"/>
    <cellStyle name="Millares 3 2 3 2 2 5 4 2 2" xfId="11676" xr:uid="{2FFBF637-C9A0-4623-AAD4-C483B2249BED}"/>
    <cellStyle name="Millares 3 2 3 2 2 5 4 2 2 2" xfId="24487" xr:uid="{CB69D26A-8E65-4B77-81A8-95DA49789668}"/>
    <cellStyle name="Millares 3 2 3 2 2 5 4 2 2 2 2" xfId="50095" xr:uid="{5B4EB312-C38D-4EC2-9397-4885CD0F3E3D}"/>
    <cellStyle name="Millares 3 2 3 2 2 5 4 2 2 3" xfId="37292" xr:uid="{20EC0484-7E2A-43CB-B670-EEDAADBF1467}"/>
    <cellStyle name="Millares 3 2 3 2 2 5 4 2 3" xfId="18086" xr:uid="{777C2CA2-FC58-46D3-BF6E-3284D5E77804}"/>
    <cellStyle name="Millares 3 2 3 2 2 5 4 2 3 2" xfId="43694" xr:uid="{F316D4FB-9034-4C73-914D-1A851228097B}"/>
    <cellStyle name="Millares 3 2 3 2 2 5 4 2 4" xfId="30891" xr:uid="{E7E9E71E-66AD-49A5-9A5A-3A8062DC5963}"/>
    <cellStyle name="Millares 3 2 3 2 2 5 4 3" xfId="8476" xr:uid="{A53D80D7-7A13-409F-930B-E49A99D9656C}"/>
    <cellStyle name="Millares 3 2 3 2 2 5 4 3 2" xfId="21287" xr:uid="{CEB7C66C-1DC0-4EF7-82C4-075DF578C31C}"/>
    <cellStyle name="Millares 3 2 3 2 2 5 4 3 2 2" xfId="46895" xr:uid="{6E1D7DB2-86CF-46E0-9959-83CC8D8B95B4}"/>
    <cellStyle name="Millares 3 2 3 2 2 5 4 3 3" xfId="34092" xr:uid="{E0D0541A-7403-48AB-94C1-96C1FEC568A4}"/>
    <cellStyle name="Millares 3 2 3 2 2 5 4 4" xfId="14886" xr:uid="{B40F2A3E-14E5-469B-B1EA-51452D2934BA}"/>
    <cellStyle name="Millares 3 2 3 2 2 5 4 4 2" xfId="40494" xr:uid="{2C0EC556-355B-4726-80A9-A36243EEB818}"/>
    <cellStyle name="Millares 3 2 3 2 2 5 4 5" xfId="27691" xr:uid="{F183F48D-0E31-4244-B974-016719B5B0EE}"/>
    <cellStyle name="Millares 3 2 3 2 2 5 5" xfId="3667" xr:uid="{2AFEE3B1-7B10-4AE8-9E25-DBFA4FFC6611}"/>
    <cellStyle name="Millares 3 2 3 2 2 5 5 2" xfId="10076" xr:uid="{9FABC7AE-6D4A-42E7-8449-E7AC7CF889F2}"/>
    <cellStyle name="Millares 3 2 3 2 2 5 5 2 2" xfId="22887" xr:uid="{F8697953-8BC8-4F67-8EA5-DF0B8D8A481F}"/>
    <cellStyle name="Millares 3 2 3 2 2 5 5 2 2 2" xfId="48495" xr:uid="{EB1E0C9E-9217-4435-AFBD-B046E0406602}"/>
    <cellStyle name="Millares 3 2 3 2 2 5 5 2 3" xfId="35692" xr:uid="{95B196A8-958E-42F5-BD3C-4949177B2BE0}"/>
    <cellStyle name="Millares 3 2 3 2 2 5 5 3" xfId="16486" xr:uid="{E7AE7B74-B517-4083-9427-40F10ABC15DF}"/>
    <cellStyle name="Millares 3 2 3 2 2 5 5 3 2" xfId="42094" xr:uid="{413AA6CC-C017-4FE1-A44D-B73CC91ED5F5}"/>
    <cellStyle name="Millares 3 2 3 2 2 5 5 4" xfId="29291" xr:uid="{34F9CB3F-DA5C-4DBB-BDFB-16CB875A102A}"/>
    <cellStyle name="Millares 3 2 3 2 2 5 6" xfId="6876" xr:uid="{4C8D3A5C-5AA5-4911-9496-7AA4FDEB71B3}"/>
    <cellStyle name="Millares 3 2 3 2 2 5 6 2" xfId="19687" xr:uid="{02A1063C-D20F-4D40-A92E-77FE16D8B2E9}"/>
    <cellStyle name="Millares 3 2 3 2 2 5 6 2 2" xfId="45295" xr:uid="{2332E813-5FE2-4A8F-83C3-E7F8A12FFBC1}"/>
    <cellStyle name="Millares 3 2 3 2 2 5 6 3" xfId="32492" xr:uid="{70E57FAE-19EB-4EEB-BEC1-24F42D940F1F}"/>
    <cellStyle name="Millares 3 2 3 2 2 5 7" xfId="13286" xr:uid="{D5B27B1E-346B-4F8B-94FA-8D5D55F4C74C}"/>
    <cellStyle name="Millares 3 2 3 2 2 5 7 2" xfId="38894" xr:uid="{F5ACD5B1-8A6D-46D0-99B4-E9BC98856A74}"/>
    <cellStyle name="Millares 3 2 3 2 2 5 8" xfId="26091" xr:uid="{C0A98FBC-B864-4690-B7FA-BE20E8FF266F}"/>
    <cellStyle name="Millares 3 2 3 2 2 6" xfId="665" xr:uid="{B7DA6052-B4DB-4194-8D51-FF782697D828}"/>
    <cellStyle name="Millares 3 2 3 2 2 6 2" xfId="1465" xr:uid="{67A44291-48D9-4EE2-B7DB-F7D6F4E7EDEC}"/>
    <cellStyle name="Millares 3 2 3 2 2 6 2 2" xfId="3065" xr:uid="{59FA0FA9-6C9E-4C73-904A-D5A1665FEBD4}"/>
    <cellStyle name="Millares 3 2 3 2 2 6 2 2 2" xfId="6267" xr:uid="{F69D6418-D676-42AD-ADEB-7829FB9C5A83}"/>
    <cellStyle name="Millares 3 2 3 2 2 6 2 2 2 2" xfId="12676" xr:uid="{2F632EDE-9BA6-4961-A7FD-AADA200C68E5}"/>
    <cellStyle name="Millares 3 2 3 2 2 6 2 2 2 2 2" xfId="25487" xr:uid="{3EA082CF-E781-4967-9C20-0E14504DC2A7}"/>
    <cellStyle name="Millares 3 2 3 2 2 6 2 2 2 2 2 2" xfId="51095" xr:uid="{23B0FA7C-5573-42CD-8A9E-5C9FB6128677}"/>
    <cellStyle name="Millares 3 2 3 2 2 6 2 2 2 2 3" xfId="38292" xr:uid="{1B797FC1-18FF-4A3C-B7EB-D7E3483AE085}"/>
    <cellStyle name="Millares 3 2 3 2 2 6 2 2 2 3" xfId="19086" xr:uid="{373915AE-5E8B-4185-BD59-E9E900FDD1F8}"/>
    <cellStyle name="Millares 3 2 3 2 2 6 2 2 2 3 2" xfId="44694" xr:uid="{1B6CCF5D-DA32-4FBF-AF28-5C3464933C06}"/>
    <cellStyle name="Millares 3 2 3 2 2 6 2 2 2 4" xfId="31891" xr:uid="{68E06F1E-AB09-4480-9E6E-8C58D34D1AF9}"/>
    <cellStyle name="Millares 3 2 3 2 2 6 2 2 3" xfId="9476" xr:uid="{A8FD5B42-E426-4226-9F20-6FF3C8EF18EA}"/>
    <cellStyle name="Millares 3 2 3 2 2 6 2 2 3 2" xfId="22287" xr:uid="{F09C0C59-D151-46F3-BD47-B2CA640A7ABF}"/>
    <cellStyle name="Millares 3 2 3 2 2 6 2 2 3 2 2" xfId="47895" xr:uid="{DD129CDB-1B06-41A2-B65F-BDE3330B2A58}"/>
    <cellStyle name="Millares 3 2 3 2 2 6 2 2 3 3" xfId="35092" xr:uid="{811668B6-8791-4E01-A48F-764EE72EFA2E}"/>
    <cellStyle name="Millares 3 2 3 2 2 6 2 2 4" xfId="15886" xr:uid="{008CAECD-B3EF-4069-AEF4-552D280CD44A}"/>
    <cellStyle name="Millares 3 2 3 2 2 6 2 2 4 2" xfId="41494" xr:uid="{4C3B142B-01FE-4A9A-A8C5-FB671B07CE34}"/>
    <cellStyle name="Millares 3 2 3 2 2 6 2 2 5" xfId="28691" xr:uid="{85FDB122-5119-4E9B-B7BA-EC49401D339A}"/>
    <cellStyle name="Millares 3 2 3 2 2 6 2 3" xfId="4667" xr:uid="{DD7A8433-E07E-4460-B8F8-4318DCA33B67}"/>
    <cellStyle name="Millares 3 2 3 2 2 6 2 3 2" xfId="11076" xr:uid="{3826EBD3-144F-43D4-9FE8-28171C0AAA13}"/>
    <cellStyle name="Millares 3 2 3 2 2 6 2 3 2 2" xfId="23887" xr:uid="{A5C794B1-2C6C-4741-BA0C-31E9332A3A59}"/>
    <cellStyle name="Millares 3 2 3 2 2 6 2 3 2 2 2" xfId="49495" xr:uid="{ADE81CEE-F6C9-40CF-B9AE-AF422E4E385C}"/>
    <cellStyle name="Millares 3 2 3 2 2 6 2 3 2 3" xfId="36692" xr:uid="{2F0B568F-44BB-4EB2-BFFD-84891ABEE51A}"/>
    <cellStyle name="Millares 3 2 3 2 2 6 2 3 3" xfId="17486" xr:uid="{49B62871-3E38-4349-A896-93D5A66B0CCE}"/>
    <cellStyle name="Millares 3 2 3 2 2 6 2 3 3 2" xfId="43094" xr:uid="{7AFCEEAC-C49C-4621-BF99-E105718991D0}"/>
    <cellStyle name="Millares 3 2 3 2 2 6 2 3 4" xfId="30291" xr:uid="{7BD567CA-2555-41A0-9B9A-694D974170E9}"/>
    <cellStyle name="Millares 3 2 3 2 2 6 2 4" xfId="7876" xr:uid="{44E3866D-BDE6-4237-89F7-9F4AE292E9FA}"/>
    <cellStyle name="Millares 3 2 3 2 2 6 2 4 2" xfId="20687" xr:uid="{F8DAF60E-BC36-46BD-BC2D-41C74D849522}"/>
    <cellStyle name="Millares 3 2 3 2 2 6 2 4 2 2" xfId="46295" xr:uid="{1F7C24A8-B111-429A-B22D-D3A3BD4F1D56}"/>
    <cellStyle name="Millares 3 2 3 2 2 6 2 4 3" xfId="33492" xr:uid="{BE1C802D-0434-4B43-AC74-B0427D250406}"/>
    <cellStyle name="Millares 3 2 3 2 2 6 2 5" xfId="14286" xr:uid="{904C9A85-AED9-464E-9D4E-08996DFE7F31}"/>
    <cellStyle name="Millares 3 2 3 2 2 6 2 5 2" xfId="39894" xr:uid="{B1540A5B-1237-418A-8BA3-6892F7C48A2F}"/>
    <cellStyle name="Millares 3 2 3 2 2 6 2 6" xfId="27091" xr:uid="{773DA652-FA7F-4C88-B78A-F7DF8F5479FA}"/>
    <cellStyle name="Millares 3 2 3 2 2 6 3" xfId="2265" xr:uid="{3F977F7E-CCEA-4868-91C6-9AEED868EB04}"/>
    <cellStyle name="Millares 3 2 3 2 2 6 3 2" xfId="5467" xr:uid="{13C1B5AC-B5C1-44DB-BF0F-7AA75BF261B4}"/>
    <cellStyle name="Millares 3 2 3 2 2 6 3 2 2" xfId="11876" xr:uid="{D022E06B-5425-493E-A18B-05A01523121E}"/>
    <cellStyle name="Millares 3 2 3 2 2 6 3 2 2 2" xfId="24687" xr:uid="{17E83EBE-BFF5-4557-A614-26DF3406353D}"/>
    <cellStyle name="Millares 3 2 3 2 2 6 3 2 2 2 2" xfId="50295" xr:uid="{A84B7182-0BF1-481B-922C-5E26B847BA7E}"/>
    <cellStyle name="Millares 3 2 3 2 2 6 3 2 2 3" xfId="37492" xr:uid="{38A5AC5D-7C7E-47D3-BD95-2C72BDE37016}"/>
    <cellStyle name="Millares 3 2 3 2 2 6 3 2 3" xfId="18286" xr:uid="{E7317040-F9AC-4391-AFB2-CDEB43FF911B}"/>
    <cellStyle name="Millares 3 2 3 2 2 6 3 2 3 2" xfId="43894" xr:uid="{2B726321-748F-4D33-9ECB-B93434D54AD3}"/>
    <cellStyle name="Millares 3 2 3 2 2 6 3 2 4" xfId="31091" xr:uid="{75C232E7-3F30-4217-B5AE-1E64BF4A6CB9}"/>
    <cellStyle name="Millares 3 2 3 2 2 6 3 3" xfId="8676" xr:uid="{7B2B9F4E-506E-4A8D-AD92-554D21C13243}"/>
    <cellStyle name="Millares 3 2 3 2 2 6 3 3 2" xfId="21487" xr:uid="{9BCF80FD-B27D-4571-A079-03B021BF8557}"/>
    <cellStyle name="Millares 3 2 3 2 2 6 3 3 2 2" xfId="47095" xr:uid="{EE03C379-FA2D-4B2A-8064-59A0955441CA}"/>
    <cellStyle name="Millares 3 2 3 2 2 6 3 3 3" xfId="34292" xr:uid="{417D3D3E-EF14-439F-AEC5-A0F5776AA040}"/>
    <cellStyle name="Millares 3 2 3 2 2 6 3 4" xfId="15086" xr:uid="{D0AE0AD0-B45B-4242-9F93-89ABC8CCF625}"/>
    <cellStyle name="Millares 3 2 3 2 2 6 3 4 2" xfId="40694" xr:uid="{3C10D793-0497-4DB2-82A2-D5D9F705D1FF}"/>
    <cellStyle name="Millares 3 2 3 2 2 6 3 5" xfId="27891" xr:uid="{817CB08D-4CDF-4DF3-9D07-04ADA7736CCC}"/>
    <cellStyle name="Millares 3 2 3 2 2 6 4" xfId="3867" xr:uid="{0FC94C80-51BC-4149-B0F9-03B067E9EFEE}"/>
    <cellStyle name="Millares 3 2 3 2 2 6 4 2" xfId="10276" xr:uid="{5E3FC23C-C8C8-4B64-AA92-8214AD91AFB5}"/>
    <cellStyle name="Millares 3 2 3 2 2 6 4 2 2" xfId="23087" xr:uid="{FD33AEB3-0E06-4891-949B-46FC8306310E}"/>
    <cellStyle name="Millares 3 2 3 2 2 6 4 2 2 2" xfId="48695" xr:uid="{3C8FDD55-A5A1-41B7-B784-4CEB9E59450A}"/>
    <cellStyle name="Millares 3 2 3 2 2 6 4 2 3" xfId="35892" xr:uid="{62B8F853-F07E-4A30-A1B0-AEF0506ADEE6}"/>
    <cellStyle name="Millares 3 2 3 2 2 6 4 3" xfId="16686" xr:uid="{21C841C1-633E-4416-8F38-F698F4B4B8E7}"/>
    <cellStyle name="Millares 3 2 3 2 2 6 4 3 2" xfId="42294" xr:uid="{5C6B0EF9-570E-4AB3-ADC4-BB0BD204AE33}"/>
    <cellStyle name="Millares 3 2 3 2 2 6 4 4" xfId="29491" xr:uid="{A13823A1-3AE9-4C0B-8110-09D72474B075}"/>
    <cellStyle name="Millares 3 2 3 2 2 6 5" xfId="7076" xr:uid="{74B0BC47-FC95-4824-8D9D-8615F2D196AC}"/>
    <cellStyle name="Millares 3 2 3 2 2 6 5 2" xfId="19887" xr:uid="{1B45D856-E566-4D9E-92CB-7EC16CA2EC62}"/>
    <cellStyle name="Millares 3 2 3 2 2 6 5 2 2" xfId="45495" xr:uid="{33022F61-FC7D-4250-A2EC-D3C10BFA0159}"/>
    <cellStyle name="Millares 3 2 3 2 2 6 5 3" xfId="32692" xr:uid="{0CDA6248-4B04-4E93-99B9-FC43CD5203ED}"/>
    <cellStyle name="Millares 3 2 3 2 2 6 6" xfId="13486" xr:uid="{BC2C5A7A-679C-4AE3-8E5E-4690C260A0AB}"/>
    <cellStyle name="Millares 3 2 3 2 2 6 6 2" xfId="39094" xr:uid="{56797E62-A3F4-43E5-8AB3-C5F48171BDF0}"/>
    <cellStyle name="Millares 3 2 3 2 2 6 7" xfId="26291" xr:uid="{17CC9FD4-CDA3-4A56-AF37-5666C523E430}"/>
    <cellStyle name="Millares 3 2 3 2 2 7" xfId="1065" xr:uid="{62AA3940-64D1-4CB2-B7B6-3431C96A952E}"/>
    <cellStyle name="Millares 3 2 3 2 2 7 2" xfId="2665" xr:uid="{F234E505-7F24-44DA-8C76-7060CBC1A4DB}"/>
    <cellStyle name="Millares 3 2 3 2 2 7 2 2" xfId="5867" xr:uid="{3A50CF5F-590E-4ECF-9F82-7E009B27A324}"/>
    <cellStyle name="Millares 3 2 3 2 2 7 2 2 2" xfId="12276" xr:uid="{C7050DF8-056E-4B1E-91EF-5382DD978DD5}"/>
    <cellStyle name="Millares 3 2 3 2 2 7 2 2 2 2" xfId="25087" xr:uid="{1ACA85BA-EC43-46C4-9FA2-8A1D21EE4AD6}"/>
    <cellStyle name="Millares 3 2 3 2 2 7 2 2 2 2 2" xfId="50695" xr:uid="{3413F3D4-98B8-47F8-B56A-4629CAD02153}"/>
    <cellStyle name="Millares 3 2 3 2 2 7 2 2 2 3" xfId="37892" xr:uid="{91B3E437-B897-47A5-B319-F5CF2FA74F4F}"/>
    <cellStyle name="Millares 3 2 3 2 2 7 2 2 3" xfId="18686" xr:uid="{C5B4193A-1F13-40A2-9B7A-9745BF3978BD}"/>
    <cellStyle name="Millares 3 2 3 2 2 7 2 2 3 2" xfId="44294" xr:uid="{18CC8C42-C5C6-408F-89F4-70CE7FCBB892}"/>
    <cellStyle name="Millares 3 2 3 2 2 7 2 2 4" xfId="31491" xr:uid="{4932CAFE-1D28-49DC-87B3-3E2825776C9B}"/>
    <cellStyle name="Millares 3 2 3 2 2 7 2 3" xfId="9076" xr:uid="{839673F3-2854-4070-AEAC-B295E7B0798E}"/>
    <cellStyle name="Millares 3 2 3 2 2 7 2 3 2" xfId="21887" xr:uid="{1A4DB625-627D-47B9-99E1-0AB7B7A34923}"/>
    <cellStyle name="Millares 3 2 3 2 2 7 2 3 2 2" xfId="47495" xr:uid="{898E5EDB-F061-43CF-85B0-94373F903AB0}"/>
    <cellStyle name="Millares 3 2 3 2 2 7 2 3 3" xfId="34692" xr:uid="{957C2BA8-1DB4-44D0-8256-306F6CB8B774}"/>
    <cellStyle name="Millares 3 2 3 2 2 7 2 4" xfId="15486" xr:uid="{03228FDB-2861-48DB-A44F-67B4594B1797}"/>
    <cellStyle name="Millares 3 2 3 2 2 7 2 4 2" xfId="41094" xr:uid="{7D897E38-0684-4A14-9B56-F3812606249E}"/>
    <cellStyle name="Millares 3 2 3 2 2 7 2 5" xfId="28291" xr:uid="{EAE708DC-F6C7-4B66-AEEE-E99F30BBB317}"/>
    <cellStyle name="Millares 3 2 3 2 2 7 3" xfId="4267" xr:uid="{1338D45C-8903-4054-9727-CBF9C76F250B}"/>
    <cellStyle name="Millares 3 2 3 2 2 7 3 2" xfId="10676" xr:uid="{A0910BB9-D25C-479C-8474-9647D40C07AB}"/>
    <cellStyle name="Millares 3 2 3 2 2 7 3 2 2" xfId="23487" xr:uid="{9F082C6A-C8A7-4313-B7CB-C909DF32583D}"/>
    <cellStyle name="Millares 3 2 3 2 2 7 3 2 2 2" xfId="49095" xr:uid="{E58BDD8D-0C9D-4638-AF57-766326463A3D}"/>
    <cellStyle name="Millares 3 2 3 2 2 7 3 2 3" xfId="36292" xr:uid="{EACD4836-ECDD-4E3E-A7DF-B32C3B3649C0}"/>
    <cellStyle name="Millares 3 2 3 2 2 7 3 3" xfId="17086" xr:uid="{93CAB6EE-1844-45A2-84F3-469A40FE2447}"/>
    <cellStyle name="Millares 3 2 3 2 2 7 3 3 2" xfId="42694" xr:uid="{24687D9D-CBD1-4F53-942B-40C5021528EB}"/>
    <cellStyle name="Millares 3 2 3 2 2 7 3 4" xfId="29891" xr:uid="{015800FA-D340-473D-8A8C-F82F41C254CB}"/>
    <cellStyle name="Millares 3 2 3 2 2 7 4" xfId="7476" xr:uid="{81B1E559-E5D9-4571-BBCE-60FD887C8B85}"/>
    <cellStyle name="Millares 3 2 3 2 2 7 4 2" xfId="20287" xr:uid="{D1C55CC7-178A-4875-886B-82B9E99FBF28}"/>
    <cellStyle name="Millares 3 2 3 2 2 7 4 2 2" xfId="45895" xr:uid="{749C1FFB-5016-4998-BAAE-16652CF943F4}"/>
    <cellStyle name="Millares 3 2 3 2 2 7 4 3" xfId="33092" xr:uid="{E4EF58EE-C15A-4BA5-B5D2-2F6090E94F79}"/>
    <cellStyle name="Millares 3 2 3 2 2 7 5" xfId="13886" xr:uid="{A30E8EED-755A-4644-AA7E-5B287B7ECE49}"/>
    <cellStyle name="Millares 3 2 3 2 2 7 5 2" xfId="39494" xr:uid="{663E1D05-B9F7-4E57-B550-5227C22D20B5}"/>
    <cellStyle name="Millares 3 2 3 2 2 7 6" xfId="26691" xr:uid="{FDA042C1-74CF-4F60-94C5-8BDA12E9BC94}"/>
    <cellStyle name="Millares 3 2 3 2 2 8" xfId="1865" xr:uid="{D9BF8678-73CF-4307-B1EA-6561F0DD436E}"/>
    <cellStyle name="Millares 3 2 3 2 2 8 2" xfId="5067" xr:uid="{AA22A092-D20E-4F6E-87DA-DA7B61A53A61}"/>
    <cellStyle name="Millares 3 2 3 2 2 8 2 2" xfId="11476" xr:uid="{0649AD57-D4F9-477A-B402-FF6011F9E5C5}"/>
    <cellStyle name="Millares 3 2 3 2 2 8 2 2 2" xfId="24287" xr:uid="{BC80A639-6DF6-4681-85FA-AF04C07D2FA8}"/>
    <cellStyle name="Millares 3 2 3 2 2 8 2 2 2 2" xfId="49895" xr:uid="{0F8891DF-F65E-49A5-A9D3-4670CB51B76F}"/>
    <cellStyle name="Millares 3 2 3 2 2 8 2 2 3" xfId="37092" xr:uid="{64BF51F4-CCF4-4413-9A6B-968D1B27D878}"/>
    <cellStyle name="Millares 3 2 3 2 2 8 2 3" xfId="17886" xr:uid="{8D4D6605-74A0-40B2-B94F-986BF58FAD7E}"/>
    <cellStyle name="Millares 3 2 3 2 2 8 2 3 2" xfId="43494" xr:uid="{1998E2F8-8069-46AA-B605-677DB4D7BE09}"/>
    <cellStyle name="Millares 3 2 3 2 2 8 2 4" xfId="30691" xr:uid="{E0D1FEB5-3541-4928-B2F0-10CFE438B029}"/>
    <cellStyle name="Millares 3 2 3 2 2 8 3" xfId="8276" xr:uid="{2CD35963-53EB-429E-B6C3-D3E8EE934280}"/>
    <cellStyle name="Millares 3 2 3 2 2 8 3 2" xfId="21087" xr:uid="{167B8DBF-C003-496E-AB6D-8281E50D81AD}"/>
    <cellStyle name="Millares 3 2 3 2 2 8 3 2 2" xfId="46695" xr:uid="{54319765-F913-4BC9-B061-83D354928C1B}"/>
    <cellStyle name="Millares 3 2 3 2 2 8 3 3" xfId="33892" xr:uid="{F97BBB4C-77FA-4A26-9D79-2CE592C5FDB0}"/>
    <cellStyle name="Millares 3 2 3 2 2 8 4" xfId="14686" xr:uid="{11F36542-C945-425A-B495-B0E1E9D1339F}"/>
    <cellStyle name="Millares 3 2 3 2 2 8 4 2" xfId="40294" xr:uid="{73CC8AF9-6CDD-4E5A-ABBC-F0ECE648A928}"/>
    <cellStyle name="Millares 3 2 3 2 2 8 5" xfId="27491" xr:uid="{DBDBE9B8-9FF0-4BA8-9D5C-7E7E8EF1FFAC}"/>
    <cellStyle name="Millares 3 2 3 2 2 9" xfId="3467" xr:uid="{84BAEBAD-D0BD-44BE-A8D7-DAE159D8DB8B}"/>
    <cellStyle name="Millares 3 2 3 2 2 9 2" xfId="9876" xr:uid="{A2F2E468-F40B-4B2A-9E41-75CE51406EA8}"/>
    <cellStyle name="Millares 3 2 3 2 2 9 2 2" xfId="22687" xr:uid="{B83FDD11-37AD-49A6-ABF5-FEB206D7A02F}"/>
    <cellStyle name="Millares 3 2 3 2 2 9 2 2 2" xfId="48295" xr:uid="{0E2FCCF0-F91E-4696-876B-561E28532ED5}"/>
    <cellStyle name="Millares 3 2 3 2 2 9 2 3" xfId="35492" xr:uid="{E72B48D0-E531-4A4D-B5F2-7DB074F1EC43}"/>
    <cellStyle name="Millares 3 2 3 2 2 9 3" xfId="16286" xr:uid="{2FA1B2C4-AE09-4FB9-998E-96BA55C415D8}"/>
    <cellStyle name="Millares 3 2 3 2 2 9 3 2" xfId="41894" xr:uid="{F906798E-4E4A-4809-9FB2-ED06524BCFBE}"/>
    <cellStyle name="Millares 3 2 3 2 2 9 4" xfId="29091" xr:uid="{831DAEDD-3E85-43B1-94CC-B31B58EFE9C2}"/>
    <cellStyle name="Millares 3 2 3 2 3" xfId="271" xr:uid="{877E7FE5-E317-4118-9A6B-936E4454DE74}"/>
    <cellStyle name="Millares 3 2 3 2 3 10" xfId="13100" xr:uid="{D0CCE0CC-17C4-43E8-ACB1-E11AAEAEA6E6}"/>
    <cellStyle name="Millares 3 2 3 2 3 10 2" xfId="38708" xr:uid="{FB53C8BC-7F4A-4BC1-84F0-20BB8FCC1221}"/>
    <cellStyle name="Millares 3 2 3 2 3 11" xfId="25905" xr:uid="{D0C7D685-7098-447E-86E8-CE052837C3F2}"/>
    <cellStyle name="Millares 3 2 3 2 3 2" xfId="327" xr:uid="{19D3C722-46BF-4CC6-B09B-345C21CAF914}"/>
    <cellStyle name="Millares 3 2 3 2 3 2 10" xfId="25955" xr:uid="{43262F79-CF48-4255-97CB-4D23EF25421D}"/>
    <cellStyle name="Millares 3 2 3 2 3 2 2" xfId="429" xr:uid="{87731AC2-82B4-485A-9E42-BB6F258B6958}"/>
    <cellStyle name="Millares 3 2 3 2 3 2 2 2" xfId="629" xr:uid="{765C6BCF-539F-4901-96BB-80A3C7925F00}"/>
    <cellStyle name="Millares 3 2 3 2 3 2 2 2 2" xfId="1029" xr:uid="{0001F889-C261-487B-8258-4CDEC493D1D5}"/>
    <cellStyle name="Millares 3 2 3 2 3 2 2 2 2 2" xfId="1829" xr:uid="{561C0CB1-5CCC-40B2-91CC-238472280E71}"/>
    <cellStyle name="Millares 3 2 3 2 3 2 2 2 2 2 2" xfId="3429" xr:uid="{8BC0952C-39A7-4698-9945-A84B4FF5195B}"/>
    <cellStyle name="Millares 3 2 3 2 3 2 2 2 2 2 2 2" xfId="6631" xr:uid="{BD9054CE-C168-48DA-AB98-3103B340D02A}"/>
    <cellStyle name="Millares 3 2 3 2 3 2 2 2 2 2 2 2 2" xfId="13040" xr:uid="{112A9F1A-0C23-4E50-A922-C9CB43D5A54B}"/>
    <cellStyle name="Millares 3 2 3 2 3 2 2 2 2 2 2 2 2 2" xfId="25851" xr:uid="{F410E5ED-A09B-4693-83E1-050D95222CF6}"/>
    <cellStyle name="Millares 3 2 3 2 3 2 2 2 2 2 2 2 2 2 2" xfId="51459" xr:uid="{6A37A3E3-32A6-4A92-9553-05CAB93ABF42}"/>
    <cellStyle name="Millares 3 2 3 2 3 2 2 2 2 2 2 2 2 3" xfId="38656" xr:uid="{39D5DD52-E57F-46AD-978D-6F5E3C1265A5}"/>
    <cellStyle name="Millares 3 2 3 2 3 2 2 2 2 2 2 2 3" xfId="19450" xr:uid="{E946D872-D737-4D20-B29C-FFC8D73E78D2}"/>
    <cellStyle name="Millares 3 2 3 2 3 2 2 2 2 2 2 2 3 2" xfId="45058" xr:uid="{F1E5AF67-2417-40C3-8CC3-A9685B111CC3}"/>
    <cellStyle name="Millares 3 2 3 2 3 2 2 2 2 2 2 2 4" xfId="32255" xr:uid="{C9C5BB87-2419-4E70-B2EA-3D3E8B60C795}"/>
    <cellStyle name="Millares 3 2 3 2 3 2 2 2 2 2 2 3" xfId="9840" xr:uid="{0C7374BC-7FEC-4D10-A17B-49BEAF4428E5}"/>
    <cellStyle name="Millares 3 2 3 2 3 2 2 2 2 2 2 3 2" xfId="22651" xr:uid="{631C3E50-3E84-4FC8-AF76-ADBACE4206BE}"/>
    <cellStyle name="Millares 3 2 3 2 3 2 2 2 2 2 2 3 2 2" xfId="48259" xr:uid="{6C35D0B3-A354-404E-97D7-6F82EE563F1A}"/>
    <cellStyle name="Millares 3 2 3 2 3 2 2 2 2 2 2 3 3" xfId="35456" xr:uid="{199DBC06-DD39-4A5E-9483-37B1EC7D0F82}"/>
    <cellStyle name="Millares 3 2 3 2 3 2 2 2 2 2 2 4" xfId="16250" xr:uid="{11C6298C-51F3-4A60-A4C3-44AA0BA056C8}"/>
    <cellStyle name="Millares 3 2 3 2 3 2 2 2 2 2 2 4 2" xfId="41858" xr:uid="{8A7342B5-3FDB-4E67-B6EC-B3F10C99A1EF}"/>
    <cellStyle name="Millares 3 2 3 2 3 2 2 2 2 2 2 5" xfId="29055" xr:uid="{916DB9B6-0BB3-47DF-B6F6-03F093C7BEA6}"/>
    <cellStyle name="Millares 3 2 3 2 3 2 2 2 2 2 3" xfId="5031" xr:uid="{8C79F7C7-4788-4098-837E-3CF3347F4126}"/>
    <cellStyle name="Millares 3 2 3 2 3 2 2 2 2 2 3 2" xfId="11440" xr:uid="{5B06B609-8ED7-4BF9-93FC-AAE55019B2E4}"/>
    <cellStyle name="Millares 3 2 3 2 3 2 2 2 2 2 3 2 2" xfId="24251" xr:uid="{EAF73B22-28BD-4D5A-A8D4-8B321AE3609D}"/>
    <cellStyle name="Millares 3 2 3 2 3 2 2 2 2 2 3 2 2 2" xfId="49859" xr:uid="{C342465C-15DE-4A5D-B6B0-21FC765A09A2}"/>
    <cellStyle name="Millares 3 2 3 2 3 2 2 2 2 2 3 2 3" xfId="37056" xr:uid="{1189AF29-A19C-4DC1-BAD7-7EBD64F9352A}"/>
    <cellStyle name="Millares 3 2 3 2 3 2 2 2 2 2 3 3" xfId="17850" xr:uid="{E938547D-5D95-4722-98FB-5F54D368DDA2}"/>
    <cellStyle name="Millares 3 2 3 2 3 2 2 2 2 2 3 3 2" xfId="43458" xr:uid="{ED32F9AA-BEFD-48AB-B9C1-66A25AB39247}"/>
    <cellStyle name="Millares 3 2 3 2 3 2 2 2 2 2 3 4" xfId="30655" xr:uid="{94E016FE-0E41-4E53-BC01-8C2DE3E09391}"/>
    <cellStyle name="Millares 3 2 3 2 3 2 2 2 2 2 4" xfId="8240" xr:uid="{12FCCA5D-9746-4E5F-A662-528033509BEE}"/>
    <cellStyle name="Millares 3 2 3 2 3 2 2 2 2 2 4 2" xfId="21051" xr:uid="{A7C722BD-0E93-4FAE-9B81-272F1F08EC1F}"/>
    <cellStyle name="Millares 3 2 3 2 3 2 2 2 2 2 4 2 2" xfId="46659" xr:uid="{5D7D196E-78CC-403D-A2D0-84864F02DE3F}"/>
    <cellStyle name="Millares 3 2 3 2 3 2 2 2 2 2 4 3" xfId="33856" xr:uid="{94DCF4A1-E7F5-4E52-94DA-EBCEF8BC7B72}"/>
    <cellStyle name="Millares 3 2 3 2 3 2 2 2 2 2 5" xfId="14650" xr:uid="{6FFB9761-E862-47D6-A4D8-C693FC0D8894}"/>
    <cellStyle name="Millares 3 2 3 2 3 2 2 2 2 2 5 2" xfId="40258" xr:uid="{DBED7369-4F8E-4E2E-94DF-4283A9C5C5D8}"/>
    <cellStyle name="Millares 3 2 3 2 3 2 2 2 2 2 6" xfId="27455" xr:uid="{38E9AAD9-9807-469D-84F8-E2425D7FE309}"/>
    <cellStyle name="Millares 3 2 3 2 3 2 2 2 2 3" xfId="2629" xr:uid="{1B74E9D7-6DE2-48C2-AE0B-0574C46B3BFC}"/>
    <cellStyle name="Millares 3 2 3 2 3 2 2 2 2 3 2" xfId="5831" xr:uid="{3FF37A34-9261-46E2-8B25-A658E4807AAD}"/>
    <cellStyle name="Millares 3 2 3 2 3 2 2 2 2 3 2 2" xfId="12240" xr:uid="{2E1C04EA-DA0A-4044-A430-7C42BC5124D1}"/>
    <cellStyle name="Millares 3 2 3 2 3 2 2 2 2 3 2 2 2" xfId="25051" xr:uid="{E490C44D-CD44-4726-A01E-C0BC7D579CDB}"/>
    <cellStyle name="Millares 3 2 3 2 3 2 2 2 2 3 2 2 2 2" xfId="50659" xr:uid="{3F3F1BCC-AE35-4B28-9AB3-0BE2BB3BC213}"/>
    <cellStyle name="Millares 3 2 3 2 3 2 2 2 2 3 2 2 3" xfId="37856" xr:uid="{E8939FB9-3551-4528-8C66-D788BD8B40FF}"/>
    <cellStyle name="Millares 3 2 3 2 3 2 2 2 2 3 2 3" xfId="18650" xr:uid="{9BC0BDAE-C96C-4595-9AD5-1D33D726D4AA}"/>
    <cellStyle name="Millares 3 2 3 2 3 2 2 2 2 3 2 3 2" xfId="44258" xr:uid="{37902D8F-B64F-4651-B3D4-C7CB7E54AA7C}"/>
    <cellStyle name="Millares 3 2 3 2 3 2 2 2 2 3 2 4" xfId="31455" xr:uid="{05687721-BA94-468C-AD00-46F3ECFD970F}"/>
    <cellStyle name="Millares 3 2 3 2 3 2 2 2 2 3 3" xfId="9040" xr:uid="{1DB15122-C8B1-402E-BAE4-EF5AFA50BB4D}"/>
    <cellStyle name="Millares 3 2 3 2 3 2 2 2 2 3 3 2" xfId="21851" xr:uid="{D8C7C8E7-3147-440E-932A-F966801F7C6A}"/>
    <cellStyle name="Millares 3 2 3 2 3 2 2 2 2 3 3 2 2" xfId="47459" xr:uid="{A03B89CD-60DA-44EC-9F89-26205E2F8D67}"/>
    <cellStyle name="Millares 3 2 3 2 3 2 2 2 2 3 3 3" xfId="34656" xr:uid="{C43901B8-DBFC-4B68-BC11-0E0546BC974F}"/>
    <cellStyle name="Millares 3 2 3 2 3 2 2 2 2 3 4" xfId="15450" xr:uid="{F72A3C1A-6F75-4B60-A683-486F6E8BE374}"/>
    <cellStyle name="Millares 3 2 3 2 3 2 2 2 2 3 4 2" xfId="41058" xr:uid="{50B1BEA0-923F-48C4-9A5E-746D40108417}"/>
    <cellStyle name="Millares 3 2 3 2 3 2 2 2 2 3 5" xfId="28255" xr:uid="{6F9C43BC-F266-41F4-9C2C-D46FCEE64C4A}"/>
    <cellStyle name="Millares 3 2 3 2 3 2 2 2 2 4" xfId="4231" xr:uid="{F5069D64-D67F-4F59-868F-5C1689D30E22}"/>
    <cellStyle name="Millares 3 2 3 2 3 2 2 2 2 4 2" xfId="10640" xr:uid="{FC60A298-0618-4909-8883-8260CF7A3B19}"/>
    <cellStyle name="Millares 3 2 3 2 3 2 2 2 2 4 2 2" xfId="23451" xr:uid="{C9EAB181-07A8-4EC4-9FC0-197D949BF520}"/>
    <cellStyle name="Millares 3 2 3 2 3 2 2 2 2 4 2 2 2" xfId="49059" xr:uid="{169BEB9D-5C76-4DD7-8E93-5324AB4745E7}"/>
    <cellStyle name="Millares 3 2 3 2 3 2 2 2 2 4 2 3" xfId="36256" xr:uid="{E0BEEB35-1E1C-4A12-A741-DC9EC46B8214}"/>
    <cellStyle name="Millares 3 2 3 2 3 2 2 2 2 4 3" xfId="17050" xr:uid="{C9C68D59-BBE5-4847-BEE1-265F6F47DD78}"/>
    <cellStyle name="Millares 3 2 3 2 3 2 2 2 2 4 3 2" xfId="42658" xr:uid="{79821911-7BDA-482C-B3F1-399A33D0CDF8}"/>
    <cellStyle name="Millares 3 2 3 2 3 2 2 2 2 4 4" xfId="29855" xr:uid="{E407694F-4562-4E27-86D0-4E8717E1508F}"/>
    <cellStyle name="Millares 3 2 3 2 3 2 2 2 2 5" xfId="7440" xr:uid="{F66074DA-F3C7-496F-B463-5D06B1F69B5B}"/>
    <cellStyle name="Millares 3 2 3 2 3 2 2 2 2 5 2" xfId="20251" xr:uid="{C0F93985-3FC8-4F67-BA8B-F45EA3BF4013}"/>
    <cellStyle name="Millares 3 2 3 2 3 2 2 2 2 5 2 2" xfId="45859" xr:uid="{A9E51DAC-8AF7-41D6-80E8-1F9CFA261C26}"/>
    <cellStyle name="Millares 3 2 3 2 3 2 2 2 2 5 3" xfId="33056" xr:uid="{FE8A3438-0C6B-41DE-88CC-3E26F3DAF3EB}"/>
    <cellStyle name="Millares 3 2 3 2 3 2 2 2 2 6" xfId="13850" xr:uid="{EA9075AA-BDAA-4044-80ED-C5FD5BBAB3CC}"/>
    <cellStyle name="Millares 3 2 3 2 3 2 2 2 2 6 2" xfId="39458" xr:uid="{222B4904-6236-429F-8006-FF213C453699}"/>
    <cellStyle name="Millares 3 2 3 2 3 2 2 2 2 7" xfId="26655" xr:uid="{7C1020A3-6C8E-49BB-B79E-E0059C97B700}"/>
    <cellStyle name="Millares 3 2 3 2 3 2 2 2 3" xfId="1429" xr:uid="{CF7D37BE-5FB6-4C83-A671-0F1B84E7D8AD}"/>
    <cellStyle name="Millares 3 2 3 2 3 2 2 2 3 2" xfId="3029" xr:uid="{E54E2EDA-CC46-4D3C-9EF5-D231C96A0259}"/>
    <cellStyle name="Millares 3 2 3 2 3 2 2 2 3 2 2" xfId="6231" xr:uid="{B8F4E269-120D-4611-AE78-24F0FAF17D54}"/>
    <cellStyle name="Millares 3 2 3 2 3 2 2 2 3 2 2 2" xfId="12640" xr:uid="{D9066E8F-AEC5-478C-958D-C80704A1CF04}"/>
    <cellStyle name="Millares 3 2 3 2 3 2 2 2 3 2 2 2 2" xfId="25451" xr:uid="{3E4ED949-E10B-4353-9598-45A29B023A10}"/>
    <cellStyle name="Millares 3 2 3 2 3 2 2 2 3 2 2 2 2 2" xfId="51059" xr:uid="{AC7AD38A-B6E6-4339-971C-E324B3BECF41}"/>
    <cellStyle name="Millares 3 2 3 2 3 2 2 2 3 2 2 2 3" xfId="38256" xr:uid="{B5C45483-D98C-48A9-ADE2-119DBA7C354B}"/>
    <cellStyle name="Millares 3 2 3 2 3 2 2 2 3 2 2 3" xfId="19050" xr:uid="{BEAFF76C-E728-43E6-BE79-B06C939031F8}"/>
    <cellStyle name="Millares 3 2 3 2 3 2 2 2 3 2 2 3 2" xfId="44658" xr:uid="{776058DB-FBED-4446-ADC1-0C93757937B9}"/>
    <cellStyle name="Millares 3 2 3 2 3 2 2 2 3 2 2 4" xfId="31855" xr:uid="{203B52F3-9C3C-42CE-91FD-7FF9680D140B}"/>
    <cellStyle name="Millares 3 2 3 2 3 2 2 2 3 2 3" xfId="9440" xr:uid="{EEB918F2-140E-4A87-9152-117C09360AC2}"/>
    <cellStyle name="Millares 3 2 3 2 3 2 2 2 3 2 3 2" xfId="22251" xr:uid="{753321E5-48C7-4B4F-803F-76760D794F4F}"/>
    <cellStyle name="Millares 3 2 3 2 3 2 2 2 3 2 3 2 2" xfId="47859" xr:uid="{B822BEDF-4FB5-4CA0-B044-2DF61292963E}"/>
    <cellStyle name="Millares 3 2 3 2 3 2 2 2 3 2 3 3" xfId="35056" xr:uid="{28E1163B-5AFE-4BFF-99A9-97DCC6ED6242}"/>
    <cellStyle name="Millares 3 2 3 2 3 2 2 2 3 2 4" xfId="15850" xr:uid="{93A4516F-2BCD-429C-9A66-B1DC6B1230CF}"/>
    <cellStyle name="Millares 3 2 3 2 3 2 2 2 3 2 4 2" xfId="41458" xr:uid="{FC681E01-2092-4935-B9D8-EBF3FD084784}"/>
    <cellStyle name="Millares 3 2 3 2 3 2 2 2 3 2 5" xfId="28655" xr:uid="{D65D143E-F355-4F6C-A259-0A6E04CDBA1B}"/>
    <cellStyle name="Millares 3 2 3 2 3 2 2 2 3 3" xfId="4631" xr:uid="{5DF4416B-EB7B-4794-A4EA-51A80B2E107C}"/>
    <cellStyle name="Millares 3 2 3 2 3 2 2 2 3 3 2" xfId="11040" xr:uid="{A057C975-BC62-4548-8464-EFBB48C35668}"/>
    <cellStyle name="Millares 3 2 3 2 3 2 2 2 3 3 2 2" xfId="23851" xr:uid="{8AE7CE88-FAD8-4D4F-A135-9D5883F09831}"/>
    <cellStyle name="Millares 3 2 3 2 3 2 2 2 3 3 2 2 2" xfId="49459" xr:uid="{6C7B5DF9-50F3-4D58-98BE-657CF9D0F670}"/>
    <cellStyle name="Millares 3 2 3 2 3 2 2 2 3 3 2 3" xfId="36656" xr:uid="{B7565A7D-4120-4F17-B271-472390DB4682}"/>
    <cellStyle name="Millares 3 2 3 2 3 2 2 2 3 3 3" xfId="17450" xr:uid="{E376EE30-DC00-4FBA-B7BB-4076EAC1B6BB}"/>
    <cellStyle name="Millares 3 2 3 2 3 2 2 2 3 3 3 2" xfId="43058" xr:uid="{FE87888F-54ED-4259-BAB8-59BFDBC0D8CD}"/>
    <cellStyle name="Millares 3 2 3 2 3 2 2 2 3 3 4" xfId="30255" xr:uid="{0F38E747-5437-4BA6-8A73-F7930472AB17}"/>
    <cellStyle name="Millares 3 2 3 2 3 2 2 2 3 4" xfId="7840" xr:uid="{890F3346-807A-4969-9B87-A0DDEE1DE4CE}"/>
    <cellStyle name="Millares 3 2 3 2 3 2 2 2 3 4 2" xfId="20651" xr:uid="{2AE8B762-1C76-40F0-9F14-04D3FEE10A41}"/>
    <cellStyle name="Millares 3 2 3 2 3 2 2 2 3 4 2 2" xfId="46259" xr:uid="{DE3140C4-E919-4DD4-8574-978E724E3269}"/>
    <cellStyle name="Millares 3 2 3 2 3 2 2 2 3 4 3" xfId="33456" xr:uid="{D19A73E2-2BC4-49AD-A307-CFCB0BB52344}"/>
    <cellStyle name="Millares 3 2 3 2 3 2 2 2 3 5" xfId="14250" xr:uid="{B192D6E3-0A9D-4AE4-97B5-AE45B2736D42}"/>
    <cellStyle name="Millares 3 2 3 2 3 2 2 2 3 5 2" xfId="39858" xr:uid="{437085C3-5953-4E98-A773-A245D6F3EAF2}"/>
    <cellStyle name="Millares 3 2 3 2 3 2 2 2 3 6" xfId="27055" xr:uid="{7A1CA8BC-DCAE-426A-9F16-DDBE044E19FB}"/>
    <cellStyle name="Millares 3 2 3 2 3 2 2 2 4" xfId="2229" xr:uid="{FE61D94A-6F03-4F18-BB76-F6CF7DE43EDB}"/>
    <cellStyle name="Millares 3 2 3 2 3 2 2 2 4 2" xfId="5431" xr:uid="{19F03C1C-55ED-4CE8-BF65-5F78B62CE7D3}"/>
    <cellStyle name="Millares 3 2 3 2 3 2 2 2 4 2 2" xfId="11840" xr:uid="{885A568B-4B64-4D3E-80B6-A203DC9402EF}"/>
    <cellStyle name="Millares 3 2 3 2 3 2 2 2 4 2 2 2" xfId="24651" xr:uid="{28D5B206-B211-4405-8994-FA525D613C34}"/>
    <cellStyle name="Millares 3 2 3 2 3 2 2 2 4 2 2 2 2" xfId="50259" xr:uid="{6015DAA0-AD7D-424A-9315-568DAC1BCD90}"/>
    <cellStyle name="Millares 3 2 3 2 3 2 2 2 4 2 2 3" xfId="37456" xr:uid="{99DCFF2A-60A5-4C66-B5F3-7AD1F152ABD4}"/>
    <cellStyle name="Millares 3 2 3 2 3 2 2 2 4 2 3" xfId="18250" xr:uid="{4E63FFC4-2F3D-44C1-89E3-456536FDA09F}"/>
    <cellStyle name="Millares 3 2 3 2 3 2 2 2 4 2 3 2" xfId="43858" xr:uid="{F9762AC3-2F0D-42F5-AC89-1D758685EC32}"/>
    <cellStyle name="Millares 3 2 3 2 3 2 2 2 4 2 4" xfId="31055" xr:uid="{5792DA66-0F3B-4A86-A776-CC21BCC57085}"/>
    <cellStyle name="Millares 3 2 3 2 3 2 2 2 4 3" xfId="8640" xr:uid="{45B16FD8-B93E-4BCF-9344-25E6A0D2590A}"/>
    <cellStyle name="Millares 3 2 3 2 3 2 2 2 4 3 2" xfId="21451" xr:uid="{F9392DFE-E49A-4CED-959D-6CA8EAEE0D04}"/>
    <cellStyle name="Millares 3 2 3 2 3 2 2 2 4 3 2 2" xfId="47059" xr:uid="{84597BCD-1E67-436B-92C9-B42886BD9598}"/>
    <cellStyle name="Millares 3 2 3 2 3 2 2 2 4 3 3" xfId="34256" xr:uid="{034C2FD2-3D73-476F-86D6-B34BEAD2104C}"/>
    <cellStyle name="Millares 3 2 3 2 3 2 2 2 4 4" xfId="15050" xr:uid="{1F35F536-C7A1-45CC-9A4E-2DF862DC5B08}"/>
    <cellStyle name="Millares 3 2 3 2 3 2 2 2 4 4 2" xfId="40658" xr:uid="{8BFA3081-4990-429B-B3F1-CE888BCA703F}"/>
    <cellStyle name="Millares 3 2 3 2 3 2 2 2 4 5" xfId="27855" xr:uid="{E16E7C79-640F-47D8-8833-77B90CDB2D00}"/>
    <cellStyle name="Millares 3 2 3 2 3 2 2 2 5" xfId="3831" xr:uid="{D39C8B71-518B-4A3E-B2A8-3EC58C61DB80}"/>
    <cellStyle name="Millares 3 2 3 2 3 2 2 2 5 2" xfId="10240" xr:uid="{43BF882E-A4E9-4DE3-BE1A-3E9AC66C4AC6}"/>
    <cellStyle name="Millares 3 2 3 2 3 2 2 2 5 2 2" xfId="23051" xr:uid="{BE47BEB2-5CDB-4300-B37B-B9E2361D2778}"/>
    <cellStyle name="Millares 3 2 3 2 3 2 2 2 5 2 2 2" xfId="48659" xr:uid="{F1BC3295-E02F-4F6F-A07E-72663C893F3C}"/>
    <cellStyle name="Millares 3 2 3 2 3 2 2 2 5 2 3" xfId="35856" xr:uid="{E9D15190-41FE-4C93-9227-2289B4738F3F}"/>
    <cellStyle name="Millares 3 2 3 2 3 2 2 2 5 3" xfId="16650" xr:uid="{F0A72451-30D7-41FE-9B16-40AB87C2B713}"/>
    <cellStyle name="Millares 3 2 3 2 3 2 2 2 5 3 2" xfId="42258" xr:uid="{783558B5-309A-46AA-8E48-9EBF8C4B2F6B}"/>
    <cellStyle name="Millares 3 2 3 2 3 2 2 2 5 4" xfId="29455" xr:uid="{E23A4E0D-7E2A-48A6-B866-E4D3792DF7A5}"/>
    <cellStyle name="Millares 3 2 3 2 3 2 2 2 6" xfId="7040" xr:uid="{076E8871-B05E-4E6D-8B8B-83353661E04A}"/>
    <cellStyle name="Millares 3 2 3 2 3 2 2 2 6 2" xfId="19851" xr:uid="{ADE2361D-6DD1-4A1F-A556-A2190510E6DF}"/>
    <cellStyle name="Millares 3 2 3 2 3 2 2 2 6 2 2" xfId="45459" xr:uid="{A78CC435-1D25-4CE3-8256-D351A3F73473}"/>
    <cellStyle name="Millares 3 2 3 2 3 2 2 2 6 3" xfId="32656" xr:uid="{97841B57-478B-4A4F-AD4E-AF48028606A5}"/>
    <cellStyle name="Millares 3 2 3 2 3 2 2 2 7" xfId="13450" xr:uid="{E7409320-FD43-445A-9BD2-98209E1EA4C7}"/>
    <cellStyle name="Millares 3 2 3 2 3 2 2 2 7 2" xfId="39058" xr:uid="{5A4AF93C-EB54-43EE-8E26-63D4064AE2E3}"/>
    <cellStyle name="Millares 3 2 3 2 3 2 2 2 8" xfId="26255" xr:uid="{E5D03751-3470-4D79-9085-E911C98F5AEB}"/>
    <cellStyle name="Millares 3 2 3 2 3 2 2 3" xfId="829" xr:uid="{9F060BDC-4180-46BF-96F9-1FED01370902}"/>
    <cellStyle name="Millares 3 2 3 2 3 2 2 3 2" xfId="1629" xr:uid="{AA2321CF-DE77-4AD1-AEDD-FB1587725A5F}"/>
    <cellStyle name="Millares 3 2 3 2 3 2 2 3 2 2" xfId="3229" xr:uid="{B580DF4D-C8B1-416A-8822-828343924559}"/>
    <cellStyle name="Millares 3 2 3 2 3 2 2 3 2 2 2" xfId="6431" xr:uid="{7CD201FE-DAF7-445C-B63D-E0952FB8FC0C}"/>
    <cellStyle name="Millares 3 2 3 2 3 2 2 3 2 2 2 2" xfId="12840" xr:uid="{374730C6-FA89-4670-9018-94EE06B5ACED}"/>
    <cellStyle name="Millares 3 2 3 2 3 2 2 3 2 2 2 2 2" xfId="25651" xr:uid="{A79E4E90-D612-4340-A67D-73A4E06B54E5}"/>
    <cellStyle name="Millares 3 2 3 2 3 2 2 3 2 2 2 2 2 2" xfId="51259" xr:uid="{22CA4681-E551-4FD8-9EA1-A436924971B8}"/>
    <cellStyle name="Millares 3 2 3 2 3 2 2 3 2 2 2 2 3" xfId="38456" xr:uid="{1C5D2FFB-E866-4461-B559-A3339C172ADD}"/>
    <cellStyle name="Millares 3 2 3 2 3 2 2 3 2 2 2 3" xfId="19250" xr:uid="{157C607D-0D0F-43C2-928D-C8C5F03A31E6}"/>
    <cellStyle name="Millares 3 2 3 2 3 2 2 3 2 2 2 3 2" xfId="44858" xr:uid="{F37227C7-34B9-4734-8F17-6E7E5F99A18D}"/>
    <cellStyle name="Millares 3 2 3 2 3 2 2 3 2 2 2 4" xfId="32055" xr:uid="{CC46F8A2-35B8-4BB7-8B55-E0E7C0250E64}"/>
    <cellStyle name="Millares 3 2 3 2 3 2 2 3 2 2 3" xfId="9640" xr:uid="{43C9E5B7-053D-48EC-A35A-09C2427AB1B6}"/>
    <cellStyle name="Millares 3 2 3 2 3 2 2 3 2 2 3 2" xfId="22451" xr:uid="{B920C197-792C-4DE2-9AA9-9FE9418FB35D}"/>
    <cellStyle name="Millares 3 2 3 2 3 2 2 3 2 2 3 2 2" xfId="48059" xr:uid="{299C6399-0AA6-4BF3-9DEB-DE6428198C30}"/>
    <cellStyle name="Millares 3 2 3 2 3 2 2 3 2 2 3 3" xfId="35256" xr:uid="{3EACF29B-0DCB-47C9-A853-E73722C37DB4}"/>
    <cellStyle name="Millares 3 2 3 2 3 2 2 3 2 2 4" xfId="16050" xr:uid="{4B980F3B-D6C7-488F-AC9C-4206E098C84F}"/>
    <cellStyle name="Millares 3 2 3 2 3 2 2 3 2 2 4 2" xfId="41658" xr:uid="{20E53C92-2A43-48F0-9885-4F55DA2F9301}"/>
    <cellStyle name="Millares 3 2 3 2 3 2 2 3 2 2 5" xfId="28855" xr:uid="{DC020592-026A-47E3-8716-C0A87BA89994}"/>
    <cellStyle name="Millares 3 2 3 2 3 2 2 3 2 3" xfId="4831" xr:uid="{A3D9330F-DF5A-4B6E-B8C8-7C923CFE42EC}"/>
    <cellStyle name="Millares 3 2 3 2 3 2 2 3 2 3 2" xfId="11240" xr:uid="{3B669494-C7F3-4C39-A10A-0C69D4BD472A}"/>
    <cellStyle name="Millares 3 2 3 2 3 2 2 3 2 3 2 2" xfId="24051" xr:uid="{F1A7E175-FF8C-4687-B666-5CE4058ABD27}"/>
    <cellStyle name="Millares 3 2 3 2 3 2 2 3 2 3 2 2 2" xfId="49659" xr:uid="{48326DE8-D5BF-4475-97FD-C7A6D9E47EF5}"/>
    <cellStyle name="Millares 3 2 3 2 3 2 2 3 2 3 2 3" xfId="36856" xr:uid="{F3682263-3A8E-4574-B0E4-2B981EBE5C46}"/>
    <cellStyle name="Millares 3 2 3 2 3 2 2 3 2 3 3" xfId="17650" xr:uid="{27E8D859-DFA1-4B37-B5B6-2835E56FC748}"/>
    <cellStyle name="Millares 3 2 3 2 3 2 2 3 2 3 3 2" xfId="43258" xr:uid="{13380685-D124-42C5-8C30-4532475F0349}"/>
    <cellStyle name="Millares 3 2 3 2 3 2 2 3 2 3 4" xfId="30455" xr:uid="{6414EEF2-FFC1-4B5C-92FE-4A8AB5FF9F19}"/>
    <cellStyle name="Millares 3 2 3 2 3 2 2 3 2 4" xfId="8040" xr:uid="{F2D548D8-259B-400E-9123-8AA49FB43B6B}"/>
    <cellStyle name="Millares 3 2 3 2 3 2 2 3 2 4 2" xfId="20851" xr:uid="{F29B386D-0299-4724-80FF-B13DA28BFB58}"/>
    <cellStyle name="Millares 3 2 3 2 3 2 2 3 2 4 2 2" xfId="46459" xr:uid="{6F38128B-36B8-4328-B076-E88C090DAE2D}"/>
    <cellStyle name="Millares 3 2 3 2 3 2 2 3 2 4 3" xfId="33656" xr:uid="{A60C5273-3910-47A9-B5B2-74C4D32FE2A9}"/>
    <cellStyle name="Millares 3 2 3 2 3 2 2 3 2 5" xfId="14450" xr:uid="{3F491E6C-FE61-4C85-99DD-E85266470468}"/>
    <cellStyle name="Millares 3 2 3 2 3 2 2 3 2 5 2" xfId="40058" xr:uid="{6BF34752-7EA7-4AF2-AB1A-611BC76EC14C}"/>
    <cellStyle name="Millares 3 2 3 2 3 2 2 3 2 6" xfId="27255" xr:uid="{8D783ACD-85DA-4AD0-ABEF-903DD6346365}"/>
    <cellStyle name="Millares 3 2 3 2 3 2 2 3 3" xfId="2429" xr:uid="{18A9B72B-E532-4B34-B963-6134BDB6ABF5}"/>
    <cellStyle name="Millares 3 2 3 2 3 2 2 3 3 2" xfId="5631" xr:uid="{7E0E4719-A2C6-4CEA-9313-2C01EC867D51}"/>
    <cellStyle name="Millares 3 2 3 2 3 2 2 3 3 2 2" xfId="12040" xr:uid="{5B71D566-F6BB-4933-A739-7D2C21091EE1}"/>
    <cellStyle name="Millares 3 2 3 2 3 2 2 3 3 2 2 2" xfId="24851" xr:uid="{E0766767-A4BD-4942-8E66-D736C9AC3567}"/>
    <cellStyle name="Millares 3 2 3 2 3 2 2 3 3 2 2 2 2" xfId="50459" xr:uid="{DEEBB7B5-F5D0-41F4-BE75-E079CC7A8069}"/>
    <cellStyle name="Millares 3 2 3 2 3 2 2 3 3 2 2 3" xfId="37656" xr:uid="{03292403-01E5-49BD-AF92-634BB704B8FE}"/>
    <cellStyle name="Millares 3 2 3 2 3 2 2 3 3 2 3" xfId="18450" xr:uid="{DC861EEE-3D01-4463-BC5D-3572EA267731}"/>
    <cellStyle name="Millares 3 2 3 2 3 2 2 3 3 2 3 2" xfId="44058" xr:uid="{51C2556F-2375-418C-B10D-EDB12F3175DA}"/>
    <cellStyle name="Millares 3 2 3 2 3 2 2 3 3 2 4" xfId="31255" xr:uid="{ED598045-119C-4806-80AA-94471BC26744}"/>
    <cellStyle name="Millares 3 2 3 2 3 2 2 3 3 3" xfId="8840" xr:uid="{24FA737C-E7AC-493B-AC04-0B5FD8913043}"/>
    <cellStyle name="Millares 3 2 3 2 3 2 2 3 3 3 2" xfId="21651" xr:uid="{8A0C3DB1-7D8F-4EE3-8E5E-65381870EF26}"/>
    <cellStyle name="Millares 3 2 3 2 3 2 2 3 3 3 2 2" xfId="47259" xr:uid="{9298324F-0E0A-40BA-A330-CE976017E0F8}"/>
    <cellStyle name="Millares 3 2 3 2 3 2 2 3 3 3 3" xfId="34456" xr:uid="{B9A699E8-68A3-4D72-9675-742CD3D081B1}"/>
    <cellStyle name="Millares 3 2 3 2 3 2 2 3 3 4" xfId="15250" xr:uid="{E094F59C-7FD9-451D-B9F6-FC49F4F90DA0}"/>
    <cellStyle name="Millares 3 2 3 2 3 2 2 3 3 4 2" xfId="40858" xr:uid="{C73A739A-FB71-421F-A9D3-9F091AF1830E}"/>
    <cellStyle name="Millares 3 2 3 2 3 2 2 3 3 5" xfId="28055" xr:uid="{146FB3C5-503D-4B57-A0DA-2FF720C38A47}"/>
    <cellStyle name="Millares 3 2 3 2 3 2 2 3 4" xfId="4031" xr:uid="{81D1560E-9749-4347-991B-1E25B9750C30}"/>
    <cellStyle name="Millares 3 2 3 2 3 2 2 3 4 2" xfId="10440" xr:uid="{29E0F9CD-608C-43B9-9D30-C480B22A039A}"/>
    <cellStyle name="Millares 3 2 3 2 3 2 2 3 4 2 2" xfId="23251" xr:uid="{4327F173-103C-421A-941E-AB9006C88F95}"/>
    <cellStyle name="Millares 3 2 3 2 3 2 2 3 4 2 2 2" xfId="48859" xr:uid="{E006EF40-B28D-4C00-B065-29A2F53FA119}"/>
    <cellStyle name="Millares 3 2 3 2 3 2 2 3 4 2 3" xfId="36056" xr:uid="{E5E8544B-5105-4176-9198-5D87CC37E004}"/>
    <cellStyle name="Millares 3 2 3 2 3 2 2 3 4 3" xfId="16850" xr:uid="{FC9E3FAC-447A-4467-A664-2BD48D953735}"/>
    <cellStyle name="Millares 3 2 3 2 3 2 2 3 4 3 2" xfId="42458" xr:uid="{DE7DB8C3-2204-460D-8A68-A537A465F2A3}"/>
    <cellStyle name="Millares 3 2 3 2 3 2 2 3 4 4" xfId="29655" xr:uid="{874B8B6E-BBA5-43E9-8F76-4867B9027965}"/>
    <cellStyle name="Millares 3 2 3 2 3 2 2 3 5" xfId="7240" xr:uid="{C33CC09E-6DB7-48CD-9C23-3596D032DFBD}"/>
    <cellStyle name="Millares 3 2 3 2 3 2 2 3 5 2" xfId="20051" xr:uid="{55362345-B127-4F87-82FC-13435E52F6B1}"/>
    <cellStyle name="Millares 3 2 3 2 3 2 2 3 5 2 2" xfId="45659" xr:uid="{B3C4D759-7EC7-43CA-998A-7D2585150267}"/>
    <cellStyle name="Millares 3 2 3 2 3 2 2 3 5 3" xfId="32856" xr:uid="{348B93F4-C53C-42CC-BEB0-3C5625CA3F7F}"/>
    <cellStyle name="Millares 3 2 3 2 3 2 2 3 6" xfId="13650" xr:uid="{1E24B533-93FC-49C3-ADAA-78E1CFE35F48}"/>
    <cellStyle name="Millares 3 2 3 2 3 2 2 3 6 2" xfId="39258" xr:uid="{3AFAE69E-E6D9-4DF2-95DF-C6CCD9A19DA1}"/>
    <cellStyle name="Millares 3 2 3 2 3 2 2 3 7" xfId="26455" xr:uid="{5A73DB67-584A-4A7F-9B47-B0C2FEBBAA9F}"/>
    <cellStyle name="Millares 3 2 3 2 3 2 2 4" xfId="1229" xr:uid="{326E2887-5133-4C47-8084-8EA8D5252B00}"/>
    <cellStyle name="Millares 3 2 3 2 3 2 2 4 2" xfId="2829" xr:uid="{EFD4943E-268D-4557-B290-1D1F4A47B93A}"/>
    <cellStyle name="Millares 3 2 3 2 3 2 2 4 2 2" xfId="6031" xr:uid="{D441C460-72DC-4F43-92CC-4B3ADFAA15E7}"/>
    <cellStyle name="Millares 3 2 3 2 3 2 2 4 2 2 2" xfId="12440" xr:uid="{81D01D92-6D06-4843-A01D-2D713F6D2C09}"/>
    <cellStyle name="Millares 3 2 3 2 3 2 2 4 2 2 2 2" xfId="25251" xr:uid="{2CCF31A3-B565-40E9-8527-687AB84EA52E}"/>
    <cellStyle name="Millares 3 2 3 2 3 2 2 4 2 2 2 2 2" xfId="50859" xr:uid="{39698EDB-ED11-4860-95AD-F626FBDB18E1}"/>
    <cellStyle name="Millares 3 2 3 2 3 2 2 4 2 2 2 3" xfId="38056" xr:uid="{B86140A4-DC8A-4FA5-949B-9509C16B4991}"/>
    <cellStyle name="Millares 3 2 3 2 3 2 2 4 2 2 3" xfId="18850" xr:uid="{DC7F31E2-8CC9-4B5B-8A24-2C94B9913F80}"/>
    <cellStyle name="Millares 3 2 3 2 3 2 2 4 2 2 3 2" xfId="44458" xr:uid="{4683FB23-318D-4E85-B1B0-CDE0AC80ED4E}"/>
    <cellStyle name="Millares 3 2 3 2 3 2 2 4 2 2 4" xfId="31655" xr:uid="{D549B3E1-1F00-4CA2-9656-C45798A4E25F}"/>
    <cellStyle name="Millares 3 2 3 2 3 2 2 4 2 3" xfId="9240" xr:uid="{3B9884F5-B8A7-485A-A9C9-7C4448275510}"/>
    <cellStyle name="Millares 3 2 3 2 3 2 2 4 2 3 2" xfId="22051" xr:uid="{03550494-B04F-465D-9F21-AC5847FA2F6C}"/>
    <cellStyle name="Millares 3 2 3 2 3 2 2 4 2 3 2 2" xfId="47659" xr:uid="{0E5AB873-C324-4B08-BF44-A4D738DC84E3}"/>
    <cellStyle name="Millares 3 2 3 2 3 2 2 4 2 3 3" xfId="34856" xr:uid="{3D74FFB9-2855-4374-8753-08AE3FEE7FB6}"/>
    <cellStyle name="Millares 3 2 3 2 3 2 2 4 2 4" xfId="15650" xr:uid="{DE297270-7BA4-4A6A-8ADE-1B44ECA57B6F}"/>
    <cellStyle name="Millares 3 2 3 2 3 2 2 4 2 4 2" xfId="41258" xr:uid="{9876ADFF-89EC-49A7-84D5-A3596287C673}"/>
    <cellStyle name="Millares 3 2 3 2 3 2 2 4 2 5" xfId="28455" xr:uid="{FAC1468F-FBFE-4E02-BAA6-1CC049FF29D9}"/>
    <cellStyle name="Millares 3 2 3 2 3 2 2 4 3" xfId="4431" xr:uid="{50D3AA0E-B7AA-4A26-8AED-CF8F8E9E93F8}"/>
    <cellStyle name="Millares 3 2 3 2 3 2 2 4 3 2" xfId="10840" xr:uid="{D1167D0D-974C-4538-85CD-BA332EB5BBD8}"/>
    <cellStyle name="Millares 3 2 3 2 3 2 2 4 3 2 2" xfId="23651" xr:uid="{542DDF6D-E088-4F28-B58D-DA1D1D1223A3}"/>
    <cellStyle name="Millares 3 2 3 2 3 2 2 4 3 2 2 2" xfId="49259" xr:uid="{C9D81FC0-62AB-4726-B1B0-3D9CD14A7591}"/>
    <cellStyle name="Millares 3 2 3 2 3 2 2 4 3 2 3" xfId="36456" xr:uid="{1214383E-F292-4C4C-A046-5E0BB13B8EF5}"/>
    <cellStyle name="Millares 3 2 3 2 3 2 2 4 3 3" xfId="17250" xr:uid="{74509AAC-CEB2-49F3-98DD-A60FC33CAEDF}"/>
    <cellStyle name="Millares 3 2 3 2 3 2 2 4 3 3 2" xfId="42858" xr:uid="{BE703AF1-1410-42E9-90A0-1790208EA487}"/>
    <cellStyle name="Millares 3 2 3 2 3 2 2 4 3 4" xfId="30055" xr:uid="{01626ED2-F937-4A48-8A84-DE727BF31358}"/>
    <cellStyle name="Millares 3 2 3 2 3 2 2 4 4" xfId="7640" xr:uid="{94AAABD1-D636-4D79-831F-E60AE57FEE2C}"/>
    <cellStyle name="Millares 3 2 3 2 3 2 2 4 4 2" xfId="20451" xr:uid="{1B05B99F-96F4-419A-BA8F-BB3E3FC194A2}"/>
    <cellStyle name="Millares 3 2 3 2 3 2 2 4 4 2 2" xfId="46059" xr:uid="{8215C9CC-8DA0-4AEC-A29C-1FA1E0FA0B48}"/>
    <cellStyle name="Millares 3 2 3 2 3 2 2 4 4 3" xfId="33256" xr:uid="{D91653B6-71B1-4734-9E1E-B7F77BD0B5C1}"/>
    <cellStyle name="Millares 3 2 3 2 3 2 2 4 5" xfId="14050" xr:uid="{5B26C773-9507-4AEE-AFB8-A3E1E6B59646}"/>
    <cellStyle name="Millares 3 2 3 2 3 2 2 4 5 2" xfId="39658" xr:uid="{5A4F7C07-0251-44EC-B1EE-3FDCC07C4EAE}"/>
    <cellStyle name="Millares 3 2 3 2 3 2 2 4 6" xfId="26855" xr:uid="{1D703D65-597D-48D8-94F1-E686BCFBB2B5}"/>
    <cellStyle name="Millares 3 2 3 2 3 2 2 5" xfId="2029" xr:uid="{BD50ECAD-53D7-4738-8EFE-5036CFB43243}"/>
    <cellStyle name="Millares 3 2 3 2 3 2 2 5 2" xfId="5231" xr:uid="{9AD660D1-D8F2-41E4-89A5-4636A4DC3D5F}"/>
    <cellStyle name="Millares 3 2 3 2 3 2 2 5 2 2" xfId="11640" xr:uid="{E10E7743-D89B-4BF3-869F-B555F8EF0957}"/>
    <cellStyle name="Millares 3 2 3 2 3 2 2 5 2 2 2" xfId="24451" xr:uid="{D238FB8C-D0B8-4A9A-9BBB-C7B12C178104}"/>
    <cellStyle name="Millares 3 2 3 2 3 2 2 5 2 2 2 2" xfId="50059" xr:uid="{2CD901D7-1353-48BA-B6FA-93B3BBE9407F}"/>
    <cellStyle name="Millares 3 2 3 2 3 2 2 5 2 2 3" xfId="37256" xr:uid="{8CE1D14A-C919-4596-8B38-CE27581B3039}"/>
    <cellStyle name="Millares 3 2 3 2 3 2 2 5 2 3" xfId="18050" xr:uid="{E10C0407-9687-4EF5-9F54-8037B056BC0F}"/>
    <cellStyle name="Millares 3 2 3 2 3 2 2 5 2 3 2" xfId="43658" xr:uid="{A386EE82-0169-4038-B350-7F6B6298F11C}"/>
    <cellStyle name="Millares 3 2 3 2 3 2 2 5 2 4" xfId="30855" xr:uid="{B74A26D9-B4ED-47BE-917A-A7B3B09AE835}"/>
    <cellStyle name="Millares 3 2 3 2 3 2 2 5 3" xfId="8440" xr:uid="{6860C584-DC3B-4D4A-BBFE-44D7EDB2D334}"/>
    <cellStyle name="Millares 3 2 3 2 3 2 2 5 3 2" xfId="21251" xr:uid="{2EF36B2D-EFA4-4B6F-8E7B-00AB55D6C66D}"/>
    <cellStyle name="Millares 3 2 3 2 3 2 2 5 3 2 2" xfId="46859" xr:uid="{ABA23CCA-9ED5-4EC5-884E-1335B5349862}"/>
    <cellStyle name="Millares 3 2 3 2 3 2 2 5 3 3" xfId="34056" xr:uid="{52A6DA65-85FE-4A41-B55F-5610A220CBBB}"/>
    <cellStyle name="Millares 3 2 3 2 3 2 2 5 4" xfId="14850" xr:uid="{03CD0DAE-53BC-4B3F-9942-E5E53F9BFBD2}"/>
    <cellStyle name="Millares 3 2 3 2 3 2 2 5 4 2" xfId="40458" xr:uid="{B1592501-BC3D-431C-8D93-71FE8EA5F0FE}"/>
    <cellStyle name="Millares 3 2 3 2 3 2 2 5 5" xfId="27655" xr:uid="{48FA6732-D188-4ECE-A38D-F8A8CC3B4FAE}"/>
    <cellStyle name="Millares 3 2 3 2 3 2 2 6" xfId="3631" xr:uid="{C4FCD504-BBE2-42CB-B196-7F0A09C045D7}"/>
    <cellStyle name="Millares 3 2 3 2 3 2 2 6 2" xfId="10040" xr:uid="{571B30D4-C286-4441-BCF8-24C8104AE5C3}"/>
    <cellStyle name="Millares 3 2 3 2 3 2 2 6 2 2" xfId="22851" xr:uid="{206DB12D-76D2-4B55-A2D0-A74CFD532749}"/>
    <cellStyle name="Millares 3 2 3 2 3 2 2 6 2 2 2" xfId="48459" xr:uid="{65065931-6DD1-4B97-93E8-0B5E051300DF}"/>
    <cellStyle name="Millares 3 2 3 2 3 2 2 6 2 3" xfId="35656" xr:uid="{5CA55C87-BB22-4824-8908-562FA43501BF}"/>
    <cellStyle name="Millares 3 2 3 2 3 2 2 6 3" xfId="16450" xr:uid="{6D972FDD-F503-4390-88CB-DD520B48A26F}"/>
    <cellStyle name="Millares 3 2 3 2 3 2 2 6 3 2" xfId="42058" xr:uid="{4475A832-0887-4573-8C80-89BB6AA13313}"/>
    <cellStyle name="Millares 3 2 3 2 3 2 2 6 4" xfId="29255" xr:uid="{E3F73608-1E14-482A-BAB4-A257E957B6AF}"/>
    <cellStyle name="Millares 3 2 3 2 3 2 2 7" xfId="6840" xr:uid="{248331CF-0D08-43E6-AD18-2CA89039B122}"/>
    <cellStyle name="Millares 3 2 3 2 3 2 2 7 2" xfId="19651" xr:uid="{856F80B7-D33F-4BCF-926B-95F2F4D75C0E}"/>
    <cellStyle name="Millares 3 2 3 2 3 2 2 7 2 2" xfId="45259" xr:uid="{FF075DE5-50B7-4FD8-97A0-19ED1E346E77}"/>
    <cellStyle name="Millares 3 2 3 2 3 2 2 7 3" xfId="32456" xr:uid="{44CA0564-6117-4EFF-820B-E798760CD5A5}"/>
    <cellStyle name="Millares 3 2 3 2 3 2 2 8" xfId="13250" xr:uid="{17807BAC-17D2-4464-8A87-C228EDEE8F10}"/>
    <cellStyle name="Millares 3 2 3 2 3 2 2 8 2" xfId="38858" xr:uid="{7F211354-DC34-4874-9DA7-2CEEE4CDEB83}"/>
    <cellStyle name="Millares 3 2 3 2 3 2 2 9" xfId="26055" xr:uid="{92671AE5-197F-4843-ADD1-9AF254EB47FF}"/>
    <cellStyle name="Millares 3 2 3 2 3 2 3" xfId="529" xr:uid="{38192B6A-C4FE-4A14-851F-FFBE63823326}"/>
    <cellStyle name="Millares 3 2 3 2 3 2 3 2" xfId="929" xr:uid="{7420A8EE-A7C3-4D74-9516-B4D5EBE9076F}"/>
    <cellStyle name="Millares 3 2 3 2 3 2 3 2 2" xfId="1729" xr:uid="{2A514F17-73C1-43FD-8D38-D2179F4A71FD}"/>
    <cellStyle name="Millares 3 2 3 2 3 2 3 2 2 2" xfId="3329" xr:uid="{5D4E7743-4329-48F3-A18F-CE8A79AD8A31}"/>
    <cellStyle name="Millares 3 2 3 2 3 2 3 2 2 2 2" xfId="6531" xr:uid="{ADB62AFA-29DF-43E2-AE06-A7EEDD2B5BA3}"/>
    <cellStyle name="Millares 3 2 3 2 3 2 3 2 2 2 2 2" xfId="12940" xr:uid="{23CEDF9D-6F71-4357-A208-A1CAFC6EC2FE}"/>
    <cellStyle name="Millares 3 2 3 2 3 2 3 2 2 2 2 2 2" xfId="25751" xr:uid="{899FBEC2-FA5A-4B9C-93D3-23D7781F3AFD}"/>
    <cellStyle name="Millares 3 2 3 2 3 2 3 2 2 2 2 2 2 2" xfId="51359" xr:uid="{1992BAAC-7103-46CC-8935-86889E14E79E}"/>
    <cellStyle name="Millares 3 2 3 2 3 2 3 2 2 2 2 2 3" xfId="38556" xr:uid="{14471360-12C1-46CF-A001-EF3167FD4887}"/>
    <cellStyle name="Millares 3 2 3 2 3 2 3 2 2 2 2 3" xfId="19350" xr:uid="{EAC2E7CC-DF70-439D-A81B-4D8EE7401C22}"/>
    <cellStyle name="Millares 3 2 3 2 3 2 3 2 2 2 2 3 2" xfId="44958" xr:uid="{AACE7F65-AE24-407D-AA9F-19EC9BBC7F3A}"/>
    <cellStyle name="Millares 3 2 3 2 3 2 3 2 2 2 2 4" xfId="32155" xr:uid="{855E5411-F60B-41BF-AEC0-6B97B59A3C6C}"/>
    <cellStyle name="Millares 3 2 3 2 3 2 3 2 2 2 3" xfId="9740" xr:uid="{42671797-9160-4580-93B6-860D703404F9}"/>
    <cellStyle name="Millares 3 2 3 2 3 2 3 2 2 2 3 2" xfId="22551" xr:uid="{70F03A58-64F9-407F-A6AF-5DD0BFC4A16D}"/>
    <cellStyle name="Millares 3 2 3 2 3 2 3 2 2 2 3 2 2" xfId="48159" xr:uid="{F2BB0737-D6A4-4897-8811-3128F43E01CD}"/>
    <cellStyle name="Millares 3 2 3 2 3 2 3 2 2 2 3 3" xfId="35356" xr:uid="{8E55AF67-E8A9-4A07-B21E-7EBC0596C86D}"/>
    <cellStyle name="Millares 3 2 3 2 3 2 3 2 2 2 4" xfId="16150" xr:uid="{AA027224-F383-4C09-B0CF-1C167788F685}"/>
    <cellStyle name="Millares 3 2 3 2 3 2 3 2 2 2 4 2" xfId="41758" xr:uid="{8F264D75-FDE6-4F04-841B-D782ADCFA682}"/>
    <cellStyle name="Millares 3 2 3 2 3 2 3 2 2 2 5" xfId="28955" xr:uid="{53462606-7A11-4FA5-B729-E44574F89B23}"/>
    <cellStyle name="Millares 3 2 3 2 3 2 3 2 2 3" xfId="4931" xr:uid="{9651B054-85BF-415A-925C-F00221AE6CA2}"/>
    <cellStyle name="Millares 3 2 3 2 3 2 3 2 2 3 2" xfId="11340" xr:uid="{282AE999-23F2-42E8-898C-D537FA860F6B}"/>
    <cellStyle name="Millares 3 2 3 2 3 2 3 2 2 3 2 2" xfId="24151" xr:uid="{6BD4551A-4C76-4531-A03D-9D8E2281A206}"/>
    <cellStyle name="Millares 3 2 3 2 3 2 3 2 2 3 2 2 2" xfId="49759" xr:uid="{A2429FD4-F399-4DDF-A456-6B117BC6B862}"/>
    <cellStyle name="Millares 3 2 3 2 3 2 3 2 2 3 2 3" xfId="36956" xr:uid="{AD930005-C04F-4241-B1E8-1794FFF60C26}"/>
    <cellStyle name="Millares 3 2 3 2 3 2 3 2 2 3 3" xfId="17750" xr:uid="{4D56A1BB-FC3B-44B1-9C45-345010C2D182}"/>
    <cellStyle name="Millares 3 2 3 2 3 2 3 2 2 3 3 2" xfId="43358" xr:uid="{E7AA2DCC-6A01-4EF8-AB17-26195955056C}"/>
    <cellStyle name="Millares 3 2 3 2 3 2 3 2 2 3 4" xfId="30555" xr:uid="{C6AD8B6B-9955-4B0C-9FD0-24923B14EC05}"/>
    <cellStyle name="Millares 3 2 3 2 3 2 3 2 2 4" xfId="8140" xr:uid="{85576009-C0C9-4FD3-B206-085C0485CDA7}"/>
    <cellStyle name="Millares 3 2 3 2 3 2 3 2 2 4 2" xfId="20951" xr:uid="{97DC3022-7FEA-447D-A837-94C5A1AFA1E1}"/>
    <cellStyle name="Millares 3 2 3 2 3 2 3 2 2 4 2 2" xfId="46559" xr:uid="{E7B121FA-FF59-4C53-A388-FC749CEBDC03}"/>
    <cellStyle name="Millares 3 2 3 2 3 2 3 2 2 4 3" xfId="33756" xr:uid="{4978E140-BD31-4A3B-9B3F-398A7C75E119}"/>
    <cellStyle name="Millares 3 2 3 2 3 2 3 2 2 5" xfId="14550" xr:uid="{6E709D8B-FBB8-4CB6-9E34-A6DCF5DA689E}"/>
    <cellStyle name="Millares 3 2 3 2 3 2 3 2 2 5 2" xfId="40158" xr:uid="{2635BBB8-99B2-4119-8918-E0EBA7D6CBAE}"/>
    <cellStyle name="Millares 3 2 3 2 3 2 3 2 2 6" xfId="27355" xr:uid="{6AF58B6B-AECC-409F-863E-635A437988E7}"/>
    <cellStyle name="Millares 3 2 3 2 3 2 3 2 3" xfId="2529" xr:uid="{E227BA06-0E73-4C32-B137-D89F5EB8C77E}"/>
    <cellStyle name="Millares 3 2 3 2 3 2 3 2 3 2" xfId="5731" xr:uid="{29D98470-F120-475A-8923-016C8189FA08}"/>
    <cellStyle name="Millares 3 2 3 2 3 2 3 2 3 2 2" xfId="12140" xr:uid="{DAE85469-53C1-4682-B213-D6BDEC1AAC14}"/>
    <cellStyle name="Millares 3 2 3 2 3 2 3 2 3 2 2 2" xfId="24951" xr:uid="{2CE465A0-C695-41CD-B843-A24DBC4A4C4F}"/>
    <cellStyle name="Millares 3 2 3 2 3 2 3 2 3 2 2 2 2" xfId="50559" xr:uid="{93138BD9-A6D5-4FC6-994D-05C32517C399}"/>
    <cellStyle name="Millares 3 2 3 2 3 2 3 2 3 2 2 3" xfId="37756" xr:uid="{C1439E38-53E2-4F02-9C22-CFD0BE1FDCEB}"/>
    <cellStyle name="Millares 3 2 3 2 3 2 3 2 3 2 3" xfId="18550" xr:uid="{76F69668-A658-46D9-947A-FBCF5AFAB6F2}"/>
    <cellStyle name="Millares 3 2 3 2 3 2 3 2 3 2 3 2" xfId="44158" xr:uid="{1AEDDDEF-9D86-46F6-90D6-919F1BBC2381}"/>
    <cellStyle name="Millares 3 2 3 2 3 2 3 2 3 2 4" xfId="31355" xr:uid="{345E9793-41FE-4DF7-9447-E77CA240B271}"/>
    <cellStyle name="Millares 3 2 3 2 3 2 3 2 3 3" xfId="8940" xr:uid="{3F903238-1F6F-4D59-931F-CE8B7822D2BF}"/>
    <cellStyle name="Millares 3 2 3 2 3 2 3 2 3 3 2" xfId="21751" xr:uid="{35C337DB-E1CC-4AF4-9D6C-1FE9777345D3}"/>
    <cellStyle name="Millares 3 2 3 2 3 2 3 2 3 3 2 2" xfId="47359" xr:uid="{6F14C117-A50C-497B-B8D9-1C1D5764E7D9}"/>
    <cellStyle name="Millares 3 2 3 2 3 2 3 2 3 3 3" xfId="34556" xr:uid="{0FED7329-897D-45AA-9871-35827EF225BE}"/>
    <cellStyle name="Millares 3 2 3 2 3 2 3 2 3 4" xfId="15350" xr:uid="{E8279A75-5A80-485C-A25D-4328668966F5}"/>
    <cellStyle name="Millares 3 2 3 2 3 2 3 2 3 4 2" xfId="40958" xr:uid="{6472BF3D-A3C5-4F4B-B103-6708BB1F3EB5}"/>
    <cellStyle name="Millares 3 2 3 2 3 2 3 2 3 5" xfId="28155" xr:uid="{506E0EB5-00F5-4C8F-8F74-FBBDD8FAC396}"/>
    <cellStyle name="Millares 3 2 3 2 3 2 3 2 4" xfId="4131" xr:uid="{68D3FB2B-E10E-4CD4-B124-C6CD9BD21AE2}"/>
    <cellStyle name="Millares 3 2 3 2 3 2 3 2 4 2" xfId="10540" xr:uid="{01E01265-0E59-4415-A4E0-39C577D0FC0E}"/>
    <cellStyle name="Millares 3 2 3 2 3 2 3 2 4 2 2" xfId="23351" xr:uid="{FAD470CF-BF02-4361-8363-E269BAD14ACC}"/>
    <cellStyle name="Millares 3 2 3 2 3 2 3 2 4 2 2 2" xfId="48959" xr:uid="{EE3AC557-2640-426A-97B1-444F389C87F2}"/>
    <cellStyle name="Millares 3 2 3 2 3 2 3 2 4 2 3" xfId="36156" xr:uid="{3CEC6B94-B0B8-47DE-9819-7CCCC8A64128}"/>
    <cellStyle name="Millares 3 2 3 2 3 2 3 2 4 3" xfId="16950" xr:uid="{15155233-6D48-4DE6-87EF-FD0454B1EB84}"/>
    <cellStyle name="Millares 3 2 3 2 3 2 3 2 4 3 2" xfId="42558" xr:uid="{E9E61D60-5CB6-4327-A434-7575F275CEA9}"/>
    <cellStyle name="Millares 3 2 3 2 3 2 3 2 4 4" xfId="29755" xr:uid="{E7F29EF2-D81C-4C4E-8E2A-D0894EF83B81}"/>
    <cellStyle name="Millares 3 2 3 2 3 2 3 2 5" xfId="7340" xr:uid="{6BCB8A11-C17A-4875-B452-E000692B9ECF}"/>
    <cellStyle name="Millares 3 2 3 2 3 2 3 2 5 2" xfId="20151" xr:uid="{4C9C9FA6-DD3E-4DA8-8268-16E9F7BC0FD3}"/>
    <cellStyle name="Millares 3 2 3 2 3 2 3 2 5 2 2" xfId="45759" xr:uid="{F6007EE6-854E-442D-916D-CD0D236C5731}"/>
    <cellStyle name="Millares 3 2 3 2 3 2 3 2 5 3" xfId="32956" xr:uid="{6746D42C-FE23-4423-9746-6C4737A1DAF3}"/>
    <cellStyle name="Millares 3 2 3 2 3 2 3 2 6" xfId="13750" xr:uid="{8AE9502C-FD9A-488F-A5E1-0B81A96F45DE}"/>
    <cellStyle name="Millares 3 2 3 2 3 2 3 2 6 2" xfId="39358" xr:uid="{EE7C5FD1-5CDC-4956-AA75-6F28BF329336}"/>
    <cellStyle name="Millares 3 2 3 2 3 2 3 2 7" xfId="26555" xr:uid="{19A16200-AB1A-4C7C-90A0-AEB7F7607198}"/>
    <cellStyle name="Millares 3 2 3 2 3 2 3 3" xfId="1329" xr:uid="{D91C5774-2991-420A-BC87-F1DD39F4F3F1}"/>
    <cellStyle name="Millares 3 2 3 2 3 2 3 3 2" xfId="2929" xr:uid="{3F8D5A68-98A7-43C0-9CEE-3FFFD45ACD9A}"/>
    <cellStyle name="Millares 3 2 3 2 3 2 3 3 2 2" xfId="6131" xr:uid="{4EFED984-196F-4AAF-942E-F941C5AF63E1}"/>
    <cellStyle name="Millares 3 2 3 2 3 2 3 3 2 2 2" xfId="12540" xr:uid="{B15A193B-6638-434D-878E-3094832FD002}"/>
    <cellStyle name="Millares 3 2 3 2 3 2 3 3 2 2 2 2" xfId="25351" xr:uid="{5E557461-15DA-4035-B0EC-DCF582B5D987}"/>
    <cellStyle name="Millares 3 2 3 2 3 2 3 3 2 2 2 2 2" xfId="50959" xr:uid="{C22BCCEF-630E-4901-B380-7260A91DACE5}"/>
    <cellStyle name="Millares 3 2 3 2 3 2 3 3 2 2 2 3" xfId="38156" xr:uid="{45EAE113-3EFC-4BC1-B32F-256D40DAAA52}"/>
    <cellStyle name="Millares 3 2 3 2 3 2 3 3 2 2 3" xfId="18950" xr:uid="{A3E452A3-CE0C-4CE3-8D19-D4A7465722DB}"/>
    <cellStyle name="Millares 3 2 3 2 3 2 3 3 2 2 3 2" xfId="44558" xr:uid="{630AA45C-AED0-471E-90A9-E434121691D5}"/>
    <cellStyle name="Millares 3 2 3 2 3 2 3 3 2 2 4" xfId="31755" xr:uid="{E3EDE071-5511-44BB-93AC-5DD6BCBC9DB8}"/>
    <cellStyle name="Millares 3 2 3 2 3 2 3 3 2 3" xfId="9340" xr:uid="{6AC9086C-7373-4FC7-B3CB-6DBE1A7B683F}"/>
    <cellStyle name="Millares 3 2 3 2 3 2 3 3 2 3 2" xfId="22151" xr:uid="{E0B42FE0-1212-4072-A639-CCE3AA10B87D}"/>
    <cellStyle name="Millares 3 2 3 2 3 2 3 3 2 3 2 2" xfId="47759" xr:uid="{7EB42975-D4D2-4801-9BCC-E6C61BCF8A79}"/>
    <cellStyle name="Millares 3 2 3 2 3 2 3 3 2 3 3" xfId="34956" xr:uid="{BF6D27DE-B57F-4C07-B44A-8DB26458B00E}"/>
    <cellStyle name="Millares 3 2 3 2 3 2 3 3 2 4" xfId="15750" xr:uid="{B6EC3CD2-F840-4251-9C57-FA8C04BA80C3}"/>
    <cellStyle name="Millares 3 2 3 2 3 2 3 3 2 4 2" xfId="41358" xr:uid="{1DCF9359-7412-448B-A1F8-479D57666188}"/>
    <cellStyle name="Millares 3 2 3 2 3 2 3 3 2 5" xfId="28555" xr:uid="{AD3EDE83-8EAD-400F-B6ED-57B674985E4D}"/>
    <cellStyle name="Millares 3 2 3 2 3 2 3 3 3" xfId="4531" xr:uid="{5AEE58AF-5E5E-4406-96D4-84BFF5BD74D8}"/>
    <cellStyle name="Millares 3 2 3 2 3 2 3 3 3 2" xfId="10940" xr:uid="{93A2B7BA-3365-4AB3-AB13-27FDAE1B648D}"/>
    <cellStyle name="Millares 3 2 3 2 3 2 3 3 3 2 2" xfId="23751" xr:uid="{517D3F74-9482-4B0B-B535-FB0F43157C8D}"/>
    <cellStyle name="Millares 3 2 3 2 3 2 3 3 3 2 2 2" xfId="49359" xr:uid="{7935687F-2823-4EA3-9D34-955FAE028746}"/>
    <cellStyle name="Millares 3 2 3 2 3 2 3 3 3 2 3" xfId="36556" xr:uid="{D71666AF-ABCC-48D9-9B15-A2CB55B50839}"/>
    <cellStyle name="Millares 3 2 3 2 3 2 3 3 3 3" xfId="17350" xr:uid="{0F8E8F7A-4340-45E7-B21F-38E84F247854}"/>
    <cellStyle name="Millares 3 2 3 2 3 2 3 3 3 3 2" xfId="42958" xr:uid="{64C04715-E56E-48B6-8C6E-1A719B33ED27}"/>
    <cellStyle name="Millares 3 2 3 2 3 2 3 3 3 4" xfId="30155" xr:uid="{9C26BD2D-8EE5-476D-ACCD-28BA1E651B5E}"/>
    <cellStyle name="Millares 3 2 3 2 3 2 3 3 4" xfId="7740" xr:uid="{E4417B8C-17C1-482E-BF70-E6599D3DD162}"/>
    <cellStyle name="Millares 3 2 3 2 3 2 3 3 4 2" xfId="20551" xr:uid="{8EFE56D3-6E6C-40CF-BE20-F5F0D5A302B6}"/>
    <cellStyle name="Millares 3 2 3 2 3 2 3 3 4 2 2" xfId="46159" xr:uid="{DBF62887-16A6-4DB0-8566-F77FBB0D6CEF}"/>
    <cellStyle name="Millares 3 2 3 2 3 2 3 3 4 3" xfId="33356" xr:uid="{30070635-1153-49D0-877E-AE7ADABCF63D}"/>
    <cellStyle name="Millares 3 2 3 2 3 2 3 3 5" xfId="14150" xr:uid="{5950755A-81F8-4DE1-BB0E-D3171E4379BB}"/>
    <cellStyle name="Millares 3 2 3 2 3 2 3 3 5 2" xfId="39758" xr:uid="{434A0899-0A65-4F0F-BF33-C9D56814B5D1}"/>
    <cellStyle name="Millares 3 2 3 2 3 2 3 3 6" xfId="26955" xr:uid="{C3E7072E-D991-418B-96F9-654C7CCE141F}"/>
    <cellStyle name="Millares 3 2 3 2 3 2 3 4" xfId="2129" xr:uid="{38488438-7E2B-494D-A102-47F0366E0A92}"/>
    <cellStyle name="Millares 3 2 3 2 3 2 3 4 2" xfId="5331" xr:uid="{4308CE11-5B1E-489B-9253-AC94F2503D5D}"/>
    <cellStyle name="Millares 3 2 3 2 3 2 3 4 2 2" xfId="11740" xr:uid="{F757A5B4-0E6E-4850-9961-0AE241A54F4F}"/>
    <cellStyle name="Millares 3 2 3 2 3 2 3 4 2 2 2" xfId="24551" xr:uid="{2E507033-6001-466D-93A2-7F81A6F70A4A}"/>
    <cellStyle name="Millares 3 2 3 2 3 2 3 4 2 2 2 2" xfId="50159" xr:uid="{9A6B2609-1506-4D7B-9C9E-44B88C796823}"/>
    <cellStyle name="Millares 3 2 3 2 3 2 3 4 2 2 3" xfId="37356" xr:uid="{521992E3-685B-4D26-8BC4-955DBD6E1718}"/>
    <cellStyle name="Millares 3 2 3 2 3 2 3 4 2 3" xfId="18150" xr:uid="{B67313F8-B430-4B7C-9007-6E4E150690B3}"/>
    <cellStyle name="Millares 3 2 3 2 3 2 3 4 2 3 2" xfId="43758" xr:uid="{BB9C6EE8-10F1-45CE-8EF3-F9C9ED9AC44F}"/>
    <cellStyle name="Millares 3 2 3 2 3 2 3 4 2 4" xfId="30955" xr:uid="{13A8B55D-B359-43A8-A8E4-710A54241884}"/>
    <cellStyle name="Millares 3 2 3 2 3 2 3 4 3" xfId="8540" xr:uid="{5EE61DD3-A68A-4923-A9FD-9F58E684387E}"/>
    <cellStyle name="Millares 3 2 3 2 3 2 3 4 3 2" xfId="21351" xr:uid="{1EBACB46-855B-48E9-8D1C-4D8F5FCD48D4}"/>
    <cellStyle name="Millares 3 2 3 2 3 2 3 4 3 2 2" xfId="46959" xr:uid="{0A2A9F1A-4AAF-4AC8-8190-C2A3F318735A}"/>
    <cellStyle name="Millares 3 2 3 2 3 2 3 4 3 3" xfId="34156" xr:uid="{62723A67-6A1C-4087-BCBA-DED07F7D5188}"/>
    <cellStyle name="Millares 3 2 3 2 3 2 3 4 4" xfId="14950" xr:uid="{ADFF9BEA-F36C-4FDC-B28F-59836FAFD527}"/>
    <cellStyle name="Millares 3 2 3 2 3 2 3 4 4 2" xfId="40558" xr:uid="{891AE277-6E85-40CE-A3DA-CD7441001FFE}"/>
    <cellStyle name="Millares 3 2 3 2 3 2 3 4 5" xfId="27755" xr:uid="{87AAA36F-9C50-460D-9ACF-CCD3674DD4CD}"/>
    <cellStyle name="Millares 3 2 3 2 3 2 3 5" xfId="3731" xr:uid="{C00718A4-DEE6-4D58-9E28-40E68BA301F3}"/>
    <cellStyle name="Millares 3 2 3 2 3 2 3 5 2" xfId="10140" xr:uid="{1A35DE36-73D7-4DC2-B8D9-301C1CAF3755}"/>
    <cellStyle name="Millares 3 2 3 2 3 2 3 5 2 2" xfId="22951" xr:uid="{737368F7-59BB-4332-AC95-4BD67608984A}"/>
    <cellStyle name="Millares 3 2 3 2 3 2 3 5 2 2 2" xfId="48559" xr:uid="{891EAFE7-BC45-4659-B724-7B8C7E858623}"/>
    <cellStyle name="Millares 3 2 3 2 3 2 3 5 2 3" xfId="35756" xr:uid="{227D5E9F-5F41-4E59-B06D-05E0385CF05D}"/>
    <cellStyle name="Millares 3 2 3 2 3 2 3 5 3" xfId="16550" xr:uid="{B17ADEE3-050A-426B-9848-C74C1675B798}"/>
    <cellStyle name="Millares 3 2 3 2 3 2 3 5 3 2" xfId="42158" xr:uid="{5DDA7C05-6F02-47EB-AA5F-33153BBF08AA}"/>
    <cellStyle name="Millares 3 2 3 2 3 2 3 5 4" xfId="29355" xr:uid="{7DDD9A76-5C34-4DF3-BF09-7F5A5CE00FAE}"/>
    <cellStyle name="Millares 3 2 3 2 3 2 3 6" xfId="6940" xr:uid="{8B251318-34BB-4331-A771-4A03322CF5AA}"/>
    <cellStyle name="Millares 3 2 3 2 3 2 3 6 2" xfId="19751" xr:uid="{7364E2A1-92E1-4147-8CF2-9A2C05B64128}"/>
    <cellStyle name="Millares 3 2 3 2 3 2 3 6 2 2" xfId="45359" xr:uid="{30D27C99-4166-46D7-B9D2-A0B250DAE3CA}"/>
    <cellStyle name="Millares 3 2 3 2 3 2 3 6 3" xfId="32556" xr:uid="{D59A71FC-D297-47E3-AB11-BAC9B6409666}"/>
    <cellStyle name="Millares 3 2 3 2 3 2 3 7" xfId="13350" xr:uid="{D4739C75-C141-402F-BC8D-4634B2ED91BD}"/>
    <cellStyle name="Millares 3 2 3 2 3 2 3 7 2" xfId="38958" xr:uid="{6823F7EF-4A87-476C-86F6-04B6CD5D7D63}"/>
    <cellStyle name="Millares 3 2 3 2 3 2 3 8" xfId="26155" xr:uid="{5B96A59F-0340-4C43-B12A-7A3A614C573A}"/>
    <cellStyle name="Millares 3 2 3 2 3 2 4" xfId="729" xr:uid="{4E10B77C-0282-46D3-8A16-7621EABCA680}"/>
    <cellStyle name="Millares 3 2 3 2 3 2 4 2" xfId="1529" xr:uid="{157E6091-811C-49A3-9E2E-80DF921BA27D}"/>
    <cellStyle name="Millares 3 2 3 2 3 2 4 2 2" xfId="3129" xr:uid="{BCC288AE-B2C2-4CFA-8E1B-BD85457A90EE}"/>
    <cellStyle name="Millares 3 2 3 2 3 2 4 2 2 2" xfId="6331" xr:uid="{7317378F-6385-443C-A8BC-D43C068F0A92}"/>
    <cellStyle name="Millares 3 2 3 2 3 2 4 2 2 2 2" xfId="12740" xr:uid="{A28A6370-960F-4B36-8268-5467DE8EBF24}"/>
    <cellStyle name="Millares 3 2 3 2 3 2 4 2 2 2 2 2" xfId="25551" xr:uid="{6A002E1F-FD2D-4B11-9F9B-B41DFD8A3A47}"/>
    <cellStyle name="Millares 3 2 3 2 3 2 4 2 2 2 2 2 2" xfId="51159" xr:uid="{D8BB4A58-BF5E-48B0-A007-214498DAF107}"/>
    <cellStyle name="Millares 3 2 3 2 3 2 4 2 2 2 2 3" xfId="38356" xr:uid="{CD64E431-95E7-4EA8-AF05-4AEF9F535BF7}"/>
    <cellStyle name="Millares 3 2 3 2 3 2 4 2 2 2 3" xfId="19150" xr:uid="{04FBD7FC-4B8A-4BBA-BA98-A3C45782F079}"/>
    <cellStyle name="Millares 3 2 3 2 3 2 4 2 2 2 3 2" xfId="44758" xr:uid="{2116A165-31CB-422A-962B-56A1A45930BE}"/>
    <cellStyle name="Millares 3 2 3 2 3 2 4 2 2 2 4" xfId="31955" xr:uid="{4025B7EC-D00E-4D4F-A271-75CAA1BAE930}"/>
    <cellStyle name="Millares 3 2 3 2 3 2 4 2 2 3" xfId="9540" xr:uid="{D3DBCEC3-A5C1-4A4F-AED1-3EF5FE01AAB0}"/>
    <cellStyle name="Millares 3 2 3 2 3 2 4 2 2 3 2" xfId="22351" xr:uid="{ED90BEA0-BFBB-470C-AACD-52F6785E0ECD}"/>
    <cellStyle name="Millares 3 2 3 2 3 2 4 2 2 3 2 2" xfId="47959" xr:uid="{C659B82A-FA22-4955-9560-71D7709ABEE8}"/>
    <cellStyle name="Millares 3 2 3 2 3 2 4 2 2 3 3" xfId="35156" xr:uid="{53368216-2688-439E-A119-DCCD2AD3FAE9}"/>
    <cellStyle name="Millares 3 2 3 2 3 2 4 2 2 4" xfId="15950" xr:uid="{E21DE966-6ACC-446A-8D00-EE4EC73B98FC}"/>
    <cellStyle name="Millares 3 2 3 2 3 2 4 2 2 4 2" xfId="41558" xr:uid="{864E3A98-0848-4197-A8E7-2F21EDA0B22B}"/>
    <cellStyle name="Millares 3 2 3 2 3 2 4 2 2 5" xfId="28755" xr:uid="{67FA46FF-C135-4373-93C5-5E1B9D7B2D7D}"/>
    <cellStyle name="Millares 3 2 3 2 3 2 4 2 3" xfId="4731" xr:uid="{F1CDC149-4425-4BC8-A1B3-FE5CFACCCAB9}"/>
    <cellStyle name="Millares 3 2 3 2 3 2 4 2 3 2" xfId="11140" xr:uid="{6E4B4419-9011-4863-9A70-C028F1D30183}"/>
    <cellStyle name="Millares 3 2 3 2 3 2 4 2 3 2 2" xfId="23951" xr:uid="{55219886-649C-4EE4-9498-73484A6360ED}"/>
    <cellStyle name="Millares 3 2 3 2 3 2 4 2 3 2 2 2" xfId="49559" xr:uid="{7AA1EB2F-8D4E-4D62-A3E6-564B93084AEE}"/>
    <cellStyle name="Millares 3 2 3 2 3 2 4 2 3 2 3" xfId="36756" xr:uid="{FB0B7DD7-EE16-46E5-9DD4-6F9C77EAAD06}"/>
    <cellStyle name="Millares 3 2 3 2 3 2 4 2 3 3" xfId="17550" xr:uid="{E8E79268-4864-4B15-9FB1-C77F812BAC25}"/>
    <cellStyle name="Millares 3 2 3 2 3 2 4 2 3 3 2" xfId="43158" xr:uid="{EC79809B-59FC-4590-9752-32F519FBFB9E}"/>
    <cellStyle name="Millares 3 2 3 2 3 2 4 2 3 4" xfId="30355" xr:uid="{AAB7A6BC-07D3-4029-99D8-0E9F5EB33CDB}"/>
    <cellStyle name="Millares 3 2 3 2 3 2 4 2 4" xfId="7940" xr:uid="{BC0715C3-926D-4654-8B6B-94B5DE760BF6}"/>
    <cellStyle name="Millares 3 2 3 2 3 2 4 2 4 2" xfId="20751" xr:uid="{2B14E101-2014-4A81-B7F1-4C0920A54615}"/>
    <cellStyle name="Millares 3 2 3 2 3 2 4 2 4 2 2" xfId="46359" xr:uid="{DEFD9D20-678E-4360-831D-A94067D1ADE3}"/>
    <cellStyle name="Millares 3 2 3 2 3 2 4 2 4 3" xfId="33556" xr:uid="{48980CDC-CF78-4034-9052-CDB65E51EEF8}"/>
    <cellStyle name="Millares 3 2 3 2 3 2 4 2 5" xfId="14350" xr:uid="{95108A5C-8D01-4C68-9A5C-DA9991AF8B1F}"/>
    <cellStyle name="Millares 3 2 3 2 3 2 4 2 5 2" xfId="39958" xr:uid="{05AFF993-F36F-43A5-A2AF-2D2368CB90C3}"/>
    <cellStyle name="Millares 3 2 3 2 3 2 4 2 6" xfId="27155" xr:uid="{CD163A95-9D57-4969-A3F4-FB0CCD2FD2F0}"/>
    <cellStyle name="Millares 3 2 3 2 3 2 4 3" xfId="2329" xr:uid="{6DB9998D-F52F-44B4-BA91-08AB4E67AF56}"/>
    <cellStyle name="Millares 3 2 3 2 3 2 4 3 2" xfId="5531" xr:uid="{4A7D50F5-33F2-471F-9432-E01F33EB54CC}"/>
    <cellStyle name="Millares 3 2 3 2 3 2 4 3 2 2" xfId="11940" xr:uid="{8B6B618F-5177-496D-8476-9BB30F80EA49}"/>
    <cellStyle name="Millares 3 2 3 2 3 2 4 3 2 2 2" xfId="24751" xr:uid="{C5C290D6-EBFC-4A6B-A647-BAF377ED4B85}"/>
    <cellStyle name="Millares 3 2 3 2 3 2 4 3 2 2 2 2" xfId="50359" xr:uid="{B925BA57-E760-4FDC-8BE0-FA93BC05BCB5}"/>
    <cellStyle name="Millares 3 2 3 2 3 2 4 3 2 2 3" xfId="37556" xr:uid="{6060A787-5AFC-4E2C-AF69-6584AD5A1D6E}"/>
    <cellStyle name="Millares 3 2 3 2 3 2 4 3 2 3" xfId="18350" xr:uid="{2A6CDEFD-98D3-4EC7-BF69-C4FB968E6654}"/>
    <cellStyle name="Millares 3 2 3 2 3 2 4 3 2 3 2" xfId="43958" xr:uid="{04F169A0-AC35-427C-8479-B831826FDB14}"/>
    <cellStyle name="Millares 3 2 3 2 3 2 4 3 2 4" xfId="31155" xr:uid="{88ABF43D-CB05-4E23-A8E0-B9E713E5AD3B}"/>
    <cellStyle name="Millares 3 2 3 2 3 2 4 3 3" xfId="8740" xr:uid="{94EED11A-9625-4860-B274-FFE1E699AB8F}"/>
    <cellStyle name="Millares 3 2 3 2 3 2 4 3 3 2" xfId="21551" xr:uid="{1362CCDF-C1CE-4DFF-AF2B-EFCEA986EB3D}"/>
    <cellStyle name="Millares 3 2 3 2 3 2 4 3 3 2 2" xfId="47159" xr:uid="{34B0D0C1-5C79-4FF7-9D6F-265E11AB095E}"/>
    <cellStyle name="Millares 3 2 3 2 3 2 4 3 3 3" xfId="34356" xr:uid="{B511E84B-73C0-4D5A-8B6E-E33E97922592}"/>
    <cellStyle name="Millares 3 2 3 2 3 2 4 3 4" xfId="15150" xr:uid="{F5A59083-DBE9-49D5-B970-0EAD1719F1AC}"/>
    <cellStyle name="Millares 3 2 3 2 3 2 4 3 4 2" xfId="40758" xr:uid="{ACA6E0BA-EF87-4B77-8F27-FA2F3FC7E40D}"/>
    <cellStyle name="Millares 3 2 3 2 3 2 4 3 5" xfId="27955" xr:uid="{30EF31D8-C9C2-441F-A5CA-D900A524911A}"/>
    <cellStyle name="Millares 3 2 3 2 3 2 4 4" xfId="3931" xr:uid="{17934C20-5FF1-4B92-8876-04C61819D017}"/>
    <cellStyle name="Millares 3 2 3 2 3 2 4 4 2" xfId="10340" xr:uid="{CC38E4A8-A5A8-4DCD-8517-E93B50620381}"/>
    <cellStyle name="Millares 3 2 3 2 3 2 4 4 2 2" xfId="23151" xr:uid="{1FD7ABA0-EE14-4F8A-8879-72BDB6952CC3}"/>
    <cellStyle name="Millares 3 2 3 2 3 2 4 4 2 2 2" xfId="48759" xr:uid="{FA7B84A2-5001-4ADD-BC72-83C987653370}"/>
    <cellStyle name="Millares 3 2 3 2 3 2 4 4 2 3" xfId="35956" xr:uid="{35AB063D-2C20-4977-AC84-704B6C4C9B38}"/>
    <cellStyle name="Millares 3 2 3 2 3 2 4 4 3" xfId="16750" xr:uid="{11665C9B-76C9-4C0B-8703-14D975E3D5F4}"/>
    <cellStyle name="Millares 3 2 3 2 3 2 4 4 3 2" xfId="42358" xr:uid="{2E03E99B-897C-492E-8C96-9FE3238067E8}"/>
    <cellStyle name="Millares 3 2 3 2 3 2 4 4 4" xfId="29555" xr:uid="{A531425D-AC7F-42C1-B73D-E07F4C699286}"/>
    <cellStyle name="Millares 3 2 3 2 3 2 4 5" xfId="7140" xr:uid="{CB6FCA46-A302-42DD-9B19-CAA51B3EDBEF}"/>
    <cellStyle name="Millares 3 2 3 2 3 2 4 5 2" xfId="19951" xr:uid="{6AD9F2E2-BAB4-4AB4-87E1-7B77FB368AC6}"/>
    <cellStyle name="Millares 3 2 3 2 3 2 4 5 2 2" xfId="45559" xr:uid="{6803E7B7-4A35-475D-A0D2-FECF163331D4}"/>
    <cellStyle name="Millares 3 2 3 2 3 2 4 5 3" xfId="32756" xr:uid="{5EDBF584-060A-4CF4-8346-BEFA73152C3B}"/>
    <cellStyle name="Millares 3 2 3 2 3 2 4 6" xfId="13550" xr:uid="{12DE3F30-C810-4F0E-B604-C888B5166DA9}"/>
    <cellStyle name="Millares 3 2 3 2 3 2 4 6 2" xfId="39158" xr:uid="{F775F560-CD0A-4531-A5D0-3F2809DB70E1}"/>
    <cellStyle name="Millares 3 2 3 2 3 2 4 7" xfId="26355" xr:uid="{1F66941A-BA73-4894-AEE3-4BADEF8F26D6}"/>
    <cellStyle name="Millares 3 2 3 2 3 2 5" xfId="1129" xr:uid="{4A460220-B790-4C2E-AAC6-4CD7FA1D5E77}"/>
    <cellStyle name="Millares 3 2 3 2 3 2 5 2" xfId="2729" xr:uid="{368805A1-065B-4CD7-AE81-41D887AF219B}"/>
    <cellStyle name="Millares 3 2 3 2 3 2 5 2 2" xfId="5931" xr:uid="{7C0D7A98-7F15-4E54-8B5D-ACF32A7D625A}"/>
    <cellStyle name="Millares 3 2 3 2 3 2 5 2 2 2" xfId="12340" xr:uid="{2FA9F92A-FBDB-4188-8EDA-5ACE6EEF26C4}"/>
    <cellStyle name="Millares 3 2 3 2 3 2 5 2 2 2 2" xfId="25151" xr:uid="{AF550AAE-26B3-411D-AC26-FB5178F4D3A6}"/>
    <cellStyle name="Millares 3 2 3 2 3 2 5 2 2 2 2 2" xfId="50759" xr:uid="{A2430D1E-5DFE-4FDB-91FB-3D62458893F2}"/>
    <cellStyle name="Millares 3 2 3 2 3 2 5 2 2 2 3" xfId="37956" xr:uid="{EB988F88-0A98-42DF-A118-C33C44DCE121}"/>
    <cellStyle name="Millares 3 2 3 2 3 2 5 2 2 3" xfId="18750" xr:uid="{C3C84DB4-FA95-4B7A-B458-0FEFF7A8BC48}"/>
    <cellStyle name="Millares 3 2 3 2 3 2 5 2 2 3 2" xfId="44358" xr:uid="{68AE5616-E318-42DD-BAE6-90EE2FB45A5A}"/>
    <cellStyle name="Millares 3 2 3 2 3 2 5 2 2 4" xfId="31555" xr:uid="{3A1C7839-25B8-433D-BE4C-B92FA484D874}"/>
    <cellStyle name="Millares 3 2 3 2 3 2 5 2 3" xfId="9140" xr:uid="{8375A1D7-68D8-4AF5-8183-C67A911B2234}"/>
    <cellStyle name="Millares 3 2 3 2 3 2 5 2 3 2" xfId="21951" xr:uid="{B93D294F-B799-4644-8234-2A725AAE2B07}"/>
    <cellStyle name="Millares 3 2 3 2 3 2 5 2 3 2 2" xfId="47559" xr:uid="{25FD528F-4187-45C0-B791-B2376EB3BA5D}"/>
    <cellStyle name="Millares 3 2 3 2 3 2 5 2 3 3" xfId="34756" xr:uid="{3EE36946-CA90-48B6-8E07-0F43CAE63DEB}"/>
    <cellStyle name="Millares 3 2 3 2 3 2 5 2 4" xfId="15550" xr:uid="{D5FC0265-F485-4C62-80AD-6B8635C6CFC1}"/>
    <cellStyle name="Millares 3 2 3 2 3 2 5 2 4 2" xfId="41158" xr:uid="{D88D96AF-6EBC-43B7-92D5-A06C54201696}"/>
    <cellStyle name="Millares 3 2 3 2 3 2 5 2 5" xfId="28355" xr:uid="{74DBFD77-DEC8-47B7-80D8-FF98FABA9143}"/>
    <cellStyle name="Millares 3 2 3 2 3 2 5 3" xfId="4331" xr:uid="{BBA1EB2F-CF78-4E17-AEA5-F00697213AE0}"/>
    <cellStyle name="Millares 3 2 3 2 3 2 5 3 2" xfId="10740" xr:uid="{E798422E-AF91-4EB1-9D6A-4D16BCA54D4A}"/>
    <cellStyle name="Millares 3 2 3 2 3 2 5 3 2 2" xfId="23551" xr:uid="{2288B97D-EA67-49D0-8713-9248FEAFE67D}"/>
    <cellStyle name="Millares 3 2 3 2 3 2 5 3 2 2 2" xfId="49159" xr:uid="{78E7B580-799C-497D-810E-C7D58E12215F}"/>
    <cellStyle name="Millares 3 2 3 2 3 2 5 3 2 3" xfId="36356" xr:uid="{C1CA9C66-93D2-47AC-ACD1-9A0F2CBCCB9C}"/>
    <cellStyle name="Millares 3 2 3 2 3 2 5 3 3" xfId="17150" xr:uid="{3F353846-93D0-4E37-AE9D-552496E52BED}"/>
    <cellStyle name="Millares 3 2 3 2 3 2 5 3 3 2" xfId="42758" xr:uid="{9CF6A96A-563E-42DE-AF2B-35ED3F9A0929}"/>
    <cellStyle name="Millares 3 2 3 2 3 2 5 3 4" xfId="29955" xr:uid="{380ABD48-B493-40EC-BE22-91A457F3C6EB}"/>
    <cellStyle name="Millares 3 2 3 2 3 2 5 4" xfId="7540" xr:uid="{7D1BC09C-4342-4E98-B2E2-7638BB6219B3}"/>
    <cellStyle name="Millares 3 2 3 2 3 2 5 4 2" xfId="20351" xr:uid="{217ED3A7-B9EC-4C7B-859D-204DB032BE44}"/>
    <cellStyle name="Millares 3 2 3 2 3 2 5 4 2 2" xfId="45959" xr:uid="{9589A982-FA19-4385-99CF-0EC82A52E127}"/>
    <cellStyle name="Millares 3 2 3 2 3 2 5 4 3" xfId="33156" xr:uid="{EFFCEC43-B43A-4CBB-B4FE-4C1809F5C83F}"/>
    <cellStyle name="Millares 3 2 3 2 3 2 5 5" xfId="13950" xr:uid="{DE70B717-A108-4754-9784-A4E8446250E3}"/>
    <cellStyle name="Millares 3 2 3 2 3 2 5 5 2" xfId="39558" xr:uid="{50A0E804-562C-4E12-9B92-7F851993762A}"/>
    <cellStyle name="Millares 3 2 3 2 3 2 5 6" xfId="26755" xr:uid="{DC38D34A-147A-4DE5-B583-87DF8EF8F91B}"/>
    <cellStyle name="Millares 3 2 3 2 3 2 6" xfId="1929" xr:uid="{335C56A5-78E1-41B5-BA40-B8BF8943CFE7}"/>
    <cellStyle name="Millares 3 2 3 2 3 2 6 2" xfId="5131" xr:uid="{2AB518DB-D92C-431F-BFC2-2DAFCCB93059}"/>
    <cellStyle name="Millares 3 2 3 2 3 2 6 2 2" xfId="11540" xr:uid="{0373F816-7D75-42D7-97E0-4D373692DBC7}"/>
    <cellStyle name="Millares 3 2 3 2 3 2 6 2 2 2" xfId="24351" xr:uid="{8DC1671E-8E07-48AA-9EA1-F5045CE3C06E}"/>
    <cellStyle name="Millares 3 2 3 2 3 2 6 2 2 2 2" xfId="49959" xr:uid="{674BC184-BD95-444D-9350-D3FC7CB12F1F}"/>
    <cellStyle name="Millares 3 2 3 2 3 2 6 2 2 3" xfId="37156" xr:uid="{52FFF9C6-3586-49BE-A520-1CA785C98350}"/>
    <cellStyle name="Millares 3 2 3 2 3 2 6 2 3" xfId="17950" xr:uid="{49EA8523-BC58-4CD5-BA68-AEDDDDB2F9B9}"/>
    <cellStyle name="Millares 3 2 3 2 3 2 6 2 3 2" xfId="43558" xr:uid="{D02D13FB-3942-4897-B406-1A5A6EDAB0E1}"/>
    <cellStyle name="Millares 3 2 3 2 3 2 6 2 4" xfId="30755" xr:uid="{2C0E8D0A-EAA0-4107-8589-47087C44D4C5}"/>
    <cellStyle name="Millares 3 2 3 2 3 2 6 3" xfId="8340" xr:uid="{1691201A-EB56-473F-9A3D-F13021530B31}"/>
    <cellStyle name="Millares 3 2 3 2 3 2 6 3 2" xfId="21151" xr:uid="{FE3FF7F0-74EB-4B70-BDF8-2FB79C49AC17}"/>
    <cellStyle name="Millares 3 2 3 2 3 2 6 3 2 2" xfId="46759" xr:uid="{D8D25BC0-DD72-47E4-B411-E72ECB64D435}"/>
    <cellStyle name="Millares 3 2 3 2 3 2 6 3 3" xfId="33956" xr:uid="{387C55C2-2CE6-4E06-A2C8-49292C042F8A}"/>
    <cellStyle name="Millares 3 2 3 2 3 2 6 4" xfId="14750" xr:uid="{57CC6C40-1C1E-446C-96FF-9DAFCD3F4068}"/>
    <cellStyle name="Millares 3 2 3 2 3 2 6 4 2" xfId="40358" xr:uid="{27113C1D-BE54-4EAB-A03A-BDB1190A4081}"/>
    <cellStyle name="Millares 3 2 3 2 3 2 6 5" xfId="27555" xr:uid="{C37A2849-6124-45B4-BF50-D1E3BA00F963}"/>
    <cellStyle name="Millares 3 2 3 2 3 2 7" xfId="3531" xr:uid="{5A791288-4EF7-4603-A3DA-9FD9A69CA14F}"/>
    <cellStyle name="Millares 3 2 3 2 3 2 7 2" xfId="9940" xr:uid="{D29EBE25-D5E8-40FF-A4F8-ACC545A86875}"/>
    <cellStyle name="Millares 3 2 3 2 3 2 7 2 2" xfId="22751" xr:uid="{377B5EEE-E390-4786-AF07-65C8690513D6}"/>
    <cellStyle name="Millares 3 2 3 2 3 2 7 2 2 2" xfId="48359" xr:uid="{AAC52F82-DC5E-49DF-B496-C0A493032390}"/>
    <cellStyle name="Millares 3 2 3 2 3 2 7 2 3" xfId="35556" xr:uid="{C8C58125-E9F6-4C31-A1F1-69F6A550071B}"/>
    <cellStyle name="Millares 3 2 3 2 3 2 7 3" xfId="16350" xr:uid="{7DB8C30D-3921-45B6-B91F-8844EC347C36}"/>
    <cellStyle name="Millares 3 2 3 2 3 2 7 3 2" xfId="41958" xr:uid="{E042C160-1C7E-4B20-82FF-F6A6D91E13CC}"/>
    <cellStyle name="Millares 3 2 3 2 3 2 7 4" xfId="29155" xr:uid="{C90D59A8-C57E-4E08-8129-51D94187AF14}"/>
    <cellStyle name="Millares 3 2 3 2 3 2 8" xfId="6740" xr:uid="{D6CA2893-D908-4C6A-95F1-0E42A16C5E46}"/>
    <cellStyle name="Millares 3 2 3 2 3 2 8 2" xfId="19551" xr:uid="{EDCE900C-CFE1-4DC7-BC15-B8F8F6111C54}"/>
    <cellStyle name="Millares 3 2 3 2 3 2 8 2 2" xfId="45159" xr:uid="{22A9B4B4-D8E0-40EA-8393-25DC9E436DC5}"/>
    <cellStyle name="Millares 3 2 3 2 3 2 8 3" xfId="32356" xr:uid="{080DB2ED-0F46-45CA-8A08-0C560F494AE3}"/>
    <cellStyle name="Millares 3 2 3 2 3 2 9" xfId="13150" xr:uid="{60FC6648-B886-44E7-8502-33D4AFF9847C}"/>
    <cellStyle name="Millares 3 2 3 2 3 2 9 2" xfId="38758" xr:uid="{D0DE442F-40D0-4DD0-9B5C-08FE00D5BF6A}"/>
    <cellStyle name="Millares 3 2 3 2 3 3" xfId="379" xr:uid="{572769FC-A0FD-4BEF-81FF-163427089B01}"/>
    <cellStyle name="Millares 3 2 3 2 3 3 2" xfId="579" xr:uid="{F76A7004-1759-4FBC-86D6-279EB0BD38DA}"/>
    <cellStyle name="Millares 3 2 3 2 3 3 2 2" xfId="979" xr:uid="{85CE798D-D87B-4B1E-821F-63C8D8063525}"/>
    <cellStyle name="Millares 3 2 3 2 3 3 2 2 2" xfId="1779" xr:uid="{27327BF7-7A09-4C16-9194-9B0C4565000E}"/>
    <cellStyle name="Millares 3 2 3 2 3 3 2 2 2 2" xfId="3379" xr:uid="{AE07D037-BCB6-4144-9C8D-AAECDD668FCC}"/>
    <cellStyle name="Millares 3 2 3 2 3 3 2 2 2 2 2" xfId="6581" xr:uid="{F12BB3F1-4A90-4F7B-87CD-7DDACA61B003}"/>
    <cellStyle name="Millares 3 2 3 2 3 3 2 2 2 2 2 2" xfId="12990" xr:uid="{45A81967-0F1A-485A-81E5-28235F4087C4}"/>
    <cellStyle name="Millares 3 2 3 2 3 3 2 2 2 2 2 2 2" xfId="25801" xr:uid="{1575715B-B407-4825-B0DF-40CBE2074DBB}"/>
    <cellStyle name="Millares 3 2 3 2 3 3 2 2 2 2 2 2 2 2" xfId="51409" xr:uid="{DAAD5FB3-56F3-4801-B3AF-3BE58DE84E44}"/>
    <cellStyle name="Millares 3 2 3 2 3 3 2 2 2 2 2 2 3" xfId="38606" xr:uid="{06FC1044-E9D4-4F7F-A5B2-CF444FA7858F}"/>
    <cellStyle name="Millares 3 2 3 2 3 3 2 2 2 2 2 3" xfId="19400" xr:uid="{581B167E-870A-4458-9A71-F57637F1AFF2}"/>
    <cellStyle name="Millares 3 2 3 2 3 3 2 2 2 2 2 3 2" xfId="45008" xr:uid="{8BDE5AA3-8B11-4C92-A52B-9479908E551D}"/>
    <cellStyle name="Millares 3 2 3 2 3 3 2 2 2 2 2 4" xfId="32205" xr:uid="{C72D9FA6-2483-47BA-A7A1-0E1C43102905}"/>
    <cellStyle name="Millares 3 2 3 2 3 3 2 2 2 2 3" xfId="9790" xr:uid="{F380A235-EC33-4D9D-B248-8AB43300BF68}"/>
    <cellStyle name="Millares 3 2 3 2 3 3 2 2 2 2 3 2" xfId="22601" xr:uid="{5D212836-6512-4D90-895A-BC4C018860EF}"/>
    <cellStyle name="Millares 3 2 3 2 3 3 2 2 2 2 3 2 2" xfId="48209" xr:uid="{820651E1-EA76-4184-A6A9-4919E57AF842}"/>
    <cellStyle name="Millares 3 2 3 2 3 3 2 2 2 2 3 3" xfId="35406" xr:uid="{91B4ACB1-331D-4891-BC56-760AB988B990}"/>
    <cellStyle name="Millares 3 2 3 2 3 3 2 2 2 2 4" xfId="16200" xr:uid="{C1768B25-80E4-4B12-B760-83077970F5F7}"/>
    <cellStyle name="Millares 3 2 3 2 3 3 2 2 2 2 4 2" xfId="41808" xr:uid="{16079499-6C4D-46DE-8F65-57143F74EE68}"/>
    <cellStyle name="Millares 3 2 3 2 3 3 2 2 2 2 5" xfId="29005" xr:uid="{9F3C8DB5-5AEF-4973-BDCC-2F7E7C1D7F39}"/>
    <cellStyle name="Millares 3 2 3 2 3 3 2 2 2 3" xfId="4981" xr:uid="{3DF05023-8731-47E2-A28B-27B38B326CFA}"/>
    <cellStyle name="Millares 3 2 3 2 3 3 2 2 2 3 2" xfId="11390" xr:uid="{E0580E3C-D8FD-4B26-8BD2-8F4DE9E66E6C}"/>
    <cellStyle name="Millares 3 2 3 2 3 3 2 2 2 3 2 2" xfId="24201" xr:uid="{862CEE69-4C39-4B58-9C6D-E9309263E35C}"/>
    <cellStyle name="Millares 3 2 3 2 3 3 2 2 2 3 2 2 2" xfId="49809" xr:uid="{56C2F7EF-8D80-4605-84B8-89C7710E92BF}"/>
    <cellStyle name="Millares 3 2 3 2 3 3 2 2 2 3 2 3" xfId="37006" xr:uid="{285CE13F-8862-4ED0-A789-40260883365D}"/>
    <cellStyle name="Millares 3 2 3 2 3 3 2 2 2 3 3" xfId="17800" xr:uid="{1069161A-6D12-4D66-91B2-C90973BF8CAF}"/>
    <cellStyle name="Millares 3 2 3 2 3 3 2 2 2 3 3 2" xfId="43408" xr:uid="{16B5D511-C94D-4D64-B0B3-CE0AB3710067}"/>
    <cellStyle name="Millares 3 2 3 2 3 3 2 2 2 3 4" xfId="30605" xr:uid="{3D5ED199-9E6B-40B7-8A63-97E0C9419921}"/>
    <cellStyle name="Millares 3 2 3 2 3 3 2 2 2 4" xfId="8190" xr:uid="{E93D3CEE-3977-4258-AEF8-F19B1BDD8B09}"/>
    <cellStyle name="Millares 3 2 3 2 3 3 2 2 2 4 2" xfId="21001" xr:uid="{2B500DBB-83AC-41BD-AFAF-E1F9E9B1E22F}"/>
    <cellStyle name="Millares 3 2 3 2 3 3 2 2 2 4 2 2" xfId="46609" xr:uid="{2045E18D-6025-494C-844C-4E26FE9C9922}"/>
    <cellStyle name="Millares 3 2 3 2 3 3 2 2 2 4 3" xfId="33806" xr:uid="{287F74B7-420A-407B-AE02-A5201C0BE719}"/>
    <cellStyle name="Millares 3 2 3 2 3 3 2 2 2 5" xfId="14600" xr:uid="{45963F14-CA64-4BC6-A117-193B0FD38ECA}"/>
    <cellStyle name="Millares 3 2 3 2 3 3 2 2 2 5 2" xfId="40208" xr:uid="{04FCFB77-D81D-44A8-B94B-3C8467E2E5BE}"/>
    <cellStyle name="Millares 3 2 3 2 3 3 2 2 2 6" xfId="27405" xr:uid="{3C66E3EA-4D69-42EB-A0EF-0F1704F88332}"/>
    <cellStyle name="Millares 3 2 3 2 3 3 2 2 3" xfId="2579" xr:uid="{1E4066A9-4579-4ADF-BAF2-9AA63EA72CFE}"/>
    <cellStyle name="Millares 3 2 3 2 3 3 2 2 3 2" xfId="5781" xr:uid="{6D2B1F10-57CC-4AB0-BB8D-FC2E7D0AE8E5}"/>
    <cellStyle name="Millares 3 2 3 2 3 3 2 2 3 2 2" xfId="12190" xr:uid="{0E012DC2-36B2-4BF9-9523-D9FF7BD21651}"/>
    <cellStyle name="Millares 3 2 3 2 3 3 2 2 3 2 2 2" xfId="25001" xr:uid="{0A83ACEA-DAC3-43F6-B236-7490E129B918}"/>
    <cellStyle name="Millares 3 2 3 2 3 3 2 2 3 2 2 2 2" xfId="50609" xr:uid="{65CD3026-0988-47E6-9415-21BD951E67E9}"/>
    <cellStyle name="Millares 3 2 3 2 3 3 2 2 3 2 2 3" xfId="37806" xr:uid="{A8558723-9640-4CFD-804B-2F0F712FE3A2}"/>
    <cellStyle name="Millares 3 2 3 2 3 3 2 2 3 2 3" xfId="18600" xr:uid="{75A22E7A-F3B8-4E25-85A6-FBCB012CC642}"/>
    <cellStyle name="Millares 3 2 3 2 3 3 2 2 3 2 3 2" xfId="44208" xr:uid="{46D9B2BD-1778-4888-A3F3-7FFAA921F4C1}"/>
    <cellStyle name="Millares 3 2 3 2 3 3 2 2 3 2 4" xfId="31405" xr:uid="{6BAFA487-72E3-4D14-858B-BB675BFF6B15}"/>
    <cellStyle name="Millares 3 2 3 2 3 3 2 2 3 3" xfId="8990" xr:uid="{E6738F7C-AB56-496D-A84E-06FCB81F07D7}"/>
    <cellStyle name="Millares 3 2 3 2 3 3 2 2 3 3 2" xfId="21801" xr:uid="{197A4ED8-5354-4329-91CB-9265592C634D}"/>
    <cellStyle name="Millares 3 2 3 2 3 3 2 2 3 3 2 2" xfId="47409" xr:uid="{38E3F22B-C9BD-4A3F-9193-AD5F63629376}"/>
    <cellStyle name="Millares 3 2 3 2 3 3 2 2 3 3 3" xfId="34606" xr:uid="{5A525820-7001-4C67-A10C-7C313394A65B}"/>
    <cellStyle name="Millares 3 2 3 2 3 3 2 2 3 4" xfId="15400" xr:uid="{5557AD5A-2A8A-43E5-A6E8-2FA25CC78DDC}"/>
    <cellStyle name="Millares 3 2 3 2 3 3 2 2 3 4 2" xfId="41008" xr:uid="{E64105F9-45AB-4931-8041-32942B738257}"/>
    <cellStyle name="Millares 3 2 3 2 3 3 2 2 3 5" xfId="28205" xr:uid="{00CFCDA7-83DE-4C30-A5AA-D89A849E2A92}"/>
    <cellStyle name="Millares 3 2 3 2 3 3 2 2 4" xfId="4181" xr:uid="{834D3543-32D0-42AE-91EC-B33354F3B055}"/>
    <cellStyle name="Millares 3 2 3 2 3 3 2 2 4 2" xfId="10590" xr:uid="{76F9EDB8-BB2F-4822-84DF-E51637C88E98}"/>
    <cellStyle name="Millares 3 2 3 2 3 3 2 2 4 2 2" xfId="23401" xr:uid="{8D31B97D-FD51-40A3-8916-4A0648A87255}"/>
    <cellStyle name="Millares 3 2 3 2 3 3 2 2 4 2 2 2" xfId="49009" xr:uid="{F38A0C76-89C3-47E2-B3C4-8F3D447E7F44}"/>
    <cellStyle name="Millares 3 2 3 2 3 3 2 2 4 2 3" xfId="36206" xr:uid="{62D6FC4E-B854-4BA2-B45D-4B9B50205BFC}"/>
    <cellStyle name="Millares 3 2 3 2 3 3 2 2 4 3" xfId="17000" xr:uid="{B26FF568-0621-401C-80B2-EFEB15A048F8}"/>
    <cellStyle name="Millares 3 2 3 2 3 3 2 2 4 3 2" xfId="42608" xr:uid="{0D5357E5-91FB-40F0-BCDB-6D9F751738A1}"/>
    <cellStyle name="Millares 3 2 3 2 3 3 2 2 4 4" xfId="29805" xr:uid="{791F9930-D87F-40AE-A60A-1BC0DCAA70BD}"/>
    <cellStyle name="Millares 3 2 3 2 3 3 2 2 5" xfId="7390" xr:uid="{DB1DCF62-8009-4997-8557-D4E79CD7DEC7}"/>
    <cellStyle name="Millares 3 2 3 2 3 3 2 2 5 2" xfId="20201" xr:uid="{E27E8E36-364D-40E9-AA69-9ACCBE76E686}"/>
    <cellStyle name="Millares 3 2 3 2 3 3 2 2 5 2 2" xfId="45809" xr:uid="{7A8286CF-C649-4F78-815E-D25D5BBC2340}"/>
    <cellStyle name="Millares 3 2 3 2 3 3 2 2 5 3" xfId="33006" xr:uid="{044B5F6C-AD16-4E96-B17C-71776B22716E}"/>
    <cellStyle name="Millares 3 2 3 2 3 3 2 2 6" xfId="13800" xr:uid="{AEF8185F-4D0B-459B-A488-6E29634F46C4}"/>
    <cellStyle name="Millares 3 2 3 2 3 3 2 2 6 2" xfId="39408" xr:uid="{3FC1E549-A80F-4B52-A709-A02F48799BFC}"/>
    <cellStyle name="Millares 3 2 3 2 3 3 2 2 7" xfId="26605" xr:uid="{1FD3F437-BA91-41B9-A9DD-65B18CCE905B}"/>
    <cellStyle name="Millares 3 2 3 2 3 3 2 3" xfId="1379" xr:uid="{EF16C86B-7DF3-4FDB-B17F-49A8FA7DF776}"/>
    <cellStyle name="Millares 3 2 3 2 3 3 2 3 2" xfId="2979" xr:uid="{491A2870-CF59-4C8D-ACA4-17EBD3B0527A}"/>
    <cellStyle name="Millares 3 2 3 2 3 3 2 3 2 2" xfId="6181" xr:uid="{48834030-3590-46F3-BF21-9367D0651780}"/>
    <cellStyle name="Millares 3 2 3 2 3 3 2 3 2 2 2" xfId="12590" xr:uid="{3F9EDEFF-8C2C-42CC-B319-26BED745ABD6}"/>
    <cellStyle name="Millares 3 2 3 2 3 3 2 3 2 2 2 2" xfId="25401" xr:uid="{1977D279-54B4-4177-ABCE-2EF567FC8572}"/>
    <cellStyle name="Millares 3 2 3 2 3 3 2 3 2 2 2 2 2" xfId="51009" xr:uid="{B8676280-A087-431C-8A31-146FF2C5A775}"/>
    <cellStyle name="Millares 3 2 3 2 3 3 2 3 2 2 2 3" xfId="38206" xr:uid="{49663F6B-C0C1-4FF6-A6B9-1FFD3088BEFF}"/>
    <cellStyle name="Millares 3 2 3 2 3 3 2 3 2 2 3" xfId="19000" xr:uid="{689FEE5D-8B29-4655-9ED9-B1A35077D9FD}"/>
    <cellStyle name="Millares 3 2 3 2 3 3 2 3 2 2 3 2" xfId="44608" xr:uid="{302E5F6F-84BF-4755-B119-FCFA2D5C6356}"/>
    <cellStyle name="Millares 3 2 3 2 3 3 2 3 2 2 4" xfId="31805" xr:uid="{6FB76869-FF68-40F7-91B0-EE35B4E462C8}"/>
    <cellStyle name="Millares 3 2 3 2 3 3 2 3 2 3" xfId="9390" xr:uid="{726519F4-D28E-45CE-B2C8-A60C1F0D8890}"/>
    <cellStyle name="Millares 3 2 3 2 3 3 2 3 2 3 2" xfId="22201" xr:uid="{75847D09-13D0-40BE-95AF-98089EC457B0}"/>
    <cellStyle name="Millares 3 2 3 2 3 3 2 3 2 3 2 2" xfId="47809" xr:uid="{5987E95D-B9DA-480E-A549-EBA5D95DD7E6}"/>
    <cellStyle name="Millares 3 2 3 2 3 3 2 3 2 3 3" xfId="35006" xr:uid="{6C8A9139-3EE6-4859-A727-384C6226C65A}"/>
    <cellStyle name="Millares 3 2 3 2 3 3 2 3 2 4" xfId="15800" xr:uid="{A351B791-D054-4E2D-97AE-A8DD77F6B4DF}"/>
    <cellStyle name="Millares 3 2 3 2 3 3 2 3 2 4 2" xfId="41408" xr:uid="{3CD807F3-DC2B-48A1-A442-F00E9A9B5E9B}"/>
    <cellStyle name="Millares 3 2 3 2 3 3 2 3 2 5" xfId="28605" xr:uid="{7F12E55A-3206-467B-B0BA-F4A4A9371503}"/>
    <cellStyle name="Millares 3 2 3 2 3 3 2 3 3" xfId="4581" xr:uid="{85B017F6-D81D-442C-A1B5-74B5AFE613FD}"/>
    <cellStyle name="Millares 3 2 3 2 3 3 2 3 3 2" xfId="10990" xr:uid="{9C8F985D-04FE-4C21-9447-C7DF0F66DED3}"/>
    <cellStyle name="Millares 3 2 3 2 3 3 2 3 3 2 2" xfId="23801" xr:uid="{E2C441D6-9E1A-43EA-9392-8AC49B553286}"/>
    <cellStyle name="Millares 3 2 3 2 3 3 2 3 3 2 2 2" xfId="49409" xr:uid="{192CD47F-C44A-4F03-BE59-056D2BC2C332}"/>
    <cellStyle name="Millares 3 2 3 2 3 3 2 3 3 2 3" xfId="36606" xr:uid="{EB3BD900-C4A4-4B99-A2BF-D6BD1897DCC1}"/>
    <cellStyle name="Millares 3 2 3 2 3 3 2 3 3 3" xfId="17400" xr:uid="{35DC261A-8227-4C1D-AD08-FD7C19D2A1C1}"/>
    <cellStyle name="Millares 3 2 3 2 3 3 2 3 3 3 2" xfId="43008" xr:uid="{6E98D86C-06E3-4DCD-BEFD-B76CEB426F68}"/>
    <cellStyle name="Millares 3 2 3 2 3 3 2 3 3 4" xfId="30205" xr:uid="{C299F020-CA37-496B-9DAA-B4C558FA52D8}"/>
    <cellStyle name="Millares 3 2 3 2 3 3 2 3 4" xfId="7790" xr:uid="{593DE8F8-B43D-4E5B-85CB-CDD398A91D4A}"/>
    <cellStyle name="Millares 3 2 3 2 3 3 2 3 4 2" xfId="20601" xr:uid="{FD47A4B5-D671-4F6B-83D8-B14503008470}"/>
    <cellStyle name="Millares 3 2 3 2 3 3 2 3 4 2 2" xfId="46209" xr:uid="{7A4CE157-E543-438F-B6D1-0D3D92EEACC0}"/>
    <cellStyle name="Millares 3 2 3 2 3 3 2 3 4 3" xfId="33406" xr:uid="{413C5A4A-3C6C-4471-97BC-06CF8837C710}"/>
    <cellStyle name="Millares 3 2 3 2 3 3 2 3 5" xfId="14200" xr:uid="{94AC6BD5-3BE1-4D60-B991-1D2592F490BF}"/>
    <cellStyle name="Millares 3 2 3 2 3 3 2 3 5 2" xfId="39808" xr:uid="{C9C9918E-5259-4E12-91CA-90A735A2C5BF}"/>
    <cellStyle name="Millares 3 2 3 2 3 3 2 3 6" xfId="27005" xr:uid="{07C0EB8C-C41B-41F8-87AD-19FD0614978D}"/>
    <cellStyle name="Millares 3 2 3 2 3 3 2 4" xfId="2179" xr:uid="{ED1CFF90-862E-4384-B4AE-A87B39F5C760}"/>
    <cellStyle name="Millares 3 2 3 2 3 3 2 4 2" xfId="5381" xr:uid="{2AEEB8F0-38DB-4E20-A7DF-1D9E6CB5BB06}"/>
    <cellStyle name="Millares 3 2 3 2 3 3 2 4 2 2" xfId="11790" xr:uid="{FA5DA183-F66E-4F03-8F2D-B61CB09B4BCD}"/>
    <cellStyle name="Millares 3 2 3 2 3 3 2 4 2 2 2" xfId="24601" xr:uid="{481874DC-EF33-42B4-AF40-F0C7BFC77866}"/>
    <cellStyle name="Millares 3 2 3 2 3 3 2 4 2 2 2 2" xfId="50209" xr:uid="{E6BAF863-8C46-4097-A5EC-2F6181A87DED}"/>
    <cellStyle name="Millares 3 2 3 2 3 3 2 4 2 2 3" xfId="37406" xr:uid="{342A452B-7787-4A25-A72A-8F9724536EB0}"/>
    <cellStyle name="Millares 3 2 3 2 3 3 2 4 2 3" xfId="18200" xr:uid="{40DFA697-6305-4FCD-9538-F045919E0AD1}"/>
    <cellStyle name="Millares 3 2 3 2 3 3 2 4 2 3 2" xfId="43808" xr:uid="{55CEB3B4-5910-44C6-9D47-51396A8084DA}"/>
    <cellStyle name="Millares 3 2 3 2 3 3 2 4 2 4" xfId="31005" xr:uid="{518D772F-F371-4511-B49C-0D2E5B9ACB81}"/>
    <cellStyle name="Millares 3 2 3 2 3 3 2 4 3" xfId="8590" xr:uid="{DC523720-943A-4877-8D39-98A1F08651DC}"/>
    <cellStyle name="Millares 3 2 3 2 3 3 2 4 3 2" xfId="21401" xr:uid="{1371F8AD-48C5-4192-A810-95F5B19299CD}"/>
    <cellStyle name="Millares 3 2 3 2 3 3 2 4 3 2 2" xfId="47009" xr:uid="{B640244A-DE6F-4D28-98BD-5C9ADDDD1F29}"/>
    <cellStyle name="Millares 3 2 3 2 3 3 2 4 3 3" xfId="34206" xr:uid="{CA105C4F-1A3A-45E2-AA28-FA64A6A55EE6}"/>
    <cellStyle name="Millares 3 2 3 2 3 3 2 4 4" xfId="15000" xr:uid="{8291ECDE-9342-46AC-8A25-D3BED3272D74}"/>
    <cellStyle name="Millares 3 2 3 2 3 3 2 4 4 2" xfId="40608" xr:uid="{2082822B-8C1A-4D67-8736-88851577D3C7}"/>
    <cellStyle name="Millares 3 2 3 2 3 3 2 4 5" xfId="27805" xr:uid="{D142365F-543E-47D6-839C-3A7189A7C008}"/>
    <cellStyle name="Millares 3 2 3 2 3 3 2 5" xfId="3781" xr:uid="{385214F4-0C7B-4286-928F-E54793F6DEEF}"/>
    <cellStyle name="Millares 3 2 3 2 3 3 2 5 2" xfId="10190" xr:uid="{A73C2284-F7B1-49DE-BC93-6E546F8FB451}"/>
    <cellStyle name="Millares 3 2 3 2 3 3 2 5 2 2" xfId="23001" xr:uid="{B6F40EDA-CF84-4E3B-9635-71C151C320B3}"/>
    <cellStyle name="Millares 3 2 3 2 3 3 2 5 2 2 2" xfId="48609" xr:uid="{2115C4B7-B538-4B59-A24F-E117B809861F}"/>
    <cellStyle name="Millares 3 2 3 2 3 3 2 5 2 3" xfId="35806" xr:uid="{2DB3F693-9A27-4EDC-B9B6-98187C9CF0A7}"/>
    <cellStyle name="Millares 3 2 3 2 3 3 2 5 3" xfId="16600" xr:uid="{7D9B2013-7369-4572-96F5-453F8FC6F79E}"/>
    <cellStyle name="Millares 3 2 3 2 3 3 2 5 3 2" xfId="42208" xr:uid="{B1CD13D4-BC7C-4C3A-8998-8CFBF94FC423}"/>
    <cellStyle name="Millares 3 2 3 2 3 3 2 5 4" xfId="29405" xr:uid="{A246DC32-D52E-41DF-9989-7CA40D800AFC}"/>
    <cellStyle name="Millares 3 2 3 2 3 3 2 6" xfId="6990" xr:uid="{2A993BEF-3BBA-42DF-85B2-99405577BA19}"/>
    <cellStyle name="Millares 3 2 3 2 3 3 2 6 2" xfId="19801" xr:uid="{C02576E4-FF1B-4E32-BD4D-D5BB73436223}"/>
    <cellStyle name="Millares 3 2 3 2 3 3 2 6 2 2" xfId="45409" xr:uid="{3E1C80D8-0016-4504-A439-360050749CEF}"/>
    <cellStyle name="Millares 3 2 3 2 3 3 2 6 3" xfId="32606" xr:uid="{463B8C06-FD64-455E-85A1-8839C965AE47}"/>
    <cellStyle name="Millares 3 2 3 2 3 3 2 7" xfId="13400" xr:uid="{368D113A-D3C3-406C-B9D1-D3B4F239DE6F}"/>
    <cellStyle name="Millares 3 2 3 2 3 3 2 7 2" xfId="39008" xr:uid="{3D092FA3-9B81-427D-89A5-108A9999680E}"/>
    <cellStyle name="Millares 3 2 3 2 3 3 2 8" xfId="26205" xr:uid="{82F28D3B-3B79-47F4-9D4B-061BDE93FCAE}"/>
    <cellStyle name="Millares 3 2 3 2 3 3 3" xfId="779" xr:uid="{65A23505-F7CF-45A0-B983-1C17B99421F3}"/>
    <cellStyle name="Millares 3 2 3 2 3 3 3 2" xfId="1579" xr:uid="{55A66CED-4AFD-445E-B2E5-A4842244D904}"/>
    <cellStyle name="Millares 3 2 3 2 3 3 3 2 2" xfId="3179" xr:uid="{1309A9EF-C01B-493A-BA77-BA04A13B488C}"/>
    <cellStyle name="Millares 3 2 3 2 3 3 3 2 2 2" xfId="6381" xr:uid="{4A821397-E8CB-4D63-A538-E6A629A79927}"/>
    <cellStyle name="Millares 3 2 3 2 3 3 3 2 2 2 2" xfId="12790" xr:uid="{C88582A2-0C75-4EE7-A9C8-BFC1E1FBDC11}"/>
    <cellStyle name="Millares 3 2 3 2 3 3 3 2 2 2 2 2" xfId="25601" xr:uid="{F8EC35C6-35CE-40EE-B448-CC14C6979C54}"/>
    <cellStyle name="Millares 3 2 3 2 3 3 3 2 2 2 2 2 2" xfId="51209" xr:uid="{402E69B7-F23E-464B-B1B4-E2FCBD008564}"/>
    <cellStyle name="Millares 3 2 3 2 3 3 3 2 2 2 2 3" xfId="38406" xr:uid="{012BC118-6BEE-40A5-9AAD-218229F0CC9A}"/>
    <cellStyle name="Millares 3 2 3 2 3 3 3 2 2 2 3" xfId="19200" xr:uid="{F88A58A6-4ED8-4F79-9CCE-14D7C86C7AF2}"/>
    <cellStyle name="Millares 3 2 3 2 3 3 3 2 2 2 3 2" xfId="44808" xr:uid="{B728DFC5-0368-4BC4-846B-BC0A048F1FE7}"/>
    <cellStyle name="Millares 3 2 3 2 3 3 3 2 2 2 4" xfId="32005" xr:uid="{F43A485F-01D4-4826-A707-CBEAE9040ACD}"/>
    <cellStyle name="Millares 3 2 3 2 3 3 3 2 2 3" xfId="9590" xr:uid="{D910A64E-4B9B-40E5-A9AD-126A2B0CE120}"/>
    <cellStyle name="Millares 3 2 3 2 3 3 3 2 2 3 2" xfId="22401" xr:uid="{2032D5BD-6A6F-4E4B-93F5-39261CDBD940}"/>
    <cellStyle name="Millares 3 2 3 2 3 3 3 2 2 3 2 2" xfId="48009" xr:uid="{C3A7F53F-31BB-4439-AED7-3CB22542EAD8}"/>
    <cellStyle name="Millares 3 2 3 2 3 3 3 2 2 3 3" xfId="35206" xr:uid="{B90A9FE6-E0C9-4C26-8CAC-C4CF33B5DF60}"/>
    <cellStyle name="Millares 3 2 3 2 3 3 3 2 2 4" xfId="16000" xr:uid="{35D3BC4A-AE8C-4A9B-A677-A41885D564EE}"/>
    <cellStyle name="Millares 3 2 3 2 3 3 3 2 2 4 2" xfId="41608" xr:uid="{E8A28AA0-95F7-4800-85B0-2686F0B4BC46}"/>
    <cellStyle name="Millares 3 2 3 2 3 3 3 2 2 5" xfId="28805" xr:uid="{DACD1616-0B6C-4C4A-B4AA-5F48EF19F156}"/>
    <cellStyle name="Millares 3 2 3 2 3 3 3 2 3" xfId="4781" xr:uid="{CC1F3954-B40F-48CF-B2EF-2EF2C5142CC2}"/>
    <cellStyle name="Millares 3 2 3 2 3 3 3 2 3 2" xfId="11190" xr:uid="{1A27DF49-7207-44EB-9452-546086656B02}"/>
    <cellStyle name="Millares 3 2 3 2 3 3 3 2 3 2 2" xfId="24001" xr:uid="{4619FED5-A850-4941-A8DB-C470C0E9B62A}"/>
    <cellStyle name="Millares 3 2 3 2 3 3 3 2 3 2 2 2" xfId="49609" xr:uid="{A8AAB20D-F82B-436F-BD3D-A44FDBBE2803}"/>
    <cellStyle name="Millares 3 2 3 2 3 3 3 2 3 2 3" xfId="36806" xr:uid="{800BDA71-8338-4F7F-B164-06B5829EC6FD}"/>
    <cellStyle name="Millares 3 2 3 2 3 3 3 2 3 3" xfId="17600" xr:uid="{71BBBD0D-80D0-4B65-ACBB-983686806C85}"/>
    <cellStyle name="Millares 3 2 3 2 3 3 3 2 3 3 2" xfId="43208" xr:uid="{934DA5CF-931A-4E40-AC2D-2D0E12EA3A6A}"/>
    <cellStyle name="Millares 3 2 3 2 3 3 3 2 3 4" xfId="30405" xr:uid="{EF4161E2-C42D-41A8-8D53-9FF763346132}"/>
    <cellStyle name="Millares 3 2 3 2 3 3 3 2 4" xfId="7990" xr:uid="{A89033A3-4CF1-4729-8B35-1F5243777360}"/>
    <cellStyle name="Millares 3 2 3 2 3 3 3 2 4 2" xfId="20801" xr:uid="{277DFB24-87E9-4E78-A64E-72F5254AA698}"/>
    <cellStyle name="Millares 3 2 3 2 3 3 3 2 4 2 2" xfId="46409" xr:uid="{FC646E7C-C14A-48C6-88B4-A7265508434A}"/>
    <cellStyle name="Millares 3 2 3 2 3 3 3 2 4 3" xfId="33606" xr:uid="{8070A525-2B3C-44B8-AB1E-419D048E1029}"/>
    <cellStyle name="Millares 3 2 3 2 3 3 3 2 5" xfId="14400" xr:uid="{F1BF2380-1B10-43DF-AFBF-06AC453BB043}"/>
    <cellStyle name="Millares 3 2 3 2 3 3 3 2 5 2" xfId="40008" xr:uid="{FE0C19F4-023E-4F4E-8AFB-850924C872D4}"/>
    <cellStyle name="Millares 3 2 3 2 3 3 3 2 6" xfId="27205" xr:uid="{AE76C3CC-A292-4210-AC94-3DE4D3BB0420}"/>
    <cellStyle name="Millares 3 2 3 2 3 3 3 3" xfId="2379" xr:uid="{25CE871D-476D-4E9D-A826-5ECD0EBB2F1C}"/>
    <cellStyle name="Millares 3 2 3 2 3 3 3 3 2" xfId="5581" xr:uid="{A5287AF0-FE03-4250-9A13-4A0FAC9D4DBA}"/>
    <cellStyle name="Millares 3 2 3 2 3 3 3 3 2 2" xfId="11990" xr:uid="{0A3C6FB7-FB9E-454B-B05E-D0F17E8C0687}"/>
    <cellStyle name="Millares 3 2 3 2 3 3 3 3 2 2 2" xfId="24801" xr:uid="{8C3BDD45-5A56-4980-8237-EBFF36D933B4}"/>
    <cellStyle name="Millares 3 2 3 2 3 3 3 3 2 2 2 2" xfId="50409" xr:uid="{1E64D66F-838E-4259-B61E-96D062DEBE56}"/>
    <cellStyle name="Millares 3 2 3 2 3 3 3 3 2 2 3" xfId="37606" xr:uid="{5F8E10C7-4BF9-4000-90C5-888D83C4714D}"/>
    <cellStyle name="Millares 3 2 3 2 3 3 3 3 2 3" xfId="18400" xr:uid="{4A92649B-E07A-482F-B2A1-0D1ED8AC3CCD}"/>
    <cellStyle name="Millares 3 2 3 2 3 3 3 3 2 3 2" xfId="44008" xr:uid="{8018BE6A-0696-4085-BEE9-EB510EDE29BA}"/>
    <cellStyle name="Millares 3 2 3 2 3 3 3 3 2 4" xfId="31205" xr:uid="{8E64E23E-0CC8-4363-A307-82B791E43426}"/>
    <cellStyle name="Millares 3 2 3 2 3 3 3 3 3" xfId="8790" xr:uid="{85E75BFC-683B-4277-A19D-2161FE4C4FE8}"/>
    <cellStyle name="Millares 3 2 3 2 3 3 3 3 3 2" xfId="21601" xr:uid="{2F0BDEEA-AF48-4E92-8193-29F090EB76F7}"/>
    <cellStyle name="Millares 3 2 3 2 3 3 3 3 3 2 2" xfId="47209" xr:uid="{B9E31700-9C3D-46A6-A552-15AC0B7B33C8}"/>
    <cellStyle name="Millares 3 2 3 2 3 3 3 3 3 3" xfId="34406" xr:uid="{E13CCC07-EB7F-40E5-AD96-442BE1F191E9}"/>
    <cellStyle name="Millares 3 2 3 2 3 3 3 3 4" xfId="15200" xr:uid="{AF2DA5FC-C829-4C17-B13C-86543FC38115}"/>
    <cellStyle name="Millares 3 2 3 2 3 3 3 3 4 2" xfId="40808" xr:uid="{F3F99B81-EA3A-41D3-9A41-0303E2DE075F}"/>
    <cellStyle name="Millares 3 2 3 2 3 3 3 3 5" xfId="28005" xr:uid="{289AAA82-668C-46D2-BE83-887071306AD1}"/>
    <cellStyle name="Millares 3 2 3 2 3 3 3 4" xfId="3981" xr:uid="{3837FC76-BCE1-4BE3-AD2D-C3AB067B1A41}"/>
    <cellStyle name="Millares 3 2 3 2 3 3 3 4 2" xfId="10390" xr:uid="{20358658-410E-4D8E-B9A1-E7B3A38A7E36}"/>
    <cellStyle name="Millares 3 2 3 2 3 3 3 4 2 2" xfId="23201" xr:uid="{DD5D1792-07A1-4E65-AB80-DB2B0EBCCFC0}"/>
    <cellStyle name="Millares 3 2 3 2 3 3 3 4 2 2 2" xfId="48809" xr:uid="{82A7577D-40EF-4CAD-A5E2-3B1071B12246}"/>
    <cellStyle name="Millares 3 2 3 2 3 3 3 4 2 3" xfId="36006" xr:uid="{69700DD4-F555-4986-B0B0-B46391C44AD5}"/>
    <cellStyle name="Millares 3 2 3 2 3 3 3 4 3" xfId="16800" xr:uid="{50F70A72-9C5E-44A2-8D9A-626F2032717C}"/>
    <cellStyle name="Millares 3 2 3 2 3 3 3 4 3 2" xfId="42408" xr:uid="{5EC92A41-9D48-49CB-A2A0-765786C399F8}"/>
    <cellStyle name="Millares 3 2 3 2 3 3 3 4 4" xfId="29605" xr:uid="{3B2AE5DA-5F16-46D1-99A0-FE81A4ED8181}"/>
    <cellStyle name="Millares 3 2 3 2 3 3 3 5" xfId="7190" xr:uid="{873841F7-12E4-4FB6-AD05-D75BECED49DF}"/>
    <cellStyle name="Millares 3 2 3 2 3 3 3 5 2" xfId="20001" xr:uid="{7AC21D9E-9AD1-4A57-B0A5-FB5BF7A4EF3B}"/>
    <cellStyle name="Millares 3 2 3 2 3 3 3 5 2 2" xfId="45609" xr:uid="{2B7CF89E-BB7B-4CA3-801F-99527034390E}"/>
    <cellStyle name="Millares 3 2 3 2 3 3 3 5 3" xfId="32806" xr:uid="{F9E916C8-C804-4A78-A823-8E883056748B}"/>
    <cellStyle name="Millares 3 2 3 2 3 3 3 6" xfId="13600" xr:uid="{6D4DEF5E-7F64-4AE4-B727-872DE0D08C39}"/>
    <cellStyle name="Millares 3 2 3 2 3 3 3 6 2" xfId="39208" xr:uid="{4159A281-B88E-4A7F-B201-68648490394F}"/>
    <cellStyle name="Millares 3 2 3 2 3 3 3 7" xfId="26405" xr:uid="{5F10BEB6-0A04-4E54-9FA4-71DEF4F010C9}"/>
    <cellStyle name="Millares 3 2 3 2 3 3 4" xfId="1179" xr:uid="{AC847D1A-251C-43EE-A57E-936C924F48CE}"/>
    <cellStyle name="Millares 3 2 3 2 3 3 4 2" xfId="2779" xr:uid="{71D01A1D-DD6E-497D-8897-2335D93158C1}"/>
    <cellStyle name="Millares 3 2 3 2 3 3 4 2 2" xfId="5981" xr:uid="{5C6775D4-0D10-4106-B2BC-642FF318675B}"/>
    <cellStyle name="Millares 3 2 3 2 3 3 4 2 2 2" xfId="12390" xr:uid="{CC4BEB85-1984-450E-B430-AAA36C7A9E65}"/>
    <cellStyle name="Millares 3 2 3 2 3 3 4 2 2 2 2" xfId="25201" xr:uid="{BDEE5CD2-AFEE-4B8A-87AC-649F748FD369}"/>
    <cellStyle name="Millares 3 2 3 2 3 3 4 2 2 2 2 2" xfId="50809" xr:uid="{9CD371F4-AE01-4A2F-8F30-58F7961E899E}"/>
    <cellStyle name="Millares 3 2 3 2 3 3 4 2 2 2 3" xfId="38006" xr:uid="{EEFD805E-262A-4425-927D-A1A45BCFCD6D}"/>
    <cellStyle name="Millares 3 2 3 2 3 3 4 2 2 3" xfId="18800" xr:uid="{7E2B3DFA-3B42-4535-988E-222049342AC1}"/>
    <cellStyle name="Millares 3 2 3 2 3 3 4 2 2 3 2" xfId="44408" xr:uid="{6B0C5275-8E02-4A0A-A92C-52DF51FD2417}"/>
    <cellStyle name="Millares 3 2 3 2 3 3 4 2 2 4" xfId="31605" xr:uid="{B8B26204-88C7-4F2C-AEEE-96492CF9E418}"/>
    <cellStyle name="Millares 3 2 3 2 3 3 4 2 3" xfId="9190" xr:uid="{4B4019C0-84AB-442E-A6AE-65E1EF5D38ED}"/>
    <cellStyle name="Millares 3 2 3 2 3 3 4 2 3 2" xfId="22001" xr:uid="{02BB1459-9C5A-4626-8F7B-504D9F2BAE1E}"/>
    <cellStyle name="Millares 3 2 3 2 3 3 4 2 3 2 2" xfId="47609" xr:uid="{9E665CE0-9C82-4F16-BF9B-053968AF28F9}"/>
    <cellStyle name="Millares 3 2 3 2 3 3 4 2 3 3" xfId="34806" xr:uid="{8EAFD3BF-4EFC-48CA-9566-7D112941F054}"/>
    <cellStyle name="Millares 3 2 3 2 3 3 4 2 4" xfId="15600" xr:uid="{44E5C11C-2FDD-4C3D-90C2-6B1EAC03E79B}"/>
    <cellStyle name="Millares 3 2 3 2 3 3 4 2 4 2" xfId="41208" xr:uid="{997742F8-62C0-47F4-9951-05F357204A41}"/>
    <cellStyle name="Millares 3 2 3 2 3 3 4 2 5" xfId="28405" xr:uid="{658E338E-4D71-4355-B9B9-888A7348EA9B}"/>
    <cellStyle name="Millares 3 2 3 2 3 3 4 3" xfId="4381" xr:uid="{58DF2910-7763-45FA-8876-B6A489348558}"/>
    <cellStyle name="Millares 3 2 3 2 3 3 4 3 2" xfId="10790" xr:uid="{27415384-11E3-4C55-BF7E-1FFF99DA9487}"/>
    <cellStyle name="Millares 3 2 3 2 3 3 4 3 2 2" xfId="23601" xr:uid="{7753AAF4-5E8E-488A-846F-F549EEEB6F94}"/>
    <cellStyle name="Millares 3 2 3 2 3 3 4 3 2 2 2" xfId="49209" xr:uid="{A9C9CCDE-64A1-4BBD-889E-7C0005E24A16}"/>
    <cellStyle name="Millares 3 2 3 2 3 3 4 3 2 3" xfId="36406" xr:uid="{082E3D77-21E5-4488-82C3-C990B453EED9}"/>
    <cellStyle name="Millares 3 2 3 2 3 3 4 3 3" xfId="17200" xr:uid="{06AD27F0-1B84-453F-9276-B277B999DF45}"/>
    <cellStyle name="Millares 3 2 3 2 3 3 4 3 3 2" xfId="42808" xr:uid="{29DF9FD0-55F2-4284-BA69-F88A2A250BDE}"/>
    <cellStyle name="Millares 3 2 3 2 3 3 4 3 4" xfId="30005" xr:uid="{80E63922-7D62-4DCF-8ECD-636046D4C3EE}"/>
    <cellStyle name="Millares 3 2 3 2 3 3 4 4" xfId="7590" xr:uid="{54ACC691-317A-4EF7-A4E0-98AE8424D88D}"/>
    <cellStyle name="Millares 3 2 3 2 3 3 4 4 2" xfId="20401" xr:uid="{72FBB28D-974D-436B-B27F-4A3C81B851F4}"/>
    <cellStyle name="Millares 3 2 3 2 3 3 4 4 2 2" xfId="46009" xr:uid="{1E9B64AF-B1F3-4AA4-B169-1B58765891E6}"/>
    <cellStyle name="Millares 3 2 3 2 3 3 4 4 3" xfId="33206" xr:uid="{C4ACADAB-748D-4D34-9F27-49D67C8840CB}"/>
    <cellStyle name="Millares 3 2 3 2 3 3 4 5" xfId="14000" xr:uid="{596D92A1-8A1A-440F-8BD7-68AF342B7ACD}"/>
    <cellStyle name="Millares 3 2 3 2 3 3 4 5 2" xfId="39608" xr:uid="{A51CB778-D411-4B6B-8F77-1B92ED29F1F0}"/>
    <cellStyle name="Millares 3 2 3 2 3 3 4 6" xfId="26805" xr:uid="{F44E8EC2-2BF4-4606-A09E-9D7E67B28FEB}"/>
    <cellStyle name="Millares 3 2 3 2 3 3 5" xfId="1979" xr:uid="{E4671D76-9EAE-47ED-B2D5-2C930A64753E}"/>
    <cellStyle name="Millares 3 2 3 2 3 3 5 2" xfId="5181" xr:uid="{0514954F-4F39-47E0-BDE5-33EBE26EE384}"/>
    <cellStyle name="Millares 3 2 3 2 3 3 5 2 2" xfId="11590" xr:uid="{E2D91FC1-5265-43C1-83BC-169AD3F373C4}"/>
    <cellStyle name="Millares 3 2 3 2 3 3 5 2 2 2" xfId="24401" xr:uid="{0A712D6B-3399-4156-A6B0-E17F73187E70}"/>
    <cellStyle name="Millares 3 2 3 2 3 3 5 2 2 2 2" xfId="50009" xr:uid="{C149EC0A-E6B3-4610-8ED3-010EFB2F53B7}"/>
    <cellStyle name="Millares 3 2 3 2 3 3 5 2 2 3" xfId="37206" xr:uid="{D9B07768-9436-4823-89CA-146EA0F3FD8A}"/>
    <cellStyle name="Millares 3 2 3 2 3 3 5 2 3" xfId="18000" xr:uid="{72557210-85EE-4810-B442-12177FD3F7AC}"/>
    <cellStyle name="Millares 3 2 3 2 3 3 5 2 3 2" xfId="43608" xr:uid="{94F81D1E-A93C-43C1-B55E-A920CD5914E1}"/>
    <cellStyle name="Millares 3 2 3 2 3 3 5 2 4" xfId="30805" xr:uid="{83EFCC2D-6770-463F-9D17-EE98DC6C02ED}"/>
    <cellStyle name="Millares 3 2 3 2 3 3 5 3" xfId="8390" xr:uid="{31CA9228-937D-410D-AD3A-DDF819230758}"/>
    <cellStyle name="Millares 3 2 3 2 3 3 5 3 2" xfId="21201" xr:uid="{AF0B3B7D-192C-4CC1-A0F7-CB77EB06BF9F}"/>
    <cellStyle name="Millares 3 2 3 2 3 3 5 3 2 2" xfId="46809" xr:uid="{65A3F510-56E7-485C-956C-9E7FF41F7D17}"/>
    <cellStyle name="Millares 3 2 3 2 3 3 5 3 3" xfId="34006" xr:uid="{0648BBE0-10E1-4872-92F9-B4E60A6F1A96}"/>
    <cellStyle name="Millares 3 2 3 2 3 3 5 4" xfId="14800" xr:uid="{33DF4CCA-66FF-4900-A07D-D82450E591A3}"/>
    <cellStyle name="Millares 3 2 3 2 3 3 5 4 2" xfId="40408" xr:uid="{AE7197B5-5D3E-49C9-8969-D921483C0034}"/>
    <cellStyle name="Millares 3 2 3 2 3 3 5 5" xfId="27605" xr:uid="{09983756-C7AA-4BEC-A7DA-2E57997A2D74}"/>
    <cellStyle name="Millares 3 2 3 2 3 3 6" xfId="3581" xr:uid="{F49591EE-6257-4164-9847-196CE647C6D0}"/>
    <cellStyle name="Millares 3 2 3 2 3 3 6 2" xfId="9990" xr:uid="{9E4B3059-6CEC-4A58-ADA4-BC3DF6025910}"/>
    <cellStyle name="Millares 3 2 3 2 3 3 6 2 2" xfId="22801" xr:uid="{238E9CB0-5270-44AB-9643-CA0CDBAFA6F2}"/>
    <cellStyle name="Millares 3 2 3 2 3 3 6 2 2 2" xfId="48409" xr:uid="{CDB3B1D2-2D50-4F26-A44C-DC8DE928A50F}"/>
    <cellStyle name="Millares 3 2 3 2 3 3 6 2 3" xfId="35606" xr:uid="{C2608A52-88E0-4EFA-8A25-73B4AED93E1C}"/>
    <cellStyle name="Millares 3 2 3 2 3 3 6 3" xfId="16400" xr:uid="{134A41C5-DA4A-451A-8DD7-2F64500B9D73}"/>
    <cellStyle name="Millares 3 2 3 2 3 3 6 3 2" xfId="42008" xr:uid="{37198871-52C7-430F-83DC-657E5258F3AB}"/>
    <cellStyle name="Millares 3 2 3 2 3 3 6 4" xfId="29205" xr:uid="{0E51F07C-4654-4AF5-8813-E891AA01D27D}"/>
    <cellStyle name="Millares 3 2 3 2 3 3 7" xfId="6790" xr:uid="{6C9BFAF4-4D56-4378-98A3-2AB6BDFB9A3B}"/>
    <cellStyle name="Millares 3 2 3 2 3 3 7 2" xfId="19601" xr:uid="{62C136A0-80BA-46B8-8127-A30BD2C89275}"/>
    <cellStyle name="Millares 3 2 3 2 3 3 7 2 2" xfId="45209" xr:uid="{CB89FE77-4476-4CD1-9724-E9D021568F50}"/>
    <cellStyle name="Millares 3 2 3 2 3 3 7 3" xfId="32406" xr:uid="{4C5C86DB-8C63-4721-A27A-A6BE19D00623}"/>
    <cellStyle name="Millares 3 2 3 2 3 3 8" xfId="13200" xr:uid="{40DAF0AC-B2A7-48B2-8BA1-032A5D5CF28C}"/>
    <cellStyle name="Millares 3 2 3 2 3 3 8 2" xfId="38808" xr:uid="{ACF26411-5296-4B2C-913F-BCE446B81C02}"/>
    <cellStyle name="Millares 3 2 3 2 3 3 9" xfId="26005" xr:uid="{6329D11E-010E-483F-9825-55C0F00A3F56}"/>
    <cellStyle name="Millares 3 2 3 2 3 4" xfId="479" xr:uid="{44661F5E-C391-4EE1-AE6F-6117B637038D}"/>
    <cellStyle name="Millares 3 2 3 2 3 4 2" xfId="879" xr:uid="{268E4F59-208E-4789-9507-34842965CE3E}"/>
    <cellStyle name="Millares 3 2 3 2 3 4 2 2" xfId="1679" xr:uid="{A5DE80E5-36EB-4CEB-B404-F10A1237B819}"/>
    <cellStyle name="Millares 3 2 3 2 3 4 2 2 2" xfId="3279" xr:uid="{03F0F3EB-D631-4114-9703-94B9B855BC05}"/>
    <cellStyle name="Millares 3 2 3 2 3 4 2 2 2 2" xfId="6481" xr:uid="{A8C08DF5-4253-44F5-9DE6-37924E6A6FA4}"/>
    <cellStyle name="Millares 3 2 3 2 3 4 2 2 2 2 2" xfId="12890" xr:uid="{1C302CAF-23A0-44AC-B203-5E6145E49D54}"/>
    <cellStyle name="Millares 3 2 3 2 3 4 2 2 2 2 2 2" xfId="25701" xr:uid="{24F2E075-316F-42BB-80B6-AFF1FBCE150D}"/>
    <cellStyle name="Millares 3 2 3 2 3 4 2 2 2 2 2 2 2" xfId="51309" xr:uid="{64AE4FDB-6176-4BF9-B4E1-38B9D589C0B0}"/>
    <cellStyle name="Millares 3 2 3 2 3 4 2 2 2 2 2 3" xfId="38506" xr:uid="{48CC17CC-6FE7-4120-9B1A-CE6363FAB6D9}"/>
    <cellStyle name="Millares 3 2 3 2 3 4 2 2 2 2 3" xfId="19300" xr:uid="{EC1ACF26-1B43-4E71-9FF4-51997B236295}"/>
    <cellStyle name="Millares 3 2 3 2 3 4 2 2 2 2 3 2" xfId="44908" xr:uid="{3F93F82F-A019-4D7C-8A64-4A4CBA1867E2}"/>
    <cellStyle name="Millares 3 2 3 2 3 4 2 2 2 2 4" xfId="32105" xr:uid="{6DCBF3EE-E057-4460-9BD0-E7607ADC83E6}"/>
    <cellStyle name="Millares 3 2 3 2 3 4 2 2 2 3" xfId="9690" xr:uid="{EE02AF71-46D8-4565-95A7-41861182C400}"/>
    <cellStyle name="Millares 3 2 3 2 3 4 2 2 2 3 2" xfId="22501" xr:uid="{5AC4F756-0F72-464E-B506-D13B3BBD5AA6}"/>
    <cellStyle name="Millares 3 2 3 2 3 4 2 2 2 3 2 2" xfId="48109" xr:uid="{E3490D3E-B63B-4699-B304-5930FC5A0C16}"/>
    <cellStyle name="Millares 3 2 3 2 3 4 2 2 2 3 3" xfId="35306" xr:uid="{6AC749EB-8B70-4372-BB75-4A6FBCA06076}"/>
    <cellStyle name="Millares 3 2 3 2 3 4 2 2 2 4" xfId="16100" xr:uid="{0EDB4C74-108E-4815-AA87-BDCED3BC827F}"/>
    <cellStyle name="Millares 3 2 3 2 3 4 2 2 2 4 2" xfId="41708" xr:uid="{9D93D426-BA7C-4276-9164-3C7D6949A2EB}"/>
    <cellStyle name="Millares 3 2 3 2 3 4 2 2 2 5" xfId="28905" xr:uid="{957DD8C0-D025-46FB-9C6F-2341F2570EC5}"/>
    <cellStyle name="Millares 3 2 3 2 3 4 2 2 3" xfId="4881" xr:uid="{F06E4FC3-E153-427A-9856-B7FCD12CE090}"/>
    <cellStyle name="Millares 3 2 3 2 3 4 2 2 3 2" xfId="11290" xr:uid="{BF6A6AE6-F6A9-4389-AF1E-564707F235CC}"/>
    <cellStyle name="Millares 3 2 3 2 3 4 2 2 3 2 2" xfId="24101" xr:uid="{AAE59B71-EDBE-45E2-8BCC-4149148E17C2}"/>
    <cellStyle name="Millares 3 2 3 2 3 4 2 2 3 2 2 2" xfId="49709" xr:uid="{1457AD4B-87FD-4B1F-9CD2-5D6FE231145A}"/>
    <cellStyle name="Millares 3 2 3 2 3 4 2 2 3 2 3" xfId="36906" xr:uid="{125FFF09-FAC7-4C15-8274-AE26E3F62CBF}"/>
    <cellStyle name="Millares 3 2 3 2 3 4 2 2 3 3" xfId="17700" xr:uid="{5A886F29-3CEB-4612-8ECE-34B330C4A875}"/>
    <cellStyle name="Millares 3 2 3 2 3 4 2 2 3 3 2" xfId="43308" xr:uid="{03C576E3-8C13-4197-87F1-3B0D5769FE44}"/>
    <cellStyle name="Millares 3 2 3 2 3 4 2 2 3 4" xfId="30505" xr:uid="{962F5075-AD14-4A95-9D47-81B1D8B0F3B6}"/>
    <cellStyle name="Millares 3 2 3 2 3 4 2 2 4" xfId="8090" xr:uid="{1C6411EE-E889-46F8-9BDB-6E44926A55BD}"/>
    <cellStyle name="Millares 3 2 3 2 3 4 2 2 4 2" xfId="20901" xr:uid="{A7B7BFEE-586F-49CF-A4DF-A057250B2417}"/>
    <cellStyle name="Millares 3 2 3 2 3 4 2 2 4 2 2" xfId="46509" xr:uid="{5143BEAB-DF07-4EC6-A35D-67B731014119}"/>
    <cellStyle name="Millares 3 2 3 2 3 4 2 2 4 3" xfId="33706" xr:uid="{A7658818-C7F4-423F-AC89-7F5AAB7B897B}"/>
    <cellStyle name="Millares 3 2 3 2 3 4 2 2 5" xfId="14500" xr:uid="{A5880325-CFFE-4868-A505-5E4691D634E2}"/>
    <cellStyle name="Millares 3 2 3 2 3 4 2 2 5 2" xfId="40108" xr:uid="{3D977C7F-18D6-41BB-9956-0EBF01E07110}"/>
    <cellStyle name="Millares 3 2 3 2 3 4 2 2 6" xfId="27305" xr:uid="{BDEFBC5E-E291-4DC4-9373-6D7D5FE21D22}"/>
    <cellStyle name="Millares 3 2 3 2 3 4 2 3" xfId="2479" xr:uid="{8C7EE9FD-F2D2-4A76-8243-93A67026D04C}"/>
    <cellStyle name="Millares 3 2 3 2 3 4 2 3 2" xfId="5681" xr:uid="{04FF33DA-18A9-4890-9DAA-4DD0510EE5E0}"/>
    <cellStyle name="Millares 3 2 3 2 3 4 2 3 2 2" xfId="12090" xr:uid="{E4A17650-F187-4DED-8D7A-1DF26E4D9C14}"/>
    <cellStyle name="Millares 3 2 3 2 3 4 2 3 2 2 2" xfId="24901" xr:uid="{481FBDD6-EC45-4D97-99E2-F5710BC13865}"/>
    <cellStyle name="Millares 3 2 3 2 3 4 2 3 2 2 2 2" xfId="50509" xr:uid="{B605251E-73B7-4FD6-9D37-09BB8012029C}"/>
    <cellStyle name="Millares 3 2 3 2 3 4 2 3 2 2 3" xfId="37706" xr:uid="{D35BC016-71B5-4AF9-B5AF-D873BCA5F684}"/>
    <cellStyle name="Millares 3 2 3 2 3 4 2 3 2 3" xfId="18500" xr:uid="{E3D73C8E-2FAD-4EBD-B4DE-71A4144F234F}"/>
    <cellStyle name="Millares 3 2 3 2 3 4 2 3 2 3 2" xfId="44108" xr:uid="{63E30B98-CA56-4E1E-A9E5-10E6EA062BAE}"/>
    <cellStyle name="Millares 3 2 3 2 3 4 2 3 2 4" xfId="31305" xr:uid="{B337A759-67EA-4F66-864D-4D9F4FADA298}"/>
    <cellStyle name="Millares 3 2 3 2 3 4 2 3 3" xfId="8890" xr:uid="{C6B43D2B-6415-45BB-AD7C-82A74C1B0F7B}"/>
    <cellStyle name="Millares 3 2 3 2 3 4 2 3 3 2" xfId="21701" xr:uid="{D4B39C7C-5CD6-4AE9-9E88-049BC1941856}"/>
    <cellStyle name="Millares 3 2 3 2 3 4 2 3 3 2 2" xfId="47309" xr:uid="{0271D20A-7812-4D26-8435-FB62687B6806}"/>
    <cellStyle name="Millares 3 2 3 2 3 4 2 3 3 3" xfId="34506" xr:uid="{A965D79A-ECDC-40DA-AE06-D4DB4B5D0767}"/>
    <cellStyle name="Millares 3 2 3 2 3 4 2 3 4" xfId="15300" xr:uid="{17DB1D7E-C6DD-45EA-9EBA-C8EBD5DE3E84}"/>
    <cellStyle name="Millares 3 2 3 2 3 4 2 3 4 2" xfId="40908" xr:uid="{11AD1543-3EC1-4D87-9F69-363352E49A01}"/>
    <cellStyle name="Millares 3 2 3 2 3 4 2 3 5" xfId="28105" xr:uid="{799BD675-4767-49DF-B9CF-B79FB61DD0D7}"/>
    <cellStyle name="Millares 3 2 3 2 3 4 2 4" xfId="4081" xr:uid="{9123AAC6-66F8-4F25-9201-17C1D567DE7A}"/>
    <cellStyle name="Millares 3 2 3 2 3 4 2 4 2" xfId="10490" xr:uid="{2B18F94B-B729-4F6D-BF81-9A261964A0A1}"/>
    <cellStyle name="Millares 3 2 3 2 3 4 2 4 2 2" xfId="23301" xr:uid="{809DD3E6-942A-4201-A8B6-968FE4951CB2}"/>
    <cellStyle name="Millares 3 2 3 2 3 4 2 4 2 2 2" xfId="48909" xr:uid="{F8E14036-5B14-43F6-A936-76D5FE3F3DE4}"/>
    <cellStyle name="Millares 3 2 3 2 3 4 2 4 2 3" xfId="36106" xr:uid="{13B2688E-AC1B-4E62-9DF7-17669853E543}"/>
    <cellStyle name="Millares 3 2 3 2 3 4 2 4 3" xfId="16900" xr:uid="{40512E5E-31BE-46AA-87ED-877483BF47BB}"/>
    <cellStyle name="Millares 3 2 3 2 3 4 2 4 3 2" xfId="42508" xr:uid="{1C210097-F5BB-4BB6-B34B-854044BE5C5E}"/>
    <cellStyle name="Millares 3 2 3 2 3 4 2 4 4" xfId="29705" xr:uid="{51925E05-CE30-497B-B943-91EC3BB4F3EA}"/>
    <cellStyle name="Millares 3 2 3 2 3 4 2 5" xfId="7290" xr:uid="{07549E19-57C8-45FE-8522-95EC95B8E1A7}"/>
    <cellStyle name="Millares 3 2 3 2 3 4 2 5 2" xfId="20101" xr:uid="{9DD72A8D-CCA9-42B3-8FBB-12F2B546ED48}"/>
    <cellStyle name="Millares 3 2 3 2 3 4 2 5 2 2" xfId="45709" xr:uid="{EE4F1EE0-2F3F-4973-B9EA-71A9E775675D}"/>
    <cellStyle name="Millares 3 2 3 2 3 4 2 5 3" xfId="32906" xr:uid="{7267521B-1CEC-4439-ACEF-52EE92791080}"/>
    <cellStyle name="Millares 3 2 3 2 3 4 2 6" xfId="13700" xr:uid="{D47A08C6-4354-445E-A099-4DC946DFCB2C}"/>
    <cellStyle name="Millares 3 2 3 2 3 4 2 6 2" xfId="39308" xr:uid="{5BB05101-2F56-48F9-AD7C-38163A016547}"/>
    <cellStyle name="Millares 3 2 3 2 3 4 2 7" xfId="26505" xr:uid="{800773B1-0571-4B20-8A8C-EE0F4A4EAC47}"/>
    <cellStyle name="Millares 3 2 3 2 3 4 3" xfId="1279" xr:uid="{091CD803-1484-454E-AEBB-E167547FF3E3}"/>
    <cellStyle name="Millares 3 2 3 2 3 4 3 2" xfId="2879" xr:uid="{6D1B572F-8F89-4FA7-952B-B3C1AC8A4705}"/>
    <cellStyle name="Millares 3 2 3 2 3 4 3 2 2" xfId="6081" xr:uid="{15DD7C8A-F66A-4F6B-9A7D-531A47C541A5}"/>
    <cellStyle name="Millares 3 2 3 2 3 4 3 2 2 2" xfId="12490" xr:uid="{6988B42D-BAD5-4BE3-A362-A9D66EB84123}"/>
    <cellStyle name="Millares 3 2 3 2 3 4 3 2 2 2 2" xfId="25301" xr:uid="{F8C180BB-C45D-443D-846C-EA03D616BC61}"/>
    <cellStyle name="Millares 3 2 3 2 3 4 3 2 2 2 2 2" xfId="50909" xr:uid="{F50D704B-EA1C-4BBD-AD72-E3F65D226957}"/>
    <cellStyle name="Millares 3 2 3 2 3 4 3 2 2 2 3" xfId="38106" xr:uid="{7BEAF10D-0078-4A0C-84BF-75702F300503}"/>
    <cellStyle name="Millares 3 2 3 2 3 4 3 2 2 3" xfId="18900" xr:uid="{478F1FB8-FC5B-4E90-8131-EBAB8DC8E836}"/>
    <cellStyle name="Millares 3 2 3 2 3 4 3 2 2 3 2" xfId="44508" xr:uid="{43B922D7-4ABF-4E57-9EA9-565BD3C560BC}"/>
    <cellStyle name="Millares 3 2 3 2 3 4 3 2 2 4" xfId="31705" xr:uid="{5A3B6402-7A4E-460F-B6C7-936584336A7A}"/>
    <cellStyle name="Millares 3 2 3 2 3 4 3 2 3" xfId="9290" xr:uid="{91E3C6D7-E95C-4DEA-A462-AA76A3162DDB}"/>
    <cellStyle name="Millares 3 2 3 2 3 4 3 2 3 2" xfId="22101" xr:uid="{FA5C3768-FD8A-4021-AF7D-3F2875C51A1A}"/>
    <cellStyle name="Millares 3 2 3 2 3 4 3 2 3 2 2" xfId="47709" xr:uid="{88B98D7E-F7D4-45CF-961D-AE046DA6310D}"/>
    <cellStyle name="Millares 3 2 3 2 3 4 3 2 3 3" xfId="34906" xr:uid="{88E671C3-D54F-4D09-88A6-ECB2EFD0AB07}"/>
    <cellStyle name="Millares 3 2 3 2 3 4 3 2 4" xfId="15700" xr:uid="{561C2C0A-A62B-46F8-B702-8E6F7525B748}"/>
    <cellStyle name="Millares 3 2 3 2 3 4 3 2 4 2" xfId="41308" xr:uid="{FEBF8861-F165-44EA-95A5-CCC7EB056301}"/>
    <cellStyle name="Millares 3 2 3 2 3 4 3 2 5" xfId="28505" xr:uid="{20C9FCEE-6894-4744-B095-C765F3C42D7D}"/>
    <cellStyle name="Millares 3 2 3 2 3 4 3 3" xfId="4481" xr:uid="{BB29FA0C-AED2-4D27-AE41-E102FCB79989}"/>
    <cellStyle name="Millares 3 2 3 2 3 4 3 3 2" xfId="10890" xr:uid="{AC7BCEAC-8B7E-49B2-926E-E2C0191F74E7}"/>
    <cellStyle name="Millares 3 2 3 2 3 4 3 3 2 2" xfId="23701" xr:uid="{E101F906-092B-4455-9433-C9175B9A0C94}"/>
    <cellStyle name="Millares 3 2 3 2 3 4 3 3 2 2 2" xfId="49309" xr:uid="{406ABB22-E3F2-43AE-904A-9D21C0AD548D}"/>
    <cellStyle name="Millares 3 2 3 2 3 4 3 3 2 3" xfId="36506" xr:uid="{455DE36A-FF48-4437-8EFE-D7107DA85A61}"/>
    <cellStyle name="Millares 3 2 3 2 3 4 3 3 3" xfId="17300" xr:uid="{6345845F-F3E6-4ABB-AF74-46CFF005DC5A}"/>
    <cellStyle name="Millares 3 2 3 2 3 4 3 3 3 2" xfId="42908" xr:uid="{59B77050-3C0A-4F90-98E2-EDD48C70B1CA}"/>
    <cellStyle name="Millares 3 2 3 2 3 4 3 3 4" xfId="30105" xr:uid="{BA02502C-8891-45E6-A99B-B4F6DC2B195D}"/>
    <cellStyle name="Millares 3 2 3 2 3 4 3 4" xfId="7690" xr:uid="{BA289759-F05B-4E81-A10B-C2AF8BD1FB50}"/>
    <cellStyle name="Millares 3 2 3 2 3 4 3 4 2" xfId="20501" xr:uid="{A3C47816-7A44-45C1-9BD0-F57384C0D7EF}"/>
    <cellStyle name="Millares 3 2 3 2 3 4 3 4 2 2" xfId="46109" xr:uid="{21D77CA6-5081-4745-BCF4-668B429384A0}"/>
    <cellStyle name="Millares 3 2 3 2 3 4 3 4 3" xfId="33306" xr:uid="{FE1A5716-2B82-463E-8841-5265DD1A43BA}"/>
    <cellStyle name="Millares 3 2 3 2 3 4 3 5" xfId="14100" xr:uid="{94B76A7A-FD7E-46A9-B64E-CFBE96F1752B}"/>
    <cellStyle name="Millares 3 2 3 2 3 4 3 5 2" xfId="39708" xr:uid="{9DA4CC20-FC42-43BB-BE33-5FE217245A58}"/>
    <cellStyle name="Millares 3 2 3 2 3 4 3 6" xfId="26905" xr:uid="{3AF993EA-E619-4923-A300-8C4FE3EEB8E7}"/>
    <cellStyle name="Millares 3 2 3 2 3 4 4" xfId="2079" xr:uid="{470FD48A-33DC-4609-A25A-731540B89A33}"/>
    <cellStyle name="Millares 3 2 3 2 3 4 4 2" xfId="5281" xr:uid="{7083BCDF-7A3D-4951-B167-6060FE0B683C}"/>
    <cellStyle name="Millares 3 2 3 2 3 4 4 2 2" xfId="11690" xr:uid="{41CCC7B2-3C1A-474D-A6C8-F0ABFDF70546}"/>
    <cellStyle name="Millares 3 2 3 2 3 4 4 2 2 2" xfId="24501" xr:uid="{B7836031-8CCA-4DFE-A65B-F4A260D666C5}"/>
    <cellStyle name="Millares 3 2 3 2 3 4 4 2 2 2 2" xfId="50109" xr:uid="{891C7812-E2D2-4B8A-9494-636669DF115A}"/>
    <cellStyle name="Millares 3 2 3 2 3 4 4 2 2 3" xfId="37306" xr:uid="{6A25C7AC-199E-46D3-B845-092E2FDD8973}"/>
    <cellStyle name="Millares 3 2 3 2 3 4 4 2 3" xfId="18100" xr:uid="{F0CE9F10-6577-4EE3-AFED-15E84DAA012C}"/>
    <cellStyle name="Millares 3 2 3 2 3 4 4 2 3 2" xfId="43708" xr:uid="{47A9C6B3-BF2C-4456-9FFA-9561C6D04AF9}"/>
    <cellStyle name="Millares 3 2 3 2 3 4 4 2 4" xfId="30905" xr:uid="{E84786C8-E0E2-40E5-A02E-AAC6099EAB28}"/>
    <cellStyle name="Millares 3 2 3 2 3 4 4 3" xfId="8490" xr:uid="{36E65C59-70FA-466C-85BE-9686FEC08331}"/>
    <cellStyle name="Millares 3 2 3 2 3 4 4 3 2" xfId="21301" xr:uid="{90C59CBE-9855-4E13-AC33-B0ECCA72EBA7}"/>
    <cellStyle name="Millares 3 2 3 2 3 4 4 3 2 2" xfId="46909" xr:uid="{20A287B0-A272-49DC-A6A4-6C003C6A2C4C}"/>
    <cellStyle name="Millares 3 2 3 2 3 4 4 3 3" xfId="34106" xr:uid="{A573D809-F811-4888-9E6D-62562ACAE2E3}"/>
    <cellStyle name="Millares 3 2 3 2 3 4 4 4" xfId="14900" xr:uid="{6900CCC0-1EFD-49CD-932A-D1DAD28CA6DD}"/>
    <cellStyle name="Millares 3 2 3 2 3 4 4 4 2" xfId="40508" xr:uid="{7BB991E2-9EB9-425A-9A78-7987E4A0165B}"/>
    <cellStyle name="Millares 3 2 3 2 3 4 4 5" xfId="27705" xr:uid="{F4F357F5-B70D-4C9A-BF84-3603413DBCEC}"/>
    <cellStyle name="Millares 3 2 3 2 3 4 5" xfId="3681" xr:uid="{F5EF78F4-3989-4F7E-B4B5-E0D96B3988F0}"/>
    <cellStyle name="Millares 3 2 3 2 3 4 5 2" xfId="10090" xr:uid="{B87A01D4-0350-46A9-B116-A5CCCB38E2A0}"/>
    <cellStyle name="Millares 3 2 3 2 3 4 5 2 2" xfId="22901" xr:uid="{0437E7FC-9D00-4170-82E4-97A8EFFA62F4}"/>
    <cellStyle name="Millares 3 2 3 2 3 4 5 2 2 2" xfId="48509" xr:uid="{50437FBB-49D7-4614-964C-92CA0E6ABED8}"/>
    <cellStyle name="Millares 3 2 3 2 3 4 5 2 3" xfId="35706" xr:uid="{C3129ECF-8E9F-410F-8C88-81FE3BFAF0B4}"/>
    <cellStyle name="Millares 3 2 3 2 3 4 5 3" xfId="16500" xr:uid="{E5449B73-E7C7-4605-A8F8-8CC8F517C57F}"/>
    <cellStyle name="Millares 3 2 3 2 3 4 5 3 2" xfId="42108" xr:uid="{C06E0F5E-4A87-48C6-9C9A-D738023604AD}"/>
    <cellStyle name="Millares 3 2 3 2 3 4 5 4" xfId="29305" xr:uid="{69CA558C-75AF-429B-AA51-AE868A8778F5}"/>
    <cellStyle name="Millares 3 2 3 2 3 4 6" xfId="6890" xr:uid="{D29EB2BD-BA08-4EBB-923F-39390E491D34}"/>
    <cellStyle name="Millares 3 2 3 2 3 4 6 2" xfId="19701" xr:uid="{85A21008-B5EB-4774-A433-2A8D543BAEC0}"/>
    <cellStyle name="Millares 3 2 3 2 3 4 6 2 2" xfId="45309" xr:uid="{4F544426-FB93-4BDE-AA68-3199AAD17054}"/>
    <cellStyle name="Millares 3 2 3 2 3 4 6 3" xfId="32506" xr:uid="{C1023877-E402-4DEF-9CFA-DDD511554683}"/>
    <cellStyle name="Millares 3 2 3 2 3 4 7" xfId="13300" xr:uid="{83C911CF-B127-4AB6-8468-3F89E2AC2BE9}"/>
    <cellStyle name="Millares 3 2 3 2 3 4 7 2" xfId="38908" xr:uid="{8E6BFEB8-3B8E-4561-971F-58597B07CD80}"/>
    <cellStyle name="Millares 3 2 3 2 3 4 8" xfId="26105" xr:uid="{AB7FA4A4-93EA-42A4-B253-BF0B780F9F9B}"/>
    <cellStyle name="Millares 3 2 3 2 3 5" xfId="679" xr:uid="{28D40A96-8FD1-492C-8550-E92B155EDC2C}"/>
    <cellStyle name="Millares 3 2 3 2 3 5 2" xfId="1479" xr:uid="{A16EDC84-FF3C-4192-961D-1093AD1DC298}"/>
    <cellStyle name="Millares 3 2 3 2 3 5 2 2" xfId="3079" xr:uid="{57DE4F55-A69B-457A-A739-7C0E9D9A255F}"/>
    <cellStyle name="Millares 3 2 3 2 3 5 2 2 2" xfId="6281" xr:uid="{4694C140-4F16-47F1-9014-D00D54874E26}"/>
    <cellStyle name="Millares 3 2 3 2 3 5 2 2 2 2" xfId="12690" xr:uid="{0BF2E1E5-4C4F-4B05-94BC-5A0A76B22CFE}"/>
    <cellStyle name="Millares 3 2 3 2 3 5 2 2 2 2 2" xfId="25501" xr:uid="{E76D0968-C881-4BDB-8E4D-FDF1C15144E6}"/>
    <cellStyle name="Millares 3 2 3 2 3 5 2 2 2 2 2 2" xfId="51109" xr:uid="{3E934A26-5601-4B09-A52C-A3F82A2BBB8A}"/>
    <cellStyle name="Millares 3 2 3 2 3 5 2 2 2 2 3" xfId="38306" xr:uid="{99ADBB04-4A23-472A-B1E1-ACE0A484F60B}"/>
    <cellStyle name="Millares 3 2 3 2 3 5 2 2 2 3" xfId="19100" xr:uid="{768ABFBA-02EA-401F-9977-7418AB6EE83B}"/>
    <cellStyle name="Millares 3 2 3 2 3 5 2 2 2 3 2" xfId="44708" xr:uid="{D9DD5C43-FF9D-49FB-BE02-CA196F249499}"/>
    <cellStyle name="Millares 3 2 3 2 3 5 2 2 2 4" xfId="31905" xr:uid="{60F6770A-1E8B-43FF-95A7-939ABC3B6E5F}"/>
    <cellStyle name="Millares 3 2 3 2 3 5 2 2 3" xfId="9490" xr:uid="{115AD343-E5E0-45BC-B46E-B0CF6604013B}"/>
    <cellStyle name="Millares 3 2 3 2 3 5 2 2 3 2" xfId="22301" xr:uid="{E114F0C0-9C77-41F0-B580-4D5BDC8D1E93}"/>
    <cellStyle name="Millares 3 2 3 2 3 5 2 2 3 2 2" xfId="47909" xr:uid="{F6D508C8-2583-4C04-AA64-90790165E5AD}"/>
    <cellStyle name="Millares 3 2 3 2 3 5 2 2 3 3" xfId="35106" xr:uid="{805EA35D-7966-429B-8CC6-DADD299D65A5}"/>
    <cellStyle name="Millares 3 2 3 2 3 5 2 2 4" xfId="15900" xr:uid="{CCC049B4-105F-4741-8ED1-18E084259B0D}"/>
    <cellStyle name="Millares 3 2 3 2 3 5 2 2 4 2" xfId="41508" xr:uid="{BFEA07A5-F501-4B3E-BF1E-FFE09650891F}"/>
    <cellStyle name="Millares 3 2 3 2 3 5 2 2 5" xfId="28705" xr:uid="{8C3B49D6-6C0D-4F94-A69B-7272D589997B}"/>
    <cellStyle name="Millares 3 2 3 2 3 5 2 3" xfId="4681" xr:uid="{DD5A3864-CCA0-4287-8F16-E28E415B31A0}"/>
    <cellStyle name="Millares 3 2 3 2 3 5 2 3 2" xfId="11090" xr:uid="{86B58993-E61C-4289-AB54-D9AC8AB193FD}"/>
    <cellStyle name="Millares 3 2 3 2 3 5 2 3 2 2" xfId="23901" xr:uid="{4FAD4AEE-4B2E-4032-A5B4-BF33E99030C0}"/>
    <cellStyle name="Millares 3 2 3 2 3 5 2 3 2 2 2" xfId="49509" xr:uid="{9F65FB85-6D2D-4CDF-89D7-3107EC871B5E}"/>
    <cellStyle name="Millares 3 2 3 2 3 5 2 3 2 3" xfId="36706" xr:uid="{DE0D4E7C-4283-4193-BFC0-DCE88C474633}"/>
    <cellStyle name="Millares 3 2 3 2 3 5 2 3 3" xfId="17500" xr:uid="{622C072B-4710-4474-87F6-4B66AD824E2B}"/>
    <cellStyle name="Millares 3 2 3 2 3 5 2 3 3 2" xfId="43108" xr:uid="{2BAF3635-59F6-4A83-8B56-FCAD64FF1B26}"/>
    <cellStyle name="Millares 3 2 3 2 3 5 2 3 4" xfId="30305" xr:uid="{9847B866-DF5A-4C15-9C2C-0402DEB43CC7}"/>
    <cellStyle name="Millares 3 2 3 2 3 5 2 4" xfId="7890" xr:uid="{7CFC3859-046E-4895-97FD-CF8C40E8DB44}"/>
    <cellStyle name="Millares 3 2 3 2 3 5 2 4 2" xfId="20701" xr:uid="{5B5F1BE9-8AAA-4C3C-AE68-A7AAFAF05065}"/>
    <cellStyle name="Millares 3 2 3 2 3 5 2 4 2 2" xfId="46309" xr:uid="{7707D5A0-08B7-4F00-98B8-4C8F547025BE}"/>
    <cellStyle name="Millares 3 2 3 2 3 5 2 4 3" xfId="33506" xr:uid="{E5C77DEE-CED6-4EF8-8D78-B88C0F29B621}"/>
    <cellStyle name="Millares 3 2 3 2 3 5 2 5" xfId="14300" xr:uid="{130D33A2-ADE1-403B-A212-40F618090209}"/>
    <cellStyle name="Millares 3 2 3 2 3 5 2 5 2" xfId="39908" xr:uid="{A1E0F371-CA8B-4F67-8D32-0D6F49F5A6F4}"/>
    <cellStyle name="Millares 3 2 3 2 3 5 2 6" xfId="27105" xr:uid="{18D24E3C-7C24-406D-865D-61240D8C1A74}"/>
    <cellStyle name="Millares 3 2 3 2 3 5 3" xfId="2279" xr:uid="{FE229702-0EA4-4A4B-95F7-45B9C47DF9FD}"/>
    <cellStyle name="Millares 3 2 3 2 3 5 3 2" xfId="5481" xr:uid="{7E02E343-D8DF-4124-A9A3-A8FB8BD55849}"/>
    <cellStyle name="Millares 3 2 3 2 3 5 3 2 2" xfId="11890" xr:uid="{C5DDE973-647B-429B-8986-5D59F860EE39}"/>
    <cellStyle name="Millares 3 2 3 2 3 5 3 2 2 2" xfId="24701" xr:uid="{91835D65-15D2-49D7-BFD8-D43A3A86C388}"/>
    <cellStyle name="Millares 3 2 3 2 3 5 3 2 2 2 2" xfId="50309" xr:uid="{D4BA9A0D-D459-4568-BE23-7483C0A600A9}"/>
    <cellStyle name="Millares 3 2 3 2 3 5 3 2 2 3" xfId="37506" xr:uid="{A2A9FF23-85D1-4463-B468-A06C7631C1FA}"/>
    <cellStyle name="Millares 3 2 3 2 3 5 3 2 3" xfId="18300" xr:uid="{8226D1B9-03B9-418B-9829-A045CCD1A1A3}"/>
    <cellStyle name="Millares 3 2 3 2 3 5 3 2 3 2" xfId="43908" xr:uid="{A78FBB9E-7FAF-4139-8278-FA3DBEE59E7B}"/>
    <cellStyle name="Millares 3 2 3 2 3 5 3 2 4" xfId="31105" xr:uid="{3941E3FE-2376-42F0-B98D-09CC5CDBD3DE}"/>
    <cellStyle name="Millares 3 2 3 2 3 5 3 3" xfId="8690" xr:uid="{6E4E3592-9621-4988-85FB-08AD68ED8907}"/>
    <cellStyle name="Millares 3 2 3 2 3 5 3 3 2" xfId="21501" xr:uid="{0185077F-48B6-46F1-922C-B40171B715BF}"/>
    <cellStyle name="Millares 3 2 3 2 3 5 3 3 2 2" xfId="47109" xr:uid="{DAD3435B-D04E-463F-B371-EF0988686B35}"/>
    <cellStyle name="Millares 3 2 3 2 3 5 3 3 3" xfId="34306" xr:uid="{93D7E5B2-70D1-4EB5-81C2-A46B03FE8E06}"/>
    <cellStyle name="Millares 3 2 3 2 3 5 3 4" xfId="15100" xr:uid="{E684F377-C6F1-479F-A4E7-179A57D02A12}"/>
    <cellStyle name="Millares 3 2 3 2 3 5 3 4 2" xfId="40708" xr:uid="{A4459587-DC5E-451C-8A26-A284A3BB0D98}"/>
    <cellStyle name="Millares 3 2 3 2 3 5 3 5" xfId="27905" xr:uid="{A76018DF-7C87-498A-9D98-A857854BCC01}"/>
    <cellStyle name="Millares 3 2 3 2 3 5 4" xfId="3881" xr:uid="{4C7F5393-2EBE-43A1-B02C-2B62BBABDC1D}"/>
    <cellStyle name="Millares 3 2 3 2 3 5 4 2" xfId="10290" xr:uid="{92F3CBD3-2478-40D8-AB3D-7E51AE832F7D}"/>
    <cellStyle name="Millares 3 2 3 2 3 5 4 2 2" xfId="23101" xr:uid="{11DD8D1C-C09C-41C9-8BE0-04DCDC4A1646}"/>
    <cellStyle name="Millares 3 2 3 2 3 5 4 2 2 2" xfId="48709" xr:uid="{755E8480-94AE-41B9-94BE-263E8301C655}"/>
    <cellStyle name="Millares 3 2 3 2 3 5 4 2 3" xfId="35906" xr:uid="{36665F04-BE5D-42E4-AB78-19DB1DC6797A}"/>
    <cellStyle name="Millares 3 2 3 2 3 5 4 3" xfId="16700" xr:uid="{ED79C178-D1AE-46EB-85F6-8B8D275BDC18}"/>
    <cellStyle name="Millares 3 2 3 2 3 5 4 3 2" xfId="42308" xr:uid="{DA74F7C0-FF9A-4419-A4FA-B9EA5DBF076A}"/>
    <cellStyle name="Millares 3 2 3 2 3 5 4 4" xfId="29505" xr:uid="{DAA04613-D2A7-4CB8-84CF-7C8B4B9BBFFE}"/>
    <cellStyle name="Millares 3 2 3 2 3 5 5" xfId="7090" xr:uid="{17F9EE64-5F32-446D-A338-B48CADF786CC}"/>
    <cellStyle name="Millares 3 2 3 2 3 5 5 2" xfId="19901" xr:uid="{54F456C7-0864-4B22-89B8-A2823C66F66D}"/>
    <cellStyle name="Millares 3 2 3 2 3 5 5 2 2" xfId="45509" xr:uid="{A1A17423-7D5A-493B-AA59-BA8B7DDCDB45}"/>
    <cellStyle name="Millares 3 2 3 2 3 5 5 3" xfId="32706" xr:uid="{99659642-642B-4A30-B404-407AB64AD27B}"/>
    <cellStyle name="Millares 3 2 3 2 3 5 6" xfId="13500" xr:uid="{B53AEE05-274A-4BD2-92CA-5DAF15C6E2BC}"/>
    <cellStyle name="Millares 3 2 3 2 3 5 6 2" xfId="39108" xr:uid="{8B7D9BFF-A1A6-456B-B81E-38B247D7A9F2}"/>
    <cellStyle name="Millares 3 2 3 2 3 5 7" xfId="26305" xr:uid="{D238FE9D-7909-454D-B484-2248F70185E6}"/>
    <cellStyle name="Millares 3 2 3 2 3 6" xfId="1079" xr:uid="{1748F73C-A231-4047-897B-000022EA2431}"/>
    <cellStyle name="Millares 3 2 3 2 3 6 2" xfId="2679" xr:uid="{67E882AE-3044-415A-ADA1-CF14C7D1EDE3}"/>
    <cellStyle name="Millares 3 2 3 2 3 6 2 2" xfId="5881" xr:uid="{2CFF222F-DCE5-414A-9DE8-FBADC6594D25}"/>
    <cellStyle name="Millares 3 2 3 2 3 6 2 2 2" xfId="12290" xr:uid="{9F583BBE-2390-4C78-BE32-51F09B7C031A}"/>
    <cellStyle name="Millares 3 2 3 2 3 6 2 2 2 2" xfId="25101" xr:uid="{8807FF50-DA52-43D0-8CFD-22D965C48CFE}"/>
    <cellStyle name="Millares 3 2 3 2 3 6 2 2 2 2 2" xfId="50709" xr:uid="{78D69472-8FCF-4D6D-8D38-929342CC8458}"/>
    <cellStyle name="Millares 3 2 3 2 3 6 2 2 2 3" xfId="37906" xr:uid="{F8E582B7-1EBE-481E-86AB-DFB16AAE83BF}"/>
    <cellStyle name="Millares 3 2 3 2 3 6 2 2 3" xfId="18700" xr:uid="{E0233DFC-7400-4015-BB9F-F3786DBAAB2E}"/>
    <cellStyle name="Millares 3 2 3 2 3 6 2 2 3 2" xfId="44308" xr:uid="{F2D0D773-B990-41EB-9D57-484006417BF0}"/>
    <cellStyle name="Millares 3 2 3 2 3 6 2 2 4" xfId="31505" xr:uid="{ABABA30A-C919-4A94-9F68-C3C21B96B6BB}"/>
    <cellStyle name="Millares 3 2 3 2 3 6 2 3" xfId="9090" xr:uid="{B298DC3E-BEEF-4A9F-BF28-411AA44F1720}"/>
    <cellStyle name="Millares 3 2 3 2 3 6 2 3 2" xfId="21901" xr:uid="{FD7B4512-4587-41DF-B4A9-078DD4929F7A}"/>
    <cellStyle name="Millares 3 2 3 2 3 6 2 3 2 2" xfId="47509" xr:uid="{6BBCB215-53D1-4C35-A53B-4FCF5754B45C}"/>
    <cellStyle name="Millares 3 2 3 2 3 6 2 3 3" xfId="34706" xr:uid="{FD64D318-AF85-4D1B-8E9C-94016494552E}"/>
    <cellStyle name="Millares 3 2 3 2 3 6 2 4" xfId="15500" xr:uid="{8425DDB1-5055-46C0-B806-DD70441CD064}"/>
    <cellStyle name="Millares 3 2 3 2 3 6 2 4 2" xfId="41108" xr:uid="{6F5381B8-26EE-429E-9D9D-6650BD81D6B1}"/>
    <cellStyle name="Millares 3 2 3 2 3 6 2 5" xfId="28305" xr:uid="{4D034AE8-2423-4F52-A2A2-9B5679EC3CF6}"/>
    <cellStyle name="Millares 3 2 3 2 3 6 3" xfId="4281" xr:uid="{C9345504-0B96-415F-A35B-B9E54C2E0734}"/>
    <cellStyle name="Millares 3 2 3 2 3 6 3 2" xfId="10690" xr:uid="{CEF99DB8-DAB3-4586-AE27-4C1C514AF46C}"/>
    <cellStyle name="Millares 3 2 3 2 3 6 3 2 2" xfId="23501" xr:uid="{B5B41582-83DD-4FAB-932F-E31DA18CD395}"/>
    <cellStyle name="Millares 3 2 3 2 3 6 3 2 2 2" xfId="49109" xr:uid="{13FB756F-39FC-44C5-BA77-27BE8E229FE6}"/>
    <cellStyle name="Millares 3 2 3 2 3 6 3 2 3" xfId="36306" xr:uid="{A22F3604-7FF2-4C78-9F8F-1509C798B0FE}"/>
    <cellStyle name="Millares 3 2 3 2 3 6 3 3" xfId="17100" xr:uid="{5025D42A-64F8-4BB2-9AAD-46432011A600}"/>
    <cellStyle name="Millares 3 2 3 2 3 6 3 3 2" xfId="42708" xr:uid="{64052EB1-CF97-41A6-BB06-91B43D09C499}"/>
    <cellStyle name="Millares 3 2 3 2 3 6 3 4" xfId="29905" xr:uid="{B9391EA2-4849-4142-80DC-98EFA1FA51A8}"/>
    <cellStyle name="Millares 3 2 3 2 3 6 4" xfId="7490" xr:uid="{07603572-A7CC-417B-B03B-1FE2E6EA4000}"/>
    <cellStyle name="Millares 3 2 3 2 3 6 4 2" xfId="20301" xr:uid="{E03FEBF3-2418-4B03-9E28-EDCA25D11DE4}"/>
    <cellStyle name="Millares 3 2 3 2 3 6 4 2 2" xfId="45909" xr:uid="{33FBC27C-F1E0-4E00-BEB6-3232EC0AE2B3}"/>
    <cellStyle name="Millares 3 2 3 2 3 6 4 3" xfId="33106" xr:uid="{058FAB6F-B109-455F-98FF-2F1B7DFBBEFC}"/>
    <cellStyle name="Millares 3 2 3 2 3 6 5" xfId="13900" xr:uid="{89353660-9365-4176-B16D-F166ADB4433E}"/>
    <cellStyle name="Millares 3 2 3 2 3 6 5 2" xfId="39508" xr:uid="{ACE4FB0D-5DA7-439F-B8E3-3395493A3E29}"/>
    <cellStyle name="Millares 3 2 3 2 3 6 6" xfId="26705" xr:uid="{3EED20AD-7588-4AFF-8389-7733E6AD74DA}"/>
    <cellStyle name="Millares 3 2 3 2 3 7" xfId="1879" xr:uid="{A9066966-9CCC-4DBC-858D-5CCA131689D0}"/>
    <cellStyle name="Millares 3 2 3 2 3 7 2" xfId="5081" xr:uid="{DACAB13E-1FB0-4BBD-9044-E4F6F4237C30}"/>
    <cellStyle name="Millares 3 2 3 2 3 7 2 2" xfId="11490" xr:uid="{0B77371B-9D23-456F-8EFD-290ED7217E8E}"/>
    <cellStyle name="Millares 3 2 3 2 3 7 2 2 2" xfId="24301" xr:uid="{13B6B3A7-CBF3-4846-8B92-15F284A4C7E1}"/>
    <cellStyle name="Millares 3 2 3 2 3 7 2 2 2 2" xfId="49909" xr:uid="{6D169286-EA6B-4BB1-8CF0-1B2C8F7179A8}"/>
    <cellStyle name="Millares 3 2 3 2 3 7 2 2 3" xfId="37106" xr:uid="{B8AA1615-1B01-4407-AF6B-049FA80E1619}"/>
    <cellStyle name="Millares 3 2 3 2 3 7 2 3" xfId="17900" xr:uid="{A25DD51D-152B-4260-9465-51478BA1576A}"/>
    <cellStyle name="Millares 3 2 3 2 3 7 2 3 2" xfId="43508" xr:uid="{13902F79-0FE1-453E-B85B-937B01D40A07}"/>
    <cellStyle name="Millares 3 2 3 2 3 7 2 4" xfId="30705" xr:uid="{882BB7E6-9F37-499A-94B4-0D3FE5A52236}"/>
    <cellStyle name="Millares 3 2 3 2 3 7 3" xfId="8290" xr:uid="{4BCF76B5-989B-46F7-BB39-2918F0F63AE7}"/>
    <cellStyle name="Millares 3 2 3 2 3 7 3 2" xfId="21101" xr:uid="{715366DD-C26D-45AF-AC06-781941BDF7F9}"/>
    <cellStyle name="Millares 3 2 3 2 3 7 3 2 2" xfId="46709" xr:uid="{842269D5-E151-42F2-BBC8-AE45BCF896C0}"/>
    <cellStyle name="Millares 3 2 3 2 3 7 3 3" xfId="33906" xr:uid="{254490EF-B44C-4C9F-B05A-15F63E22ACA1}"/>
    <cellStyle name="Millares 3 2 3 2 3 7 4" xfId="14700" xr:uid="{C7C7243A-E609-4B38-84E5-2FD160CA8317}"/>
    <cellStyle name="Millares 3 2 3 2 3 7 4 2" xfId="40308" xr:uid="{BBAF0706-77BD-407C-9BBD-3B16676A2B93}"/>
    <cellStyle name="Millares 3 2 3 2 3 7 5" xfId="27505" xr:uid="{277568C8-D1F8-4A48-B953-04A52E5E8D01}"/>
    <cellStyle name="Millares 3 2 3 2 3 8" xfId="3481" xr:uid="{76A1D104-F764-4319-8428-9494E7D368C0}"/>
    <cellStyle name="Millares 3 2 3 2 3 8 2" xfId="9890" xr:uid="{B1CD9421-7D9E-4268-BCF1-10158E5FE6B5}"/>
    <cellStyle name="Millares 3 2 3 2 3 8 2 2" xfId="22701" xr:uid="{04F2F6AD-E332-461D-A0E1-A2B579A32C49}"/>
    <cellStyle name="Millares 3 2 3 2 3 8 2 2 2" xfId="48309" xr:uid="{B00F6244-598B-4B64-A1C9-F5AF3003B873}"/>
    <cellStyle name="Millares 3 2 3 2 3 8 2 3" xfId="35506" xr:uid="{2E291D13-5031-4119-81E0-1E3DCF6C2F67}"/>
    <cellStyle name="Millares 3 2 3 2 3 8 3" xfId="16300" xr:uid="{6F4EAE13-1148-480F-B407-70D494193B6F}"/>
    <cellStyle name="Millares 3 2 3 2 3 8 3 2" xfId="41908" xr:uid="{F7200D7F-5C3E-4D52-AA91-9BCCD090B58B}"/>
    <cellStyle name="Millares 3 2 3 2 3 8 4" xfId="29105" xr:uid="{0FFA9334-46FC-4FB6-AFEA-3CC34F7609F9}"/>
    <cellStyle name="Millares 3 2 3 2 3 9" xfId="6690" xr:uid="{837B6C94-562F-4813-BCEA-9EB87E00167C}"/>
    <cellStyle name="Millares 3 2 3 2 3 9 2" xfId="19501" xr:uid="{17408EC9-7A01-43B2-86C6-B5E319D5F715}"/>
    <cellStyle name="Millares 3 2 3 2 3 9 2 2" xfId="45109" xr:uid="{72E7BDF9-B757-4641-97A3-B3D1B47E7F3A}"/>
    <cellStyle name="Millares 3 2 3 2 3 9 3" xfId="32306" xr:uid="{C9949A08-C1AC-4F49-B205-F4720AE93A8B}"/>
    <cellStyle name="Millares 3 2 3 2 4" xfId="299" xr:uid="{C7E39889-59CA-4E5B-9A7E-5DBA49465B0E}"/>
    <cellStyle name="Millares 3 2 3 2 4 10" xfId="25929" xr:uid="{0CAEB177-DE16-4A76-BB21-53796A5227B2}"/>
    <cellStyle name="Millares 3 2 3 2 4 2" xfId="403" xr:uid="{A99B3F25-6F44-481E-AAB4-7FE51707D606}"/>
    <cellStyle name="Millares 3 2 3 2 4 2 2" xfId="603" xr:uid="{A4B180FC-C39D-4F91-99E8-C10F6C10D1BA}"/>
    <cellStyle name="Millares 3 2 3 2 4 2 2 2" xfId="1003" xr:uid="{0D280B9F-4DFE-47F9-AAC4-FC68A0910246}"/>
    <cellStyle name="Millares 3 2 3 2 4 2 2 2 2" xfId="1803" xr:uid="{96AA31E4-C9AC-4D8E-9BA6-A6B6051A6B4C}"/>
    <cellStyle name="Millares 3 2 3 2 4 2 2 2 2 2" xfId="3403" xr:uid="{1B93F0A9-0795-43FB-8089-86188CD459CC}"/>
    <cellStyle name="Millares 3 2 3 2 4 2 2 2 2 2 2" xfId="6605" xr:uid="{7F4DCD0F-F8B0-41A4-B5C1-AAAA7216DF94}"/>
    <cellStyle name="Millares 3 2 3 2 4 2 2 2 2 2 2 2" xfId="13014" xr:uid="{10CAA827-CEA9-45BA-9057-AB8742219779}"/>
    <cellStyle name="Millares 3 2 3 2 4 2 2 2 2 2 2 2 2" xfId="25825" xr:uid="{199CE320-F533-42B7-ACCE-E1C7FC78F3B9}"/>
    <cellStyle name="Millares 3 2 3 2 4 2 2 2 2 2 2 2 2 2" xfId="51433" xr:uid="{F3B181D6-CF74-460A-847F-A15E81C82F44}"/>
    <cellStyle name="Millares 3 2 3 2 4 2 2 2 2 2 2 2 3" xfId="38630" xr:uid="{CDE5BBE7-2861-4E53-8EEB-682D02C99AC4}"/>
    <cellStyle name="Millares 3 2 3 2 4 2 2 2 2 2 2 3" xfId="19424" xr:uid="{E117405B-DACA-43CF-88C1-D2F83D9DD00A}"/>
    <cellStyle name="Millares 3 2 3 2 4 2 2 2 2 2 2 3 2" xfId="45032" xr:uid="{0C6D2786-659D-41EB-86A9-874E6782E0E6}"/>
    <cellStyle name="Millares 3 2 3 2 4 2 2 2 2 2 2 4" xfId="32229" xr:uid="{F7686E2D-E452-4C99-B76B-7C0B85E6C5D5}"/>
    <cellStyle name="Millares 3 2 3 2 4 2 2 2 2 2 3" xfId="9814" xr:uid="{B4935A3B-04B9-4DFE-BD57-A8196431AECA}"/>
    <cellStyle name="Millares 3 2 3 2 4 2 2 2 2 2 3 2" xfId="22625" xr:uid="{F063E908-8309-4008-88A0-89EC73E75C40}"/>
    <cellStyle name="Millares 3 2 3 2 4 2 2 2 2 2 3 2 2" xfId="48233" xr:uid="{71FD2F94-073F-41E0-A666-D1B0A27E028E}"/>
    <cellStyle name="Millares 3 2 3 2 4 2 2 2 2 2 3 3" xfId="35430" xr:uid="{EA9D66EF-2633-4121-899A-3C2527A74C74}"/>
    <cellStyle name="Millares 3 2 3 2 4 2 2 2 2 2 4" xfId="16224" xr:uid="{BE1FF41D-8FAE-495A-B3C5-F81AE58500B2}"/>
    <cellStyle name="Millares 3 2 3 2 4 2 2 2 2 2 4 2" xfId="41832" xr:uid="{7A3387DD-4F62-469E-8985-2BE477D5456F}"/>
    <cellStyle name="Millares 3 2 3 2 4 2 2 2 2 2 5" xfId="29029" xr:uid="{9F62BE18-AA0B-44AD-9D55-4306A257BF59}"/>
    <cellStyle name="Millares 3 2 3 2 4 2 2 2 2 3" xfId="5005" xr:uid="{19B22D82-14CD-4E97-BED5-D60BBCC3D15E}"/>
    <cellStyle name="Millares 3 2 3 2 4 2 2 2 2 3 2" xfId="11414" xr:uid="{79571508-64CF-4D9F-A5E6-B4A2CC135142}"/>
    <cellStyle name="Millares 3 2 3 2 4 2 2 2 2 3 2 2" xfId="24225" xr:uid="{18EC83E7-958A-46E1-BAC9-47FED2A39F56}"/>
    <cellStyle name="Millares 3 2 3 2 4 2 2 2 2 3 2 2 2" xfId="49833" xr:uid="{1B75A68F-C10C-4C59-AFA1-9AA99D857A49}"/>
    <cellStyle name="Millares 3 2 3 2 4 2 2 2 2 3 2 3" xfId="37030" xr:uid="{F6E1E891-E2FB-493A-8A7A-3B5CCE9994C0}"/>
    <cellStyle name="Millares 3 2 3 2 4 2 2 2 2 3 3" xfId="17824" xr:uid="{3C5E89F6-4F83-4A85-AE6F-24181C809E5E}"/>
    <cellStyle name="Millares 3 2 3 2 4 2 2 2 2 3 3 2" xfId="43432" xr:uid="{B34366A2-DFC7-4CD7-8BEA-1181B90378C5}"/>
    <cellStyle name="Millares 3 2 3 2 4 2 2 2 2 3 4" xfId="30629" xr:uid="{E1D60BD2-4E41-4B80-BA7F-816C70C5E683}"/>
    <cellStyle name="Millares 3 2 3 2 4 2 2 2 2 4" xfId="8214" xr:uid="{0460C6A6-1698-4503-A678-F13A2674C37C}"/>
    <cellStyle name="Millares 3 2 3 2 4 2 2 2 2 4 2" xfId="21025" xr:uid="{E428E1CB-42B8-4F3E-8260-54E9521E2346}"/>
    <cellStyle name="Millares 3 2 3 2 4 2 2 2 2 4 2 2" xfId="46633" xr:uid="{5B6D5126-3458-48B9-BC31-01FF75FB8CFB}"/>
    <cellStyle name="Millares 3 2 3 2 4 2 2 2 2 4 3" xfId="33830" xr:uid="{1C1BCE34-BD86-439C-9906-739E070F2A6F}"/>
    <cellStyle name="Millares 3 2 3 2 4 2 2 2 2 5" xfId="14624" xr:uid="{A53578D3-3528-44EC-90BC-6E75661BB849}"/>
    <cellStyle name="Millares 3 2 3 2 4 2 2 2 2 5 2" xfId="40232" xr:uid="{347383F6-A2B3-4643-9D06-9FAC5EFD3456}"/>
    <cellStyle name="Millares 3 2 3 2 4 2 2 2 2 6" xfId="27429" xr:uid="{05870990-754E-430A-BA3F-6A5D4A8942C5}"/>
    <cellStyle name="Millares 3 2 3 2 4 2 2 2 3" xfId="2603" xr:uid="{3641ACF1-E4FC-4C5A-B6C7-2FA35B2B5686}"/>
    <cellStyle name="Millares 3 2 3 2 4 2 2 2 3 2" xfId="5805" xr:uid="{5A74AFBF-971C-4BBD-8C35-AC24AFFDDF7D}"/>
    <cellStyle name="Millares 3 2 3 2 4 2 2 2 3 2 2" xfId="12214" xr:uid="{3DAFBCD8-D172-4839-B920-F2A2450C320D}"/>
    <cellStyle name="Millares 3 2 3 2 4 2 2 2 3 2 2 2" xfId="25025" xr:uid="{3685AC10-7A01-4756-8C23-A681EE1B9B44}"/>
    <cellStyle name="Millares 3 2 3 2 4 2 2 2 3 2 2 2 2" xfId="50633" xr:uid="{4568D905-C30E-4DE4-8695-C79E9807D29B}"/>
    <cellStyle name="Millares 3 2 3 2 4 2 2 2 3 2 2 3" xfId="37830" xr:uid="{5B7578BC-FDBC-48D8-BFD3-CE0A18D77ABC}"/>
    <cellStyle name="Millares 3 2 3 2 4 2 2 2 3 2 3" xfId="18624" xr:uid="{9AC022C4-1212-44C7-BBE3-68E112484EBF}"/>
    <cellStyle name="Millares 3 2 3 2 4 2 2 2 3 2 3 2" xfId="44232" xr:uid="{C49E2F37-F974-4EE5-B40D-90D7FA47B897}"/>
    <cellStyle name="Millares 3 2 3 2 4 2 2 2 3 2 4" xfId="31429" xr:uid="{D01F38AA-3BEA-4F11-A37B-2BE4E4FFC212}"/>
    <cellStyle name="Millares 3 2 3 2 4 2 2 2 3 3" xfId="9014" xr:uid="{0C13B81F-98AB-4878-88B9-F8B35B8AF7F1}"/>
    <cellStyle name="Millares 3 2 3 2 4 2 2 2 3 3 2" xfId="21825" xr:uid="{E3497120-6349-441E-95B2-7FB375629674}"/>
    <cellStyle name="Millares 3 2 3 2 4 2 2 2 3 3 2 2" xfId="47433" xr:uid="{FD1382BC-0378-4559-8E8E-4C8703CB1B81}"/>
    <cellStyle name="Millares 3 2 3 2 4 2 2 2 3 3 3" xfId="34630" xr:uid="{7BC4E656-438F-487E-9198-F1B8E02DB4A2}"/>
    <cellStyle name="Millares 3 2 3 2 4 2 2 2 3 4" xfId="15424" xr:uid="{CF992BC2-5C20-4C31-A270-E8BB3CD7F611}"/>
    <cellStyle name="Millares 3 2 3 2 4 2 2 2 3 4 2" xfId="41032" xr:uid="{0160CBFE-51E0-4B8E-B2A1-BE7ED3BE3D15}"/>
    <cellStyle name="Millares 3 2 3 2 4 2 2 2 3 5" xfId="28229" xr:uid="{142136A2-C723-4249-83B7-5AABED6A358D}"/>
    <cellStyle name="Millares 3 2 3 2 4 2 2 2 4" xfId="4205" xr:uid="{A5B07E8E-4596-4DCC-BE46-11DB90988BEA}"/>
    <cellStyle name="Millares 3 2 3 2 4 2 2 2 4 2" xfId="10614" xr:uid="{57F7F834-9AE2-40BF-8CAD-71AF931DCF86}"/>
    <cellStyle name="Millares 3 2 3 2 4 2 2 2 4 2 2" xfId="23425" xr:uid="{66B7DADD-132F-4ED5-96F7-D94ACD088418}"/>
    <cellStyle name="Millares 3 2 3 2 4 2 2 2 4 2 2 2" xfId="49033" xr:uid="{AACA5A18-E633-453D-8CD4-64C8ABAD4018}"/>
    <cellStyle name="Millares 3 2 3 2 4 2 2 2 4 2 3" xfId="36230" xr:uid="{CC00161D-8E43-45F7-BFC8-B5FCF8F5C9FC}"/>
    <cellStyle name="Millares 3 2 3 2 4 2 2 2 4 3" xfId="17024" xr:uid="{E09F0C83-9C1F-4E33-970A-8E605ADFF20B}"/>
    <cellStyle name="Millares 3 2 3 2 4 2 2 2 4 3 2" xfId="42632" xr:uid="{252DD547-8943-4567-AE4A-1988FEB16DD3}"/>
    <cellStyle name="Millares 3 2 3 2 4 2 2 2 4 4" xfId="29829" xr:uid="{3437CEFC-AF6E-4B9B-9430-43BA6FBDC1A8}"/>
    <cellStyle name="Millares 3 2 3 2 4 2 2 2 5" xfId="7414" xr:uid="{34D86067-DD0C-4A47-BA8A-9451D0AC24F2}"/>
    <cellStyle name="Millares 3 2 3 2 4 2 2 2 5 2" xfId="20225" xr:uid="{2B1BFCA2-1AF7-46F1-8DF9-CA544F0FC5DD}"/>
    <cellStyle name="Millares 3 2 3 2 4 2 2 2 5 2 2" xfId="45833" xr:uid="{C2AF4923-6CD3-4A5E-A035-B7F39CE308C3}"/>
    <cellStyle name="Millares 3 2 3 2 4 2 2 2 5 3" xfId="33030" xr:uid="{A3D12FAC-BD27-493E-AB3D-D32BBEB1F589}"/>
    <cellStyle name="Millares 3 2 3 2 4 2 2 2 6" xfId="13824" xr:uid="{5FAF00DA-17A4-4759-8F13-122D1330666B}"/>
    <cellStyle name="Millares 3 2 3 2 4 2 2 2 6 2" xfId="39432" xr:uid="{FED25391-308A-424D-9A65-F295A9C1C6DC}"/>
    <cellStyle name="Millares 3 2 3 2 4 2 2 2 7" xfId="26629" xr:uid="{076ED6EF-79E4-4074-9E04-4AD789468B83}"/>
    <cellStyle name="Millares 3 2 3 2 4 2 2 3" xfId="1403" xr:uid="{6C6D0D04-8658-4D87-8FB2-6F64BAA8EC82}"/>
    <cellStyle name="Millares 3 2 3 2 4 2 2 3 2" xfId="3003" xr:uid="{D8668F59-4092-4C0A-8893-065EBA2D405A}"/>
    <cellStyle name="Millares 3 2 3 2 4 2 2 3 2 2" xfId="6205" xr:uid="{33283521-80FE-4966-8C73-E927019CBD6D}"/>
    <cellStyle name="Millares 3 2 3 2 4 2 2 3 2 2 2" xfId="12614" xr:uid="{9ACEE2D0-3B0C-471E-9EC6-034AD211537C}"/>
    <cellStyle name="Millares 3 2 3 2 4 2 2 3 2 2 2 2" xfId="25425" xr:uid="{A3ACED20-90B8-41E2-8C1D-4574513D535F}"/>
    <cellStyle name="Millares 3 2 3 2 4 2 2 3 2 2 2 2 2" xfId="51033" xr:uid="{70C72810-B6DF-4A8D-8820-0DE72FC87BE4}"/>
    <cellStyle name="Millares 3 2 3 2 4 2 2 3 2 2 2 3" xfId="38230" xr:uid="{40E7DA33-DABF-47A0-8DF6-85833E65B400}"/>
    <cellStyle name="Millares 3 2 3 2 4 2 2 3 2 2 3" xfId="19024" xr:uid="{8808D7FC-AAA8-4E83-AF79-CB2DF7C28393}"/>
    <cellStyle name="Millares 3 2 3 2 4 2 2 3 2 2 3 2" xfId="44632" xr:uid="{9B4C4F45-BE57-4D7B-85AE-52AB3311A45E}"/>
    <cellStyle name="Millares 3 2 3 2 4 2 2 3 2 2 4" xfId="31829" xr:uid="{43096902-EDFC-41CA-B2F6-80621680EA5D}"/>
    <cellStyle name="Millares 3 2 3 2 4 2 2 3 2 3" xfId="9414" xr:uid="{CA4DF0F1-18CD-435C-AA32-F34F926B550B}"/>
    <cellStyle name="Millares 3 2 3 2 4 2 2 3 2 3 2" xfId="22225" xr:uid="{730226CC-9F18-4877-ACBA-DCBC03AEC71E}"/>
    <cellStyle name="Millares 3 2 3 2 4 2 2 3 2 3 2 2" xfId="47833" xr:uid="{8D1450AE-71FE-4038-9440-59B3898DBBB8}"/>
    <cellStyle name="Millares 3 2 3 2 4 2 2 3 2 3 3" xfId="35030" xr:uid="{EBC4A465-FDEC-4FFA-AE71-34669719A3EA}"/>
    <cellStyle name="Millares 3 2 3 2 4 2 2 3 2 4" xfId="15824" xr:uid="{F9C34C36-1B73-46B6-873E-07FB860DD547}"/>
    <cellStyle name="Millares 3 2 3 2 4 2 2 3 2 4 2" xfId="41432" xr:uid="{96AAFFAD-1A29-41EB-971D-576F9B7D0549}"/>
    <cellStyle name="Millares 3 2 3 2 4 2 2 3 2 5" xfId="28629" xr:uid="{2A5FCE04-DECE-4B4B-8D5D-FC5E2FF883FF}"/>
    <cellStyle name="Millares 3 2 3 2 4 2 2 3 3" xfId="4605" xr:uid="{B51A5886-570B-417A-B017-3863663B8E21}"/>
    <cellStyle name="Millares 3 2 3 2 4 2 2 3 3 2" xfId="11014" xr:uid="{65415D18-F455-4681-BA5A-9320B280C925}"/>
    <cellStyle name="Millares 3 2 3 2 4 2 2 3 3 2 2" xfId="23825" xr:uid="{5407ADDD-AF20-4952-AB0E-079A8AE10676}"/>
    <cellStyle name="Millares 3 2 3 2 4 2 2 3 3 2 2 2" xfId="49433" xr:uid="{4776425A-A452-4B14-8E90-2300B0BA0E96}"/>
    <cellStyle name="Millares 3 2 3 2 4 2 2 3 3 2 3" xfId="36630" xr:uid="{17D31B11-A205-445D-BCBC-BF4270A3E21B}"/>
    <cellStyle name="Millares 3 2 3 2 4 2 2 3 3 3" xfId="17424" xr:uid="{4F76F570-121C-4840-9611-2740388B91EB}"/>
    <cellStyle name="Millares 3 2 3 2 4 2 2 3 3 3 2" xfId="43032" xr:uid="{E9A8FF1E-6740-43FF-B3C3-61867483584A}"/>
    <cellStyle name="Millares 3 2 3 2 4 2 2 3 3 4" xfId="30229" xr:uid="{644E5FFE-CDC0-431F-A67A-EF3BBC675FD5}"/>
    <cellStyle name="Millares 3 2 3 2 4 2 2 3 4" xfId="7814" xr:uid="{596D9B29-FC39-4387-8D88-739117B7EFD7}"/>
    <cellStyle name="Millares 3 2 3 2 4 2 2 3 4 2" xfId="20625" xr:uid="{9613475A-F40A-4BF0-9849-A0C97998BC8E}"/>
    <cellStyle name="Millares 3 2 3 2 4 2 2 3 4 2 2" xfId="46233" xr:uid="{B816CC8C-9B7E-4C1C-87DC-C6BC4E110C8C}"/>
    <cellStyle name="Millares 3 2 3 2 4 2 2 3 4 3" xfId="33430" xr:uid="{E59977A3-2940-4C08-A6EF-C2D08E31D103}"/>
    <cellStyle name="Millares 3 2 3 2 4 2 2 3 5" xfId="14224" xr:uid="{0312B686-3524-4513-85ED-BEEFDAD6D37E}"/>
    <cellStyle name="Millares 3 2 3 2 4 2 2 3 5 2" xfId="39832" xr:uid="{1760C8D5-45BC-4F7D-9F71-1A33CF6B0EC3}"/>
    <cellStyle name="Millares 3 2 3 2 4 2 2 3 6" xfId="27029" xr:uid="{6A7F4EAE-4145-4C19-AC41-6C2027882C12}"/>
    <cellStyle name="Millares 3 2 3 2 4 2 2 4" xfId="2203" xr:uid="{713E2577-360F-434A-A5D6-C9D9BE3F7BA1}"/>
    <cellStyle name="Millares 3 2 3 2 4 2 2 4 2" xfId="5405" xr:uid="{8F86F52E-0FFB-4254-B1A1-83F9768BB2BD}"/>
    <cellStyle name="Millares 3 2 3 2 4 2 2 4 2 2" xfId="11814" xr:uid="{9AE2F8F4-6CA1-457A-B441-3285D53273ED}"/>
    <cellStyle name="Millares 3 2 3 2 4 2 2 4 2 2 2" xfId="24625" xr:uid="{0C47C22E-170A-4038-98AB-C8FFE07BC7C2}"/>
    <cellStyle name="Millares 3 2 3 2 4 2 2 4 2 2 2 2" xfId="50233" xr:uid="{3A181238-0E37-4640-9FC4-A05FD186A78E}"/>
    <cellStyle name="Millares 3 2 3 2 4 2 2 4 2 2 3" xfId="37430" xr:uid="{DDD0AE96-84D2-4D3B-B26F-06949C72B575}"/>
    <cellStyle name="Millares 3 2 3 2 4 2 2 4 2 3" xfId="18224" xr:uid="{ECA78B34-296C-4BFC-B780-BA7E813E3387}"/>
    <cellStyle name="Millares 3 2 3 2 4 2 2 4 2 3 2" xfId="43832" xr:uid="{A871EA68-BD78-42EF-B40E-6024952B7527}"/>
    <cellStyle name="Millares 3 2 3 2 4 2 2 4 2 4" xfId="31029" xr:uid="{B6FCC4C5-3572-4396-BA59-6393DDB887A6}"/>
    <cellStyle name="Millares 3 2 3 2 4 2 2 4 3" xfId="8614" xr:uid="{BF18B3F8-342B-4A15-83EB-C6F2D59C244F}"/>
    <cellStyle name="Millares 3 2 3 2 4 2 2 4 3 2" xfId="21425" xr:uid="{7E6A1819-F6EA-4E7E-B92B-84FAB3A444F4}"/>
    <cellStyle name="Millares 3 2 3 2 4 2 2 4 3 2 2" xfId="47033" xr:uid="{35AF4DC8-6A31-4650-80BB-4CECCE0B6172}"/>
    <cellStyle name="Millares 3 2 3 2 4 2 2 4 3 3" xfId="34230" xr:uid="{C558E723-700F-4184-9FD0-459432E53585}"/>
    <cellStyle name="Millares 3 2 3 2 4 2 2 4 4" xfId="15024" xr:uid="{8453321D-79DC-474F-944D-58297591C47A}"/>
    <cellStyle name="Millares 3 2 3 2 4 2 2 4 4 2" xfId="40632" xr:uid="{9C50C48C-CFCE-4D31-BEAD-86EFB6C8380B}"/>
    <cellStyle name="Millares 3 2 3 2 4 2 2 4 5" xfId="27829" xr:uid="{39756BD2-899F-40DB-ADAD-7536F247EC40}"/>
    <cellStyle name="Millares 3 2 3 2 4 2 2 5" xfId="3805" xr:uid="{797CBEB9-AE84-4315-930C-2A845795C896}"/>
    <cellStyle name="Millares 3 2 3 2 4 2 2 5 2" xfId="10214" xr:uid="{B0304945-45DA-4AAA-AF7B-E3C25F7E67BF}"/>
    <cellStyle name="Millares 3 2 3 2 4 2 2 5 2 2" xfId="23025" xr:uid="{4D6D7423-880E-4B1A-8EB6-B5AF872AAA7E}"/>
    <cellStyle name="Millares 3 2 3 2 4 2 2 5 2 2 2" xfId="48633" xr:uid="{17DC4CC7-D9E7-4D27-A8D1-33C1EC711A33}"/>
    <cellStyle name="Millares 3 2 3 2 4 2 2 5 2 3" xfId="35830" xr:uid="{21CEEBF3-4C99-401B-8973-9033A0AAC621}"/>
    <cellStyle name="Millares 3 2 3 2 4 2 2 5 3" xfId="16624" xr:uid="{39ADB885-783F-4C5F-8BC8-80B901261198}"/>
    <cellStyle name="Millares 3 2 3 2 4 2 2 5 3 2" xfId="42232" xr:uid="{9373884D-12C2-4756-ABCE-DB49488BD693}"/>
    <cellStyle name="Millares 3 2 3 2 4 2 2 5 4" xfId="29429" xr:uid="{575E9072-2FBC-44B0-8A65-62A21151347E}"/>
    <cellStyle name="Millares 3 2 3 2 4 2 2 6" xfId="7014" xr:uid="{F72E4E9A-829F-4187-ACA4-58CF545E9C36}"/>
    <cellStyle name="Millares 3 2 3 2 4 2 2 6 2" xfId="19825" xr:uid="{894A3C52-117E-4C59-BB6D-2F9A4EA92A90}"/>
    <cellStyle name="Millares 3 2 3 2 4 2 2 6 2 2" xfId="45433" xr:uid="{7C20DDE6-B278-46C5-B29C-B8DEE58816F3}"/>
    <cellStyle name="Millares 3 2 3 2 4 2 2 6 3" xfId="32630" xr:uid="{3FB16178-454E-4F4F-B222-C418C5027848}"/>
    <cellStyle name="Millares 3 2 3 2 4 2 2 7" xfId="13424" xr:uid="{DE9ACF28-008E-4EE1-9F18-634CD3593AE6}"/>
    <cellStyle name="Millares 3 2 3 2 4 2 2 7 2" xfId="39032" xr:uid="{4E32542F-E3CD-449D-A80F-3FFFCA9012AF}"/>
    <cellStyle name="Millares 3 2 3 2 4 2 2 8" xfId="26229" xr:uid="{F2E7FC0D-CFF9-4204-9F93-852896352BF4}"/>
    <cellStyle name="Millares 3 2 3 2 4 2 3" xfId="803" xr:uid="{457D2A24-71AE-4695-B99F-E1503D85EE81}"/>
    <cellStyle name="Millares 3 2 3 2 4 2 3 2" xfId="1603" xr:uid="{02F05489-2121-4935-BFCF-42D58CE80126}"/>
    <cellStyle name="Millares 3 2 3 2 4 2 3 2 2" xfId="3203" xr:uid="{CCECCA9A-CE19-4BA8-B23D-8A5F4BEB86EB}"/>
    <cellStyle name="Millares 3 2 3 2 4 2 3 2 2 2" xfId="6405" xr:uid="{8558ABF7-0AEB-4C76-8CB9-420EF1ED9C98}"/>
    <cellStyle name="Millares 3 2 3 2 4 2 3 2 2 2 2" xfId="12814" xr:uid="{61B2F787-9B49-427F-8D2F-5C0493F48EEC}"/>
    <cellStyle name="Millares 3 2 3 2 4 2 3 2 2 2 2 2" xfId="25625" xr:uid="{A6027338-A572-46AE-A255-95461C25154D}"/>
    <cellStyle name="Millares 3 2 3 2 4 2 3 2 2 2 2 2 2" xfId="51233" xr:uid="{4E5D1457-008D-475D-901F-12ED5A5BC6F2}"/>
    <cellStyle name="Millares 3 2 3 2 4 2 3 2 2 2 2 3" xfId="38430" xr:uid="{71CBF675-3948-4372-B699-F696049DD634}"/>
    <cellStyle name="Millares 3 2 3 2 4 2 3 2 2 2 3" xfId="19224" xr:uid="{246BD094-ECEE-4FA2-8A9D-192EFC7024EF}"/>
    <cellStyle name="Millares 3 2 3 2 4 2 3 2 2 2 3 2" xfId="44832" xr:uid="{36E36DCA-ECAE-4995-B69C-6A1F278BF14D}"/>
    <cellStyle name="Millares 3 2 3 2 4 2 3 2 2 2 4" xfId="32029" xr:uid="{802BD503-9809-42B5-B257-5DBD2BF3C686}"/>
    <cellStyle name="Millares 3 2 3 2 4 2 3 2 2 3" xfId="9614" xr:uid="{61CB11DE-DC3C-4977-80C9-ACC9B7EDE3CF}"/>
    <cellStyle name="Millares 3 2 3 2 4 2 3 2 2 3 2" xfId="22425" xr:uid="{64B1C6A1-5401-4458-9F0A-9E6D3D04092C}"/>
    <cellStyle name="Millares 3 2 3 2 4 2 3 2 2 3 2 2" xfId="48033" xr:uid="{00BB3E33-4EA7-4186-A2AE-959DE1BCCF15}"/>
    <cellStyle name="Millares 3 2 3 2 4 2 3 2 2 3 3" xfId="35230" xr:uid="{5A195B9F-DCCA-48A5-B7CB-88570653680F}"/>
    <cellStyle name="Millares 3 2 3 2 4 2 3 2 2 4" xfId="16024" xr:uid="{A2B639C1-72C8-48E5-8911-92329C00BC3D}"/>
    <cellStyle name="Millares 3 2 3 2 4 2 3 2 2 4 2" xfId="41632" xr:uid="{AF486BB7-C5F2-41F2-AE98-71B8008DFA37}"/>
    <cellStyle name="Millares 3 2 3 2 4 2 3 2 2 5" xfId="28829" xr:uid="{CF98B658-7EBD-4259-93CE-F82FFCDDC90F}"/>
    <cellStyle name="Millares 3 2 3 2 4 2 3 2 3" xfId="4805" xr:uid="{8B3C8DD9-3186-4F99-A71F-7AF6A2A4EE6B}"/>
    <cellStyle name="Millares 3 2 3 2 4 2 3 2 3 2" xfId="11214" xr:uid="{FC415B89-E924-4D88-A61F-088F2E7334E1}"/>
    <cellStyle name="Millares 3 2 3 2 4 2 3 2 3 2 2" xfId="24025" xr:uid="{EFD723AF-0801-4E73-B6A1-3323B151EDED}"/>
    <cellStyle name="Millares 3 2 3 2 4 2 3 2 3 2 2 2" xfId="49633" xr:uid="{8FC598DF-A993-4DBF-935A-D73E87DF4271}"/>
    <cellStyle name="Millares 3 2 3 2 4 2 3 2 3 2 3" xfId="36830" xr:uid="{48663E4F-A3B0-479D-9D42-BE837EDABC2A}"/>
    <cellStyle name="Millares 3 2 3 2 4 2 3 2 3 3" xfId="17624" xr:uid="{3F5A8F41-2809-47AB-B1B3-D9886EA6C75D}"/>
    <cellStyle name="Millares 3 2 3 2 4 2 3 2 3 3 2" xfId="43232" xr:uid="{52AAA6A4-00E6-4311-9F31-CA7C0FF7ED37}"/>
    <cellStyle name="Millares 3 2 3 2 4 2 3 2 3 4" xfId="30429" xr:uid="{8CDE6273-86ED-452F-B200-83EAF1CAC6B3}"/>
    <cellStyle name="Millares 3 2 3 2 4 2 3 2 4" xfId="8014" xr:uid="{9816DAC7-3290-4DE2-86F1-AE9CEEAECBFD}"/>
    <cellStyle name="Millares 3 2 3 2 4 2 3 2 4 2" xfId="20825" xr:uid="{29059716-7143-41CE-A7F8-9D6861422467}"/>
    <cellStyle name="Millares 3 2 3 2 4 2 3 2 4 2 2" xfId="46433" xr:uid="{9AB9A956-1E66-47D2-83BD-9F0E28C691B8}"/>
    <cellStyle name="Millares 3 2 3 2 4 2 3 2 4 3" xfId="33630" xr:uid="{C831E6F8-847E-4B7B-A3F4-397016CE2A89}"/>
    <cellStyle name="Millares 3 2 3 2 4 2 3 2 5" xfId="14424" xr:uid="{ABFBE367-0FC0-4604-AB4B-17BEA9CE0D65}"/>
    <cellStyle name="Millares 3 2 3 2 4 2 3 2 5 2" xfId="40032" xr:uid="{D14D302A-DBEE-4CF0-B4FF-291C40761C5A}"/>
    <cellStyle name="Millares 3 2 3 2 4 2 3 2 6" xfId="27229" xr:uid="{C5D35AF2-8EF5-4048-9D04-E0EB9E5275C6}"/>
    <cellStyle name="Millares 3 2 3 2 4 2 3 3" xfId="2403" xr:uid="{DC8584B5-757B-4A80-9811-7B5BAA6B951E}"/>
    <cellStyle name="Millares 3 2 3 2 4 2 3 3 2" xfId="5605" xr:uid="{6AC32853-76A3-4C5A-9267-9D4048770DB4}"/>
    <cellStyle name="Millares 3 2 3 2 4 2 3 3 2 2" xfId="12014" xr:uid="{FC4E84E5-086C-4445-A4A3-3156CA34ECBF}"/>
    <cellStyle name="Millares 3 2 3 2 4 2 3 3 2 2 2" xfId="24825" xr:uid="{D498FB70-20B4-4C37-97CC-1AFD485BA687}"/>
    <cellStyle name="Millares 3 2 3 2 4 2 3 3 2 2 2 2" xfId="50433" xr:uid="{11471372-DC0E-4A88-AEA9-017BC3B13FCB}"/>
    <cellStyle name="Millares 3 2 3 2 4 2 3 3 2 2 3" xfId="37630" xr:uid="{48955093-E00B-4BF8-9393-EC9FA021EC6B}"/>
    <cellStyle name="Millares 3 2 3 2 4 2 3 3 2 3" xfId="18424" xr:uid="{0B429026-6D2B-4B95-8D94-B6C158E1BC01}"/>
    <cellStyle name="Millares 3 2 3 2 4 2 3 3 2 3 2" xfId="44032" xr:uid="{35DF7F38-E302-4897-BEBF-A3092877E900}"/>
    <cellStyle name="Millares 3 2 3 2 4 2 3 3 2 4" xfId="31229" xr:uid="{1E641E78-964B-4DE7-B555-4BC40C5960D9}"/>
    <cellStyle name="Millares 3 2 3 2 4 2 3 3 3" xfId="8814" xr:uid="{5C361B61-429A-41C9-AA93-9DDE6ACE2E21}"/>
    <cellStyle name="Millares 3 2 3 2 4 2 3 3 3 2" xfId="21625" xr:uid="{A265642C-B710-4A1E-B813-ADC95E0CD54F}"/>
    <cellStyle name="Millares 3 2 3 2 4 2 3 3 3 2 2" xfId="47233" xr:uid="{51D9C5A7-1BEE-46F7-8049-FCC30C3C73AA}"/>
    <cellStyle name="Millares 3 2 3 2 4 2 3 3 3 3" xfId="34430" xr:uid="{19731478-F8B5-4CA5-9D3F-41147A49DB1F}"/>
    <cellStyle name="Millares 3 2 3 2 4 2 3 3 4" xfId="15224" xr:uid="{2985277A-D149-4A0E-9B94-AA76F5363DA2}"/>
    <cellStyle name="Millares 3 2 3 2 4 2 3 3 4 2" xfId="40832" xr:uid="{05B6D143-43C6-48F4-85D8-DADB4F4EC2C4}"/>
    <cellStyle name="Millares 3 2 3 2 4 2 3 3 5" xfId="28029" xr:uid="{9E298427-C26B-421E-B1E5-3A8A5A421DE6}"/>
    <cellStyle name="Millares 3 2 3 2 4 2 3 4" xfId="4005" xr:uid="{63E633AE-C92D-4435-B276-E761A9C19E01}"/>
    <cellStyle name="Millares 3 2 3 2 4 2 3 4 2" xfId="10414" xr:uid="{FFAA032A-4277-4B9C-98BC-EE376250ED0D}"/>
    <cellStyle name="Millares 3 2 3 2 4 2 3 4 2 2" xfId="23225" xr:uid="{89CAC72F-D325-42A5-BC20-9C127B4409F6}"/>
    <cellStyle name="Millares 3 2 3 2 4 2 3 4 2 2 2" xfId="48833" xr:uid="{49499CC2-5305-4451-844A-34C5332D7C92}"/>
    <cellStyle name="Millares 3 2 3 2 4 2 3 4 2 3" xfId="36030" xr:uid="{5C88E882-B07E-4DE0-B5A5-649DA5416B2F}"/>
    <cellStyle name="Millares 3 2 3 2 4 2 3 4 3" xfId="16824" xr:uid="{08255879-0096-453F-A56D-7F2DA6477BE8}"/>
    <cellStyle name="Millares 3 2 3 2 4 2 3 4 3 2" xfId="42432" xr:uid="{4AC4B16A-6CD6-4D2D-9300-3D2FFB48232B}"/>
    <cellStyle name="Millares 3 2 3 2 4 2 3 4 4" xfId="29629" xr:uid="{7CAFEBA7-01B3-43FD-9BBB-6F4D421860B3}"/>
    <cellStyle name="Millares 3 2 3 2 4 2 3 5" xfId="7214" xr:uid="{91A27143-5C91-4B37-BEE1-987BBBD36DAF}"/>
    <cellStyle name="Millares 3 2 3 2 4 2 3 5 2" xfId="20025" xr:uid="{C39C1DF9-501A-4693-B23F-941E23FD8A7C}"/>
    <cellStyle name="Millares 3 2 3 2 4 2 3 5 2 2" xfId="45633" xr:uid="{D9203D4F-EC15-45C9-8B19-043E5FDF4076}"/>
    <cellStyle name="Millares 3 2 3 2 4 2 3 5 3" xfId="32830" xr:uid="{53C0C240-2C7A-4241-9BB6-BF4108C31B1D}"/>
    <cellStyle name="Millares 3 2 3 2 4 2 3 6" xfId="13624" xr:uid="{3654384E-3EE8-4A50-BA6D-0D6ECD2425D8}"/>
    <cellStyle name="Millares 3 2 3 2 4 2 3 6 2" xfId="39232" xr:uid="{1F37686B-3463-4E58-824D-3DE889513885}"/>
    <cellStyle name="Millares 3 2 3 2 4 2 3 7" xfId="26429" xr:uid="{8AD92103-A101-461D-AD4A-B377C28DF6BD}"/>
    <cellStyle name="Millares 3 2 3 2 4 2 4" xfId="1203" xr:uid="{3472563B-C6A5-4466-9D90-D47E9E22194A}"/>
    <cellStyle name="Millares 3 2 3 2 4 2 4 2" xfId="2803" xr:uid="{E22F23CF-2791-4389-9203-76954B4BB1F2}"/>
    <cellStyle name="Millares 3 2 3 2 4 2 4 2 2" xfId="6005" xr:uid="{14A3C63D-F1BC-4695-BD1A-A0FEF844183A}"/>
    <cellStyle name="Millares 3 2 3 2 4 2 4 2 2 2" xfId="12414" xr:uid="{592CF34F-BDA5-41D0-BA7C-0B325F08CCA4}"/>
    <cellStyle name="Millares 3 2 3 2 4 2 4 2 2 2 2" xfId="25225" xr:uid="{53B91E2A-50E0-4D7E-B2A9-7643503168FD}"/>
    <cellStyle name="Millares 3 2 3 2 4 2 4 2 2 2 2 2" xfId="50833" xr:uid="{0F9FCEBA-A3CE-4A86-8B51-5BCA100D43A6}"/>
    <cellStyle name="Millares 3 2 3 2 4 2 4 2 2 2 3" xfId="38030" xr:uid="{E98E2EE6-A82D-4985-B3CF-C65959F14C96}"/>
    <cellStyle name="Millares 3 2 3 2 4 2 4 2 2 3" xfId="18824" xr:uid="{A6AB490E-7118-457E-A991-BCEF61A76CAC}"/>
    <cellStyle name="Millares 3 2 3 2 4 2 4 2 2 3 2" xfId="44432" xr:uid="{BC746D81-7DEF-4FED-A56D-8F5195C600AD}"/>
    <cellStyle name="Millares 3 2 3 2 4 2 4 2 2 4" xfId="31629" xr:uid="{92D3204C-3CF5-41BC-943C-A436CBD220ED}"/>
    <cellStyle name="Millares 3 2 3 2 4 2 4 2 3" xfId="9214" xr:uid="{019459E9-4D5A-4AE9-B62E-718D8EB7E149}"/>
    <cellStyle name="Millares 3 2 3 2 4 2 4 2 3 2" xfId="22025" xr:uid="{A786D118-D591-404C-8874-1A94A5C04280}"/>
    <cellStyle name="Millares 3 2 3 2 4 2 4 2 3 2 2" xfId="47633" xr:uid="{1B559DF4-68FC-41E0-8534-2C8D184F670E}"/>
    <cellStyle name="Millares 3 2 3 2 4 2 4 2 3 3" xfId="34830" xr:uid="{2FFF3326-5795-475E-A8A0-471E691FBBF6}"/>
    <cellStyle name="Millares 3 2 3 2 4 2 4 2 4" xfId="15624" xr:uid="{2847C200-BBB0-4EE5-9AB4-F61803814ACB}"/>
    <cellStyle name="Millares 3 2 3 2 4 2 4 2 4 2" xfId="41232" xr:uid="{671FC4AF-4255-44AB-AE49-FDD36E2D3FCB}"/>
    <cellStyle name="Millares 3 2 3 2 4 2 4 2 5" xfId="28429" xr:uid="{D6304741-82DE-434B-A2FE-B0F62CDF3A03}"/>
    <cellStyle name="Millares 3 2 3 2 4 2 4 3" xfId="4405" xr:uid="{BA77ABB4-897B-400B-9D59-9B342C057877}"/>
    <cellStyle name="Millares 3 2 3 2 4 2 4 3 2" xfId="10814" xr:uid="{FEE4A072-223C-4A9B-B725-263C014D7CA9}"/>
    <cellStyle name="Millares 3 2 3 2 4 2 4 3 2 2" xfId="23625" xr:uid="{93194413-7F35-443B-AEEA-56D682D501AF}"/>
    <cellStyle name="Millares 3 2 3 2 4 2 4 3 2 2 2" xfId="49233" xr:uid="{CF916501-2FEA-4C84-B09C-9BE31189530E}"/>
    <cellStyle name="Millares 3 2 3 2 4 2 4 3 2 3" xfId="36430" xr:uid="{4D883919-2242-41AA-A80C-4DEFF2D3D70A}"/>
    <cellStyle name="Millares 3 2 3 2 4 2 4 3 3" xfId="17224" xr:uid="{65C6FB83-6A89-499F-BB3F-637F56CCA7DD}"/>
    <cellStyle name="Millares 3 2 3 2 4 2 4 3 3 2" xfId="42832" xr:uid="{16935245-BC7C-4479-A934-E8BFD9AF15B8}"/>
    <cellStyle name="Millares 3 2 3 2 4 2 4 3 4" xfId="30029" xr:uid="{731405B0-6DE7-44AE-8B93-B631BCD61A07}"/>
    <cellStyle name="Millares 3 2 3 2 4 2 4 4" xfId="7614" xr:uid="{73B55FD7-C7E4-4F1B-A231-98EB2391E17C}"/>
    <cellStyle name="Millares 3 2 3 2 4 2 4 4 2" xfId="20425" xr:uid="{81509FBE-A595-4B7E-A1A2-1293EEB2DAFB}"/>
    <cellStyle name="Millares 3 2 3 2 4 2 4 4 2 2" xfId="46033" xr:uid="{7CD61816-D854-430D-ACA4-8AF157B983AD}"/>
    <cellStyle name="Millares 3 2 3 2 4 2 4 4 3" xfId="33230" xr:uid="{94640922-042B-4D49-B9D8-64BF4B47CCA1}"/>
    <cellStyle name="Millares 3 2 3 2 4 2 4 5" xfId="14024" xr:uid="{7106E520-77DD-42E4-851B-5AB96DF97A40}"/>
    <cellStyle name="Millares 3 2 3 2 4 2 4 5 2" xfId="39632" xr:uid="{FF612A6F-597C-49B4-8151-F09F19D514B7}"/>
    <cellStyle name="Millares 3 2 3 2 4 2 4 6" xfId="26829" xr:uid="{4847E6A5-1E02-42EB-9233-8E9508583743}"/>
    <cellStyle name="Millares 3 2 3 2 4 2 5" xfId="2003" xr:uid="{9BA6F189-0570-48B8-AB96-81CCFD455E17}"/>
    <cellStyle name="Millares 3 2 3 2 4 2 5 2" xfId="5205" xr:uid="{6E91BC8B-DD31-4F5D-A6DC-BD657F3BF1F9}"/>
    <cellStyle name="Millares 3 2 3 2 4 2 5 2 2" xfId="11614" xr:uid="{909AEEAC-587F-41B8-8B39-75127B8B2C83}"/>
    <cellStyle name="Millares 3 2 3 2 4 2 5 2 2 2" xfId="24425" xr:uid="{BF91024B-0051-41C3-9E76-374A127D9446}"/>
    <cellStyle name="Millares 3 2 3 2 4 2 5 2 2 2 2" xfId="50033" xr:uid="{5C422460-31E3-4451-B0BB-A901BB6D53D8}"/>
    <cellStyle name="Millares 3 2 3 2 4 2 5 2 2 3" xfId="37230" xr:uid="{D89A316A-88E1-4EBD-93B3-AD352D8F8A4A}"/>
    <cellStyle name="Millares 3 2 3 2 4 2 5 2 3" xfId="18024" xr:uid="{9FB070DF-CC32-4060-B3BD-30FE68428F5B}"/>
    <cellStyle name="Millares 3 2 3 2 4 2 5 2 3 2" xfId="43632" xr:uid="{242B5AA6-F48D-4EAB-9640-83EBA051E7A7}"/>
    <cellStyle name="Millares 3 2 3 2 4 2 5 2 4" xfId="30829" xr:uid="{74F3D451-FF38-4C45-A7C2-E5388504DBD8}"/>
    <cellStyle name="Millares 3 2 3 2 4 2 5 3" xfId="8414" xr:uid="{D22B789D-B6DF-449E-95F8-9A6ADB69A8F6}"/>
    <cellStyle name="Millares 3 2 3 2 4 2 5 3 2" xfId="21225" xr:uid="{E6039A59-5C84-45CE-95E6-B9268CF9F64F}"/>
    <cellStyle name="Millares 3 2 3 2 4 2 5 3 2 2" xfId="46833" xr:uid="{E9FDEB4D-7E5A-4151-9418-17421E4F576B}"/>
    <cellStyle name="Millares 3 2 3 2 4 2 5 3 3" xfId="34030" xr:uid="{E5E97AF2-CD74-49E8-A2E8-A600B7AB1D42}"/>
    <cellStyle name="Millares 3 2 3 2 4 2 5 4" xfId="14824" xr:uid="{D63FE0C1-0BE4-4702-92A5-DE370648B41E}"/>
    <cellStyle name="Millares 3 2 3 2 4 2 5 4 2" xfId="40432" xr:uid="{B51FEA9C-70A3-4203-933D-46EDEA62BCD2}"/>
    <cellStyle name="Millares 3 2 3 2 4 2 5 5" xfId="27629" xr:uid="{B99D239C-532C-43A5-BCA2-C49EB2F99DB9}"/>
    <cellStyle name="Millares 3 2 3 2 4 2 6" xfId="3605" xr:uid="{75D2197F-073C-4191-9E2F-77ECD7FA2772}"/>
    <cellStyle name="Millares 3 2 3 2 4 2 6 2" xfId="10014" xr:uid="{5632EE7B-A16A-4840-8D2C-D61D3B81E39C}"/>
    <cellStyle name="Millares 3 2 3 2 4 2 6 2 2" xfId="22825" xr:uid="{C01FAA24-01F4-4F51-8081-741467372C72}"/>
    <cellStyle name="Millares 3 2 3 2 4 2 6 2 2 2" xfId="48433" xr:uid="{C3236D7C-F30E-4440-A9DB-56D8A4DE8B7C}"/>
    <cellStyle name="Millares 3 2 3 2 4 2 6 2 3" xfId="35630" xr:uid="{29275A0D-0067-4DBB-B3E8-0B9D4C92EE0A}"/>
    <cellStyle name="Millares 3 2 3 2 4 2 6 3" xfId="16424" xr:uid="{71332796-761D-4A94-A2D5-AB174773B5C3}"/>
    <cellStyle name="Millares 3 2 3 2 4 2 6 3 2" xfId="42032" xr:uid="{69F93699-C796-4BA2-821A-D791549F8BFD}"/>
    <cellStyle name="Millares 3 2 3 2 4 2 6 4" xfId="29229" xr:uid="{E2C89C1A-7158-436F-B824-0FC0EEA3279A}"/>
    <cellStyle name="Millares 3 2 3 2 4 2 7" xfId="6814" xr:uid="{C8D5764F-7B3A-4E91-BFD8-311FA7050A44}"/>
    <cellStyle name="Millares 3 2 3 2 4 2 7 2" xfId="19625" xr:uid="{9F1C9995-FDF5-45D5-8593-07463FEB911F}"/>
    <cellStyle name="Millares 3 2 3 2 4 2 7 2 2" xfId="45233" xr:uid="{0D46641C-2111-422C-8235-86F53D40FA2E}"/>
    <cellStyle name="Millares 3 2 3 2 4 2 7 3" xfId="32430" xr:uid="{F8C6629E-7D26-43C0-9934-301AF421C496}"/>
    <cellStyle name="Millares 3 2 3 2 4 2 8" xfId="13224" xr:uid="{84507047-FBB4-488A-86B0-C128436B15F3}"/>
    <cellStyle name="Millares 3 2 3 2 4 2 8 2" xfId="38832" xr:uid="{585DD63F-05F7-4EBA-9F54-1ED9B9EAB15D}"/>
    <cellStyle name="Millares 3 2 3 2 4 2 9" xfId="26029" xr:uid="{B1393E34-8AEC-4643-8E91-F8FD9F853165}"/>
    <cellStyle name="Millares 3 2 3 2 4 3" xfId="503" xr:uid="{97CA587C-40CF-4C94-BF15-03F49DC22E00}"/>
    <cellStyle name="Millares 3 2 3 2 4 3 2" xfId="903" xr:uid="{E1C24D7C-F4B9-46D4-B4A3-08C2CA0D0173}"/>
    <cellStyle name="Millares 3 2 3 2 4 3 2 2" xfId="1703" xr:uid="{3B529822-270A-4574-8270-E8CA9B453D78}"/>
    <cellStyle name="Millares 3 2 3 2 4 3 2 2 2" xfId="3303" xr:uid="{087D1948-FF2D-4867-9ACF-210BE11C9C7D}"/>
    <cellStyle name="Millares 3 2 3 2 4 3 2 2 2 2" xfId="6505" xr:uid="{42D56EC9-3DF9-435E-B8A9-6F654F3F6BE8}"/>
    <cellStyle name="Millares 3 2 3 2 4 3 2 2 2 2 2" xfId="12914" xr:uid="{362D664F-D96F-4C1E-94E2-CC245D011800}"/>
    <cellStyle name="Millares 3 2 3 2 4 3 2 2 2 2 2 2" xfId="25725" xr:uid="{918F512E-EDB7-4945-B7EC-416B0D082815}"/>
    <cellStyle name="Millares 3 2 3 2 4 3 2 2 2 2 2 2 2" xfId="51333" xr:uid="{A484C8EC-926E-4057-B4D5-47591BB81D3C}"/>
    <cellStyle name="Millares 3 2 3 2 4 3 2 2 2 2 2 3" xfId="38530" xr:uid="{D83E16A3-AB10-43DF-8D48-910E6BF6E40F}"/>
    <cellStyle name="Millares 3 2 3 2 4 3 2 2 2 2 3" xfId="19324" xr:uid="{6C3BE6AF-57A2-435D-9865-1AF359CA04FB}"/>
    <cellStyle name="Millares 3 2 3 2 4 3 2 2 2 2 3 2" xfId="44932" xr:uid="{D9E44AED-B46A-4B85-BB11-AF56596CB09B}"/>
    <cellStyle name="Millares 3 2 3 2 4 3 2 2 2 2 4" xfId="32129" xr:uid="{8BAC5C7A-8546-4B72-910F-A37B70774B16}"/>
    <cellStyle name="Millares 3 2 3 2 4 3 2 2 2 3" xfId="9714" xr:uid="{4E2F7F4B-B20E-450A-B9F3-C70B6AE8807E}"/>
    <cellStyle name="Millares 3 2 3 2 4 3 2 2 2 3 2" xfId="22525" xr:uid="{4BAFD40A-B5A4-4DB6-84D1-470452124928}"/>
    <cellStyle name="Millares 3 2 3 2 4 3 2 2 2 3 2 2" xfId="48133" xr:uid="{81D29993-924B-4F21-AAA1-7F0B99A3E452}"/>
    <cellStyle name="Millares 3 2 3 2 4 3 2 2 2 3 3" xfId="35330" xr:uid="{BECEF8ED-6C56-4628-8571-9BB633FD4B29}"/>
    <cellStyle name="Millares 3 2 3 2 4 3 2 2 2 4" xfId="16124" xr:uid="{0F3235F5-D336-4185-9F17-06E2D30641EB}"/>
    <cellStyle name="Millares 3 2 3 2 4 3 2 2 2 4 2" xfId="41732" xr:uid="{B0526981-6F63-4F94-AD3E-452AE213C3E0}"/>
    <cellStyle name="Millares 3 2 3 2 4 3 2 2 2 5" xfId="28929" xr:uid="{B7752B05-10AD-4706-8841-790CB237C77A}"/>
    <cellStyle name="Millares 3 2 3 2 4 3 2 2 3" xfId="4905" xr:uid="{34E65440-5A50-4421-A57C-39356212A630}"/>
    <cellStyle name="Millares 3 2 3 2 4 3 2 2 3 2" xfId="11314" xr:uid="{D9B16B6B-B213-4E07-8B02-4D1635DB1CA7}"/>
    <cellStyle name="Millares 3 2 3 2 4 3 2 2 3 2 2" xfId="24125" xr:uid="{02C79358-7630-4A28-91AA-3A707D8C20A3}"/>
    <cellStyle name="Millares 3 2 3 2 4 3 2 2 3 2 2 2" xfId="49733" xr:uid="{69026D4C-6C21-48C6-91B6-7974196596F9}"/>
    <cellStyle name="Millares 3 2 3 2 4 3 2 2 3 2 3" xfId="36930" xr:uid="{9EA3A38C-7196-4E69-9431-C380F758301A}"/>
    <cellStyle name="Millares 3 2 3 2 4 3 2 2 3 3" xfId="17724" xr:uid="{909AEFB7-32F1-485F-9DC6-0495F6674E11}"/>
    <cellStyle name="Millares 3 2 3 2 4 3 2 2 3 3 2" xfId="43332" xr:uid="{C77D697F-E235-4561-B7BE-C0438472D7CC}"/>
    <cellStyle name="Millares 3 2 3 2 4 3 2 2 3 4" xfId="30529" xr:uid="{480A12C0-719E-49FB-A87D-D5647E9E1A5E}"/>
    <cellStyle name="Millares 3 2 3 2 4 3 2 2 4" xfId="8114" xr:uid="{26A40AEA-433D-4E0C-AC16-6BE4820C2CAA}"/>
    <cellStyle name="Millares 3 2 3 2 4 3 2 2 4 2" xfId="20925" xr:uid="{7FDEFA96-8AA4-42E9-A167-CEA9EC842305}"/>
    <cellStyle name="Millares 3 2 3 2 4 3 2 2 4 2 2" xfId="46533" xr:uid="{A02E99D6-D3B8-4BC2-8F83-CB82C940D4BF}"/>
    <cellStyle name="Millares 3 2 3 2 4 3 2 2 4 3" xfId="33730" xr:uid="{89E9B00C-88E4-4F9E-B85B-57380527F906}"/>
    <cellStyle name="Millares 3 2 3 2 4 3 2 2 5" xfId="14524" xr:uid="{105CE506-38E1-40ED-8D9E-2B5EF6A1134B}"/>
    <cellStyle name="Millares 3 2 3 2 4 3 2 2 5 2" xfId="40132" xr:uid="{674905A2-3E91-4BED-8AD4-8648B7D0B2EA}"/>
    <cellStyle name="Millares 3 2 3 2 4 3 2 2 6" xfId="27329" xr:uid="{FF16B747-FA4C-4FB8-AE5D-2B69C3AE8A5A}"/>
    <cellStyle name="Millares 3 2 3 2 4 3 2 3" xfId="2503" xr:uid="{05F5D4FB-DE47-4AD7-B04E-F79E4D412152}"/>
    <cellStyle name="Millares 3 2 3 2 4 3 2 3 2" xfId="5705" xr:uid="{41027991-F8A4-44B1-8F16-5F76E338B422}"/>
    <cellStyle name="Millares 3 2 3 2 4 3 2 3 2 2" xfId="12114" xr:uid="{FCD1A61F-A599-4956-9B79-F74B3900983C}"/>
    <cellStyle name="Millares 3 2 3 2 4 3 2 3 2 2 2" xfId="24925" xr:uid="{7DD6C033-FE67-43BD-95B8-5CF90D18A3C8}"/>
    <cellStyle name="Millares 3 2 3 2 4 3 2 3 2 2 2 2" xfId="50533" xr:uid="{9791AE92-E434-4DA8-9E9B-06C88255C619}"/>
    <cellStyle name="Millares 3 2 3 2 4 3 2 3 2 2 3" xfId="37730" xr:uid="{7073DA01-8500-4443-8F36-05DEA18A984E}"/>
    <cellStyle name="Millares 3 2 3 2 4 3 2 3 2 3" xfId="18524" xr:uid="{9AAF03F5-7835-4CA6-BD08-066D651F4144}"/>
    <cellStyle name="Millares 3 2 3 2 4 3 2 3 2 3 2" xfId="44132" xr:uid="{6DC80837-B456-4AB3-914F-5C78411F9C56}"/>
    <cellStyle name="Millares 3 2 3 2 4 3 2 3 2 4" xfId="31329" xr:uid="{1748A573-04CE-4F08-A60D-A090BBAADD87}"/>
    <cellStyle name="Millares 3 2 3 2 4 3 2 3 3" xfId="8914" xr:uid="{96B85C49-29E5-44CB-B839-330D04716540}"/>
    <cellStyle name="Millares 3 2 3 2 4 3 2 3 3 2" xfId="21725" xr:uid="{DD048EAE-A237-48B8-B319-A7F9BBEFDA82}"/>
    <cellStyle name="Millares 3 2 3 2 4 3 2 3 3 2 2" xfId="47333" xr:uid="{DC878A60-FF78-4986-AB50-61570F4A1052}"/>
    <cellStyle name="Millares 3 2 3 2 4 3 2 3 3 3" xfId="34530" xr:uid="{8D675931-A8F1-41F1-845D-C923E5A7948F}"/>
    <cellStyle name="Millares 3 2 3 2 4 3 2 3 4" xfId="15324" xr:uid="{161D41EF-4A7A-4692-8FCD-CDD56ED8BB1A}"/>
    <cellStyle name="Millares 3 2 3 2 4 3 2 3 4 2" xfId="40932" xr:uid="{38CDC4D2-26FB-42FC-8CB5-D30D5DEB9F93}"/>
    <cellStyle name="Millares 3 2 3 2 4 3 2 3 5" xfId="28129" xr:uid="{6A648343-B741-4CA3-AE0E-2934BCCA7F89}"/>
    <cellStyle name="Millares 3 2 3 2 4 3 2 4" xfId="4105" xr:uid="{3D654EC5-755A-4FDA-BB23-B980F939E8DA}"/>
    <cellStyle name="Millares 3 2 3 2 4 3 2 4 2" xfId="10514" xr:uid="{381CED9D-DCCA-4553-BA7F-CC24B9BA3751}"/>
    <cellStyle name="Millares 3 2 3 2 4 3 2 4 2 2" xfId="23325" xr:uid="{C430FFE5-956E-4B6B-BA4C-65CD5EDAE41C}"/>
    <cellStyle name="Millares 3 2 3 2 4 3 2 4 2 2 2" xfId="48933" xr:uid="{A547D344-2816-4BD5-8681-80CC86CD349F}"/>
    <cellStyle name="Millares 3 2 3 2 4 3 2 4 2 3" xfId="36130" xr:uid="{25A88B72-3CC5-49E2-B936-DE04C8FC810B}"/>
    <cellStyle name="Millares 3 2 3 2 4 3 2 4 3" xfId="16924" xr:uid="{D4E8BF50-A80E-4851-8102-5230355DE8CC}"/>
    <cellStyle name="Millares 3 2 3 2 4 3 2 4 3 2" xfId="42532" xr:uid="{C15CD5FE-04F4-4DBA-A199-66A3D0FEE0BC}"/>
    <cellStyle name="Millares 3 2 3 2 4 3 2 4 4" xfId="29729" xr:uid="{36DA7E07-6876-4138-989A-1D93C0EA12AB}"/>
    <cellStyle name="Millares 3 2 3 2 4 3 2 5" xfId="7314" xr:uid="{328F9F64-2FB7-48B5-903D-3254E97F8C01}"/>
    <cellStyle name="Millares 3 2 3 2 4 3 2 5 2" xfId="20125" xr:uid="{54AEEE7C-32BD-4D05-B92D-633EA1E311B7}"/>
    <cellStyle name="Millares 3 2 3 2 4 3 2 5 2 2" xfId="45733" xr:uid="{5BADF956-11AF-4BEA-ADC2-210ACD6EECA7}"/>
    <cellStyle name="Millares 3 2 3 2 4 3 2 5 3" xfId="32930" xr:uid="{503735F4-A3E6-4A5D-8BDB-0492DD9F6381}"/>
    <cellStyle name="Millares 3 2 3 2 4 3 2 6" xfId="13724" xr:uid="{D2F1FBAE-9DF4-435F-B006-AF52F622ABF3}"/>
    <cellStyle name="Millares 3 2 3 2 4 3 2 6 2" xfId="39332" xr:uid="{B2E4F921-220D-4777-9FD7-0B670082B357}"/>
    <cellStyle name="Millares 3 2 3 2 4 3 2 7" xfId="26529" xr:uid="{20BF3A8E-EA77-4C32-A9D6-F5477D715C45}"/>
    <cellStyle name="Millares 3 2 3 2 4 3 3" xfId="1303" xr:uid="{69A14466-D01D-44B3-8787-C8918BDE8347}"/>
    <cellStyle name="Millares 3 2 3 2 4 3 3 2" xfId="2903" xr:uid="{16019F40-6474-4065-8BA8-D52BA23E7FEB}"/>
    <cellStyle name="Millares 3 2 3 2 4 3 3 2 2" xfId="6105" xr:uid="{2EBF9107-105A-419C-8437-F6378A6DD355}"/>
    <cellStyle name="Millares 3 2 3 2 4 3 3 2 2 2" xfId="12514" xr:uid="{04009D5C-685B-44AF-AAA6-7819D37B53E1}"/>
    <cellStyle name="Millares 3 2 3 2 4 3 3 2 2 2 2" xfId="25325" xr:uid="{2BE09AF6-CB29-43A1-8EC0-FC03CFFCC0E4}"/>
    <cellStyle name="Millares 3 2 3 2 4 3 3 2 2 2 2 2" xfId="50933" xr:uid="{96003EEF-06B0-4AF7-95FB-16C08FDAE433}"/>
    <cellStyle name="Millares 3 2 3 2 4 3 3 2 2 2 3" xfId="38130" xr:uid="{E426D600-837B-4CB5-BBD4-25FDF4FD6450}"/>
    <cellStyle name="Millares 3 2 3 2 4 3 3 2 2 3" xfId="18924" xr:uid="{862FC761-B9EF-41A7-AD46-F17F015CD883}"/>
    <cellStyle name="Millares 3 2 3 2 4 3 3 2 2 3 2" xfId="44532" xr:uid="{73631AEA-51A2-4D8B-8D3B-A7C2BD34AAA7}"/>
    <cellStyle name="Millares 3 2 3 2 4 3 3 2 2 4" xfId="31729" xr:uid="{C773645E-A55B-40E1-99D2-13A43E944319}"/>
    <cellStyle name="Millares 3 2 3 2 4 3 3 2 3" xfId="9314" xr:uid="{7994B65D-7343-4F0E-A58C-B4A75BFA1240}"/>
    <cellStyle name="Millares 3 2 3 2 4 3 3 2 3 2" xfId="22125" xr:uid="{24CF17E5-4E95-4409-9D3D-6D6EC2C9DAE7}"/>
    <cellStyle name="Millares 3 2 3 2 4 3 3 2 3 2 2" xfId="47733" xr:uid="{711D49BD-07C8-436F-BAE7-E0BA501A26C7}"/>
    <cellStyle name="Millares 3 2 3 2 4 3 3 2 3 3" xfId="34930" xr:uid="{F70A4A90-F3E3-4CE6-A2EF-11577092B478}"/>
    <cellStyle name="Millares 3 2 3 2 4 3 3 2 4" xfId="15724" xr:uid="{D4C590FF-676B-4A3B-B34A-52A68548A922}"/>
    <cellStyle name="Millares 3 2 3 2 4 3 3 2 4 2" xfId="41332" xr:uid="{2001E49B-548C-442D-ADC8-F759A85C906F}"/>
    <cellStyle name="Millares 3 2 3 2 4 3 3 2 5" xfId="28529" xr:uid="{4A58995B-F930-4E51-B58D-9011B227F09F}"/>
    <cellStyle name="Millares 3 2 3 2 4 3 3 3" xfId="4505" xr:uid="{2839CB2D-BAEB-4451-AECE-1D45DCD75E53}"/>
    <cellStyle name="Millares 3 2 3 2 4 3 3 3 2" xfId="10914" xr:uid="{716B60BC-965F-4616-ADE2-2843D0298424}"/>
    <cellStyle name="Millares 3 2 3 2 4 3 3 3 2 2" xfId="23725" xr:uid="{0A8F6CFB-8F59-43B7-B031-7F8D3ED28935}"/>
    <cellStyle name="Millares 3 2 3 2 4 3 3 3 2 2 2" xfId="49333" xr:uid="{8A35608E-4F95-485B-89FE-AD9CB733E026}"/>
    <cellStyle name="Millares 3 2 3 2 4 3 3 3 2 3" xfId="36530" xr:uid="{38A27C07-CEA0-4C83-8E6F-85452A933426}"/>
    <cellStyle name="Millares 3 2 3 2 4 3 3 3 3" xfId="17324" xr:uid="{C0F1E742-BB77-4445-99D1-ED8EEDC2B1B2}"/>
    <cellStyle name="Millares 3 2 3 2 4 3 3 3 3 2" xfId="42932" xr:uid="{A0ABE5B8-A362-4A2C-A027-E682844FAA21}"/>
    <cellStyle name="Millares 3 2 3 2 4 3 3 3 4" xfId="30129" xr:uid="{647DBBC1-95D1-46A3-8F58-51CE88AE92D9}"/>
    <cellStyle name="Millares 3 2 3 2 4 3 3 4" xfId="7714" xr:uid="{C2471FE3-98BB-4301-934E-6072232F0C2B}"/>
    <cellStyle name="Millares 3 2 3 2 4 3 3 4 2" xfId="20525" xr:uid="{361BFB99-488F-4A2F-B0A9-0ABCCEDE627C}"/>
    <cellStyle name="Millares 3 2 3 2 4 3 3 4 2 2" xfId="46133" xr:uid="{3D450355-B666-4B0C-BB0A-EF2A6654B31E}"/>
    <cellStyle name="Millares 3 2 3 2 4 3 3 4 3" xfId="33330" xr:uid="{E26DFE21-A778-4BC1-B207-A3EC5F0D9E9E}"/>
    <cellStyle name="Millares 3 2 3 2 4 3 3 5" xfId="14124" xr:uid="{52E9A269-7306-4B6B-AC91-FD2EE15D510F}"/>
    <cellStyle name="Millares 3 2 3 2 4 3 3 5 2" xfId="39732" xr:uid="{C82ECE2F-A5AF-48EA-A5FB-4E2CF8A9D937}"/>
    <cellStyle name="Millares 3 2 3 2 4 3 3 6" xfId="26929" xr:uid="{E4DB742E-BC49-4139-B5B8-898D391F713F}"/>
    <cellStyle name="Millares 3 2 3 2 4 3 4" xfId="2103" xr:uid="{66725985-28EE-40D6-95EE-9A011C7CEEB6}"/>
    <cellStyle name="Millares 3 2 3 2 4 3 4 2" xfId="5305" xr:uid="{32F0B65B-526F-41EB-8983-0074F90B4E70}"/>
    <cellStyle name="Millares 3 2 3 2 4 3 4 2 2" xfId="11714" xr:uid="{F41CC865-D676-4104-B6C5-1A2605415DAE}"/>
    <cellStyle name="Millares 3 2 3 2 4 3 4 2 2 2" xfId="24525" xr:uid="{85ADE2C5-020F-49C5-A01A-E955862EF488}"/>
    <cellStyle name="Millares 3 2 3 2 4 3 4 2 2 2 2" xfId="50133" xr:uid="{FD50A7A0-8519-4A9D-8D44-16F8D916FD15}"/>
    <cellStyle name="Millares 3 2 3 2 4 3 4 2 2 3" xfId="37330" xr:uid="{CCE53C30-D7B1-46DF-96E7-C8E9A6C6D2C2}"/>
    <cellStyle name="Millares 3 2 3 2 4 3 4 2 3" xfId="18124" xr:uid="{4DDAEF01-B4C4-43C1-8F90-89902B13F3A9}"/>
    <cellStyle name="Millares 3 2 3 2 4 3 4 2 3 2" xfId="43732" xr:uid="{8CE75C2D-D4A2-4028-A95A-CE445582DDD6}"/>
    <cellStyle name="Millares 3 2 3 2 4 3 4 2 4" xfId="30929" xr:uid="{20E393AB-A7A6-4BCB-BD24-596F618F87E8}"/>
    <cellStyle name="Millares 3 2 3 2 4 3 4 3" xfId="8514" xr:uid="{F450E8CD-09AD-4E24-B6DE-50B352CED4B3}"/>
    <cellStyle name="Millares 3 2 3 2 4 3 4 3 2" xfId="21325" xr:uid="{41CC9D64-4091-4235-8ECA-45E5FD86B954}"/>
    <cellStyle name="Millares 3 2 3 2 4 3 4 3 2 2" xfId="46933" xr:uid="{0EA54465-462F-42C5-A262-61C29C3ADEBD}"/>
    <cellStyle name="Millares 3 2 3 2 4 3 4 3 3" xfId="34130" xr:uid="{CFFCB4CE-E5F5-4CF3-9C46-E16EBF12D7E5}"/>
    <cellStyle name="Millares 3 2 3 2 4 3 4 4" xfId="14924" xr:uid="{B0E14A3F-F6BE-4E55-8F08-4371A7EFD87A}"/>
    <cellStyle name="Millares 3 2 3 2 4 3 4 4 2" xfId="40532" xr:uid="{25FF6A8A-3A7E-4ADB-A849-50062A0D7979}"/>
    <cellStyle name="Millares 3 2 3 2 4 3 4 5" xfId="27729" xr:uid="{F948D2E5-728B-421D-A106-2D7D5517B0B2}"/>
    <cellStyle name="Millares 3 2 3 2 4 3 5" xfId="3705" xr:uid="{16ABDDCA-46A1-4D8D-9818-9B4B54852DD3}"/>
    <cellStyle name="Millares 3 2 3 2 4 3 5 2" xfId="10114" xr:uid="{2F2CF6B7-F567-44CC-87AD-A1883F9BDD62}"/>
    <cellStyle name="Millares 3 2 3 2 4 3 5 2 2" xfId="22925" xr:uid="{AEA10172-9E86-437F-804D-E6C12B7AC81D}"/>
    <cellStyle name="Millares 3 2 3 2 4 3 5 2 2 2" xfId="48533" xr:uid="{FEC4D9F7-6191-4658-856D-9F70A3631D7E}"/>
    <cellStyle name="Millares 3 2 3 2 4 3 5 2 3" xfId="35730" xr:uid="{5B60C33C-1035-4327-9E33-D817951B5E25}"/>
    <cellStyle name="Millares 3 2 3 2 4 3 5 3" xfId="16524" xr:uid="{5098F2D6-84EB-426F-BBDF-135BD0E32664}"/>
    <cellStyle name="Millares 3 2 3 2 4 3 5 3 2" xfId="42132" xr:uid="{57EA7D5C-0A86-4F70-BA56-E2B155EA1CB4}"/>
    <cellStyle name="Millares 3 2 3 2 4 3 5 4" xfId="29329" xr:uid="{0B353E84-DAC3-4773-871D-9A1B59F8888D}"/>
    <cellStyle name="Millares 3 2 3 2 4 3 6" xfId="6914" xr:uid="{1EAD7FBB-FD19-41EA-A0F2-F1253BABE8F8}"/>
    <cellStyle name="Millares 3 2 3 2 4 3 6 2" xfId="19725" xr:uid="{56C44FBD-6A94-4B40-9E89-8F2B749029ED}"/>
    <cellStyle name="Millares 3 2 3 2 4 3 6 2 2" xfId="45333" xr:uid="{EB3DFF8A-E3F4-4C38-9192-26E8E34611DF}"/>
    <cellStyle name="Millares 3 2 3 2 4 3 6 3" xfId="32530" xr:uid="{0168CFFC-E211-4122-98E7-3798AA287EE6}"/>
    <cellStyle name="Millares 3 2 3 2 4 3 7" xfId="13324" xr:uid="{05D4A1D1-BF36-4152-9428-940F3764FF87}"/>
    <cellStyle name="Millares 3 2 3 2 4 3 7 2" xfId="38932" xr:uid="{CE8B6E92-20CE-437F-83C3-E6BC2C48E2C1}"/>
    <cellStyle name="Millares 3 2 3 2 4 3 8" xfId="26129" xr:uid="{7B660856-245F-45A6-975E-1F1F3A46743B}"/>
    <cellStyle name="Millares 3 2 3 2 4 4" xfId="703" xr:uid="{EF020C3C-C84D-47EE-9C6B-29F5E02C1264}"/>
    <cellStyle name="Millares 3 2 3 2 4 4 2" xfId="1503" xr:uid="{0BC3975B-8D88-42F8-B2EA-F5AF0E3A1D9C}"/>
    <cellStyle name="Millares 3 2 3 2 4 4 2 2" xfId="3103" xr:uid="{2499886A-D60F-4C3C-BF73-5DA9C67B1396}"/>
    <cellStyle name="Millares 3 2 3 2 4 4 2 2 2" xfId="6305" xr:uid="{8DA616EC-D693-492C-866A-0DBE5819A5E7}"/>
    <cellStyle name="Millares 3 2 3 2 4 4 2 2 2 2" xfId="12714" xr:uid="{068EDDA5-7441-4731-9214-669CAA6EE7A6}"/>
    <cellStyle name="Millares 3 2 3 2 4 4 2 2 2 2 2" xfId="25525" xr:uid="{AEFB3253-685B-4B01-A04E-D5E5CEC2A711}"/>
    <cellStyle name="Millares 3 2 3 2 4 4 2 2 2 2 2 2" xfId="51133" xr:uid="{E8F37348-7379-4D9A-963B-D61A2210169F}"/>
    <cellStyle name="Millares 3 2 3 2 4 4 2 2 2 2 3" xfId="38330" xr:uid="{A737B3CA-0324-4A79-BD8F-2249805D8523}"/>
    <cellStyle name="Millares 3 2 3 2 4 4 2 2 2 3" xfId="19124" xr:uid="{3B3BCAEA-BA32-439F-84EA-5E23FB858DF5}"/>
    <cellStyle name="Millares 3 2 3 2 4 4 2 2 2 3 2" xfId="44732" xr:uid="{2163D3C6-0344-48A4-BA1E-0CD2E22A7649}"/>
    <cellStyle name="Millares 3 2 3 2 4 4 2 2 2 4" xfId="31929" xr:uid="{F4D0DBA2-0308-46EB-80D4-98F372769E0A}"/>
    <cellStyle name="Millares 3 2 3 2 4 4 2 2 3" xfId="9514" xr:uid="{0F152C16-820F-4B8A-81F5-B1763535D7E9}"/>
    <cellStyle name="Millares 3 2 3 2 4 4 2 2 3 2" xfId="22325" xr:uid="{8E0068A7-AF47-4FA4-8FF5-2D242E44BD31}"/>
    <cellStyle name="Millares 3 2 3 2 4 4 2 2 3 2 2" xfId="47933" xr:uid="{9763392B-E419-4C08-A113-9674A1775F40}"/>
    <cellStyle name="Millares 3 2 3 2 4 4 2 2 3 3" xfId="35130" xr:uid="{D37DF1D0-534A-43CB-A40C-E2FBC5DCBB0F}"/>
    <cellStyle name="Millares 3 2 3 2 4 4 2 2 4" xfId="15924" xr:uid="{8B19CEB5-9FE7-4036-B846-F863F95232DA}"/>
    <cellStyle name="Millares 3 2 3 2 4 4 2 2 4 2" xfId="41532" xr:uid="{8B850136-2B0C-4D40-B7C4-8ADCFAFBBF22}"/>
    <cellStyle name="Millares 3 2 3 2 4 4 2 2 5" xfId="28729" xr:uid="{64F86954-1AD3-46AA-99E3-90AE37D52D83}"/>
    <cellStyle name="Millares 3 2 3 2 4 4 2 3" xfId="4705" xr:uid="{11B56BF0-BAF7-4B48-ACF7-3F58B78886D1}"/>
    <cellStyle name="Millares 3 2 3 2 4 4 2 3 2" xfId="11114" xr:uid="{CE3318A5-9AA6-41BD-BE9F-61B913B69B03}"/>
    <cellStyle name="Millares 3 2 3 2 4 4 2 3 2 2" xfId="23925" xr:uid="{7F74BCE8-F376-45C6-8B2B-6B297C0A3FA7}"/>
    <cellStyle name="Millares 3 2 3 2 4 4 2 3 2 2 2" xfId="49533" xr:uid="{5BE83D0A-28BF-4CBE-ADC0-14337B258DC5}"/>
    <cellStyle name="Millares 3 2 3 2 4 4 2 3 2 3" xfId="36730" xr:uid="{AD7809CC-6901-48A1-897B-84C6996549B9}"/>
    <cellStyle name="Millares 3 2 3 2 4 4 2 3 3" xfId="17524" xr:uid="{A8313084-C51F-40CF-A5E2-B63E453BE24C}"/>
    <cellStyle name="Millares 3 2 3 2 4 4 2 3 3 2" xfId="43132" xr:uid="{0A290A12-0DBA-4F00-8043-F8082813DB40}"/>
    <cellStyle name="Millares 3 2 3 2 4 4 2 3 4" xfId="30329" xr:uid="{218707F6-9F28-4EB9-859D-986CAC88890F}"/>
    <cellStyle name="Millares 3 2 3 2 4 4 2 4" xfId="7914" xr:uid="{28FEEC27-8060-423A-A52E-069F81A929D2}"/>
    <cellStyle name="Millares 3 2 3 2 4 4 2 4 2" xfId="20725" xr:uid="{10F193F8-30FF-426A-B1C5-7DF4D4696F98}"/>
    <cellStyle name="Millares 3 2 3 2 4 4 2 4 2 2" xfId="46333" xr:uid="{BC40768D-F6AE-4620-B4CD-9E91A0114869}"/>
    <cellStyle name="Millares 3 2 3 2 4 4 2 4 3" xfId="33530" xr:uid="{D633F8DB-D159-4D7E-ACB4-960E4109161F}"/>
    <cellStyle name="Millares 3 2 3 2 4 4 2 5" xfId="14324" xr:uid="{398B752C-8C3A-4610-99E0-569671F2DAD6}"/>
    <cellStyle name="Millares 3 2 3 2 4 4 2 5 2" xfId="39932" xr:uid="{7F6B618E-CAB6-4312-A8DA-24D6EA49D56E}"/>
    <cellStyle name="Millares 3 2 3 2 4 4 2 6" xfId="27129" xr:uid="{7925938B-900D-49F0-83B4-4B4E7B8C8458}"/>
    <cellStyle name="Millares 3 2 3 2 4 4 3" xfId="2303" xr:uid="{AEDB4F20-4E3E-4182-93B8-06869979C3F4}"/>
    <cellStyle name="Millares 3 2 3 2 4 4 3 2" xfId="5505" xr:uid="{F31D9CC7-9E27-4FF1-B73E-B32CE8612C5D}"/>
    <cellStyle name="Millares 3 2 3 2 4 4 3 2 2" xfId="11914" xr:uid="{0B6FB2CE-8BB2-4374-8845-A955560E19DA}"/>
    <cellStyle name="Millares 3 2 3 2 4 4 3 2 2 2" xfId="24725" xr:uid="{99BB8290-0805-4A2A-A807-C65ABB207703}"/>
    <cellStyle name="Millares 3 2 3 2 4 4 3 2 2 2 2" xfId="50333" xr:uid="{DA0E79AB-1D65-435A-8ED6-7C93C1E8CB09}"/>
    <cellStyle name="Millares 3 2 3 2 4 4 3 2 2 3" xfId="37530" xr:uid="{F9E34C0D-3998-444F-8BBD-9262FF423799}"/>
    <cellStyle name="Millares 3 2 3 2 4 4 3 2 3" xfId="18324" xr:uid="{A874D007-1487-4841-9832-9AB389D76A10}"/>
    <cellStyle name="Millares 3 2 3 2 4 4 3 2 3 2" xfId="43932" xr:uid="{EF4EC800-BE44-44C3-8958-29AC5701ED7E}"/>
    <cellStyle name="Millares 3 2 3 2 4 4 3 2 4" xfId="31129" xr:uid="{FF08C028-773C-4B48-B466-6F75A31FE3B8}"/>
    <cellStyle name="Millares 3 2 3 2 4 4 3 3" xfId="8714" xr:uid="{3F49E599-42AC-4ED7-B9CB-C66233FD027B}"/>
    <cellStyle name="Millares 3 2 3 2 4 4 3 3 2" xfId="21525" xr:uid="{DDD67FF4-C879-47E1-B8E4-0781738A9FC7}"/>
    <cellStyle name="Millares 3 2 3 2 4 4 3 3 2 2" xfId="47133" xr:uid="{1DE30FF7-9A4C-4F7A-A1A8-E3765A1351E2}"/>
    <cellStyle name="Millares 3 2 3 2 4 4 3 3 3" xfId="34330" xr:uid="{09A2A939-2B79-40F6-AE8A-BED0E82D55ED}"/>
    <cellStyle name="Millares 3 2 3 2 4 4 3 4" xfId="15124" xr:uid="{3126228D-AEBE-460B-B4B7-6395728A6E92}"/>
    <cellStyle name="Millares 3 2 3 2 4 4 3 4 2" xfId="40732" xr:uid="{FF5EFBE4-E2DD-46C1-A14D-1DA3C79437A9}"/>
    <cellStyle name="Millares 3 2 3 2 4 4 3 5" xfId="27929" xr:uid="{6BCB9E10-AD47-4C81-9139-4C66A4C47F0C}"/>
    <cellStyle name="Millares 3 2 3 2 4 4 4" xfId="3905" xr:uid="{B9B21DB2-AB72-4907-9A64-C525FB6F226D}"/>
    <cellStyle name="Millares 3 2 3 2 4 4 4 2" xfId="10314" xr:uid="{51B8A906-705F-4AFB-9A46-0E511D36BE09}"/>
    <cellStyle name="Millares 3 2 3 2 4 4 4 2 2" xfId="23125" xr:uid="{DFF44F65-D15E-43D7-95C4-B52E9FC6E078}"/>
    <cellStyle name="Millares 3 2 3 2 4 4 4 2 2 2" xfId="48733" xr:uid="{65B72839-C53A-403C-BB5E-4B916D2720D8}"/>
    <cellStyle name="Millares 3 2 3 2 4 4 4 2 3" xfId="35930" xr:uid="{A6DED6DD-D34B-4DC1-ACD7-6294535B0C1C}"/>
    <cellStyle name="Millares 3 2 3 2 4 4 4 3" xfId="16724" xr:uid="{74E32E6B-2666-4013-A511-CDAEAEA44537}"/>
    <cellStyle name="Millares 3 2 3 2 4 4 4 3 2" xfId="42332" xr:uid="{1CDD6B45-5424-418C-8E45-BB35CAD4A878}"/>
    <cellStyle name="Millares 3 2 3 2 4 4 4 4" xfId="29529" xr:uid="{A3C6524F-3DB0-4AFD-853C-5AC0F56E1C46}"/>
    <cellStyle name="Millares 3 2 3 2 4 4 5" xfId="7114" xr:uid="{ABE58455-B6D7-47E5-8D82-194835935046}"/>
    <cellStyle name="Millares 3 2 3 2 4 4 5 2" xfId="19925" xr:uid="{36FE623F-CD1D-46BA-B61C-6537CB095107}"/>
    <cellStyle name="Millares 3 2 3 2 4 4 5 2 2" xfId="45533" xr:uid="{16BF5AA4-72F3-426D-A17D-B8BAC88DBBED}"/>
    <cellStyle name="Millares 3 2 3 2 4 4 5 3" xfId="32730" xr:uid="{84673F36-D5AC-4B62-9B2A-3DF854D61506}"/>
    <cellStyle name="Millares 3 2 3 2 4 4 6" xfId="13524" xr:uid="{32E9FA50-E235-4DBD-AE9E-FF3A14557E12}"/>
    <cellStyle name="Millares 3 2 3 2 4 4 6 2" xfId="39132" xr:uid="{1696AEA0-087D-4265-B833-17EE9B7F3EEC}"/>
    <cellStyle name="Millares 3 2 3 2 4 4 7" xfId="26329" xr:uid="{10AEA65B-C240-45B0-BC08-D6B606529D34}"/>
    <cellStyle name="Millares 3 2 3 2 4 5" xfId="1103" xr:uid="{2C7646B8-1666-4ABD-B87B-A2914B2800DD}"/>
    <cellStyle name="Millares 3 2 3 2 4 5 2" xfId="2703" xr:uid="{9A2C7E80-1341-4570-8261-02F6CC0D957D}"/>
    <cellStyle name="Millares 3 2 3 2 4 5 2 2" xfId="5905" xr:uid="{261BEE9E-8BEA-4294-946C-A28E88F2AC1C}"/>
    <cellStyle name="Millares 3 2 3 2 4 5 2 2 2" xfId="12314" xr:uid="{4492B035-CF7E-4E77-B924-73CED3C4471F}"/>
    <cellStyle name="Millares 3 2 3 2 4 5 2 2 2 2" xfId="25125" xr:uid="{0AB64D11-5993-4177-9F5E-53644B35DC6D}"/>
    <cellStyle name="Millares 3 2 3 2 4 5 2 2 2 2 2" xfId="50733" xr:uid="{934FF93A-A2E8-4446-B388-59E8A702EBD7}"/>
    <cellStyle name="Millares 3 2 3 2 4 5 2 2 2 3" xfId="37930" xr:uid="{243FC018-3230-4875-B909-A31CE50CEE12}"/>
    <cellStyle name="Millares 3 2 3 2 4 5 2 2 3" xfId="18724" xr:uid="{A5BD8F4A-4465-4796-8F61-47D7DA8AEFAC}"/>
    <cellStyle name="Millares 3 2 3 2 4 5 2 2 3 2" xfId="44332" xr:uid="{DEC400B9-C113-415F-8D8C-981E2625A12C}"/>
    <cellStyle name="Millares 3 2 3 2 4 5 2 2 4" xfId="31529" xr:uid="{D908B12C-660A-4EEB-BE50-5D07340C14E6}"/>
    <cellStyle name="Millares 3 2 3 2 4 5 2 3" xfId="9114" xr:uid="{4E0F72B8-7364-4610-92E3-E8ADA3355759}"/>
    <cellStyle name="Millares 3 2 3 2 4 5 2 3 2" xfId="21925" xr:uid="{E9577E15-6FFB-4879-94D6-3C320F4A16D2}"/>
    <cellStyle name="Millares 3 2 3 2 4 5 2 3 2 2" xfId="47533" xr:uid="{ECC8BEBB-93F6-4223-9842-9818689D3872}"/>
    <cellStyle name="Millares 3 2 3 2 4 5 2 3 3" xfId="34730" xr:uid="{CDADD7B6-406A-49B8-B06F-EB373E8F7C43}"/>
    <cellStyle name="Millares 3 2 3 2 4 5 2 4" xfId="15524" xr:uid="{1F5A643C-027A-440D-AAC9-01174ED155C2}"/>
    <cellStyle name="Millares 3 2 3 2 4 5 2 4 2" xfId="41132" xr:uid="{58FBEA4D-2CA2-4557-873B-4794A9949C90}"/>
    <cellStyle name="Millares 3 2 3 2 4 5 2 5" xfId="28329" xr:uid="{1FB2495C-6A64-4E70-BFFB-AAC0D2250A70}"/>
    <cellStyle name="Millares 3 2 3 2 4 5 3" xfId="4305" xr:uid="{74596EC2-BAB0-4BED-8375-049516C8D21B}"/>
    <cellStyle name="Millares 3 2 3 2 4 5 3 2" xfId="10714" xr:uid="{74852050-687A-4108-9019-B70F85D6C013}"/>
    <cellStyle name="Millares 3 2 3 2 4 5 3 2 2" xfId="23525" xr:uid="{4130417D-F009-4D6F-ADFC-34D9BCFA53B4}"/>
    <cellStyle name="Millares 3 2 3 2 4 5 3 2 2 2" xfId="49133" xr:uid="{FB28AA1A-3F56-4B26-98A6-DA899400C959}"/>
    <cellStyle name="Millares 3 2 3 2 4 5 3 2 3" xfId="36330" xr:uid="{02BA6EF8-EA17-4D3B-B418-42F91BDCC7BF}"/>
    <cellStyle name="Millares 3 2 3 2 4 5 3 3" xfId="17124" xr:uid="{D26431B4-A142-4282-9D13-6D168EB6672D}"/>
    <cellStyle name="Millares 3 2 3 2 4 5 3 3 2" xfId="42732" xr:uid="{E761573B-6189-4B86-BF4D-7FB0D987516B}"/>
    <cellStyle name="Millares 3 2 3 2 4 5 3 4" xfId="29929" xr:uid="{EE4CFCEA-41FF-4036-9189-B9819D82AD5C}"/>
    <cellStyle name="Millares 3 2 3 2 4 5 4" xfId="7514" xr:uid="{4C4E834E-44AE-4AE7-9503-7E5EBE792E75}"/>
    <cellStyle name="Millares 3 2 3 2 4 5 4 2" xfId="20325" xr:uid="{9DF7154B-93DD-49FB-BE05-7678544AF91B}"/>
    <cellStyle name="Millares 3 2 3 2 4 5 4 2 2" xfId="45933" xr:uid="{F494D30A-5138-49D8-AD4E-16307FBA5755}"/>
    <cellStyle name="Millares 3 2 3 2 4 5 4 3" xfId="33130" xr:uid="{FD55A73A-91C6-4F35-A891-752AE899EA9C}"/>
    <cellStyle name="Millares 3 2 3 2 4 5 5" xfId="13924" xr:uid="{F7560233-E515-4C7C-B327-45EEE6D76D58}"/>
    <cellStyle name="Millares 3 2 3 2 4 5 5 2" xfId="39532" xr:uid="{5CDEB97C-ECB7-47D7-AB14-BCE81E06CA3E}"/>
    <cellStyle name="Millares 3 2 3 2 4 5 6" xfId="26729" xr:uid="{18768434-0A27-4859-866D-A211BB6E6452}"/>
    <cellStyle name="Millares 3 2 3 2 4 6" xfId="1903" xr:uid="{2CE08AC3-6A85-449E-A219-AF03B47EEB84}"/>
    <cellStyle name="Millares 3 2 3 2 4 6 2" xfId="5105" xr:uid="{790362F2-DCE6-4D54-A4E5-4E962270EB1E}"/>
    <cellStyle name="Millares 3 2 3 2 4 6 2 2" xfId="11514" xr:uid="{10E362CB-E692-416D-9485-57D3BD0706CD}"/>
    <cellStyle name="Millares 3 2 3 2 4 6 2 2 2" xfId="24325" xr:uid="{7C48FA7B-BB69-4B19-9BE2-227C4E07D100}"/>
    <cellStyle name="Millares 3 2 3 2 4 6 2 2 2 2" xfId="49933" xr:uid="{DC6928FF-0083-43DB-83FC-8FD9F337878E}"/>
    <cellStyle name="Millares 3 2 3 2 4 6 2 2 3" xfId="37130" xr:uid="{02B6DB14-271B-4954-9777-E9F4ACC4BAAC}"/>
    <cellStyle name="Millares 3 2 3 2 4 6 2 3" xfId="17924" xr:uid="{1AC25B42-B7D2-4287-8E07-4070389B1359}"/>
    <cellStyle name="Millares 3 2 3 2 4 6 2 3 2" xfId="43532" xr:uid="{EB9C120C-431B-457E-9C77-196A6A3D2E30}"/>
    <cellStyle name="Millares 3 2 3 2 4 6 2 4" xfId="30729" xr:uid="{BC56D617-B518-4A51-99BB-0666AFA47F33}"/>
    <cellStyle name="Millares 3 2 3 2 4 6 3" xfId="8314" xr:uid="{DEFA9FB5-8A1A-4E0D-80DD-59B12CEA05C5}"/>
    <cellStyle name="Millares 3 2 3 2 4 6 3 2" xfId="21125" xr:uid="{20E7EA77-B9C9-440C-A7A8-6E8823208245}"/>
    <cellStyle name="Millares 3 2 3 2 4 6 3 2 2" xfId="46733" xr:uid="{23E9CE0E-0268-48D5-A679-0A7A035A9065}"/>
    <cellStyle name="Millares 3 2 3 2 4 6 3 3" xfId="33930" xr:uid="{9862C1D3-14C1-45C1-A29E-A524C664B7F5}"/>
    <cellStyle name="Millares 3 2 3 2 4 6 4" xfId="14724" xr:uid="{13252E3D-265D-41AB-A249-036975AFB176}"/>
    <cellStyle name="Millares 3 2 3 2 4 6 4 2" xfId="40332" xr:uid="{C4CE5BC9-68DF-4098-BE9C-FE9B599EE8A9}"/>
    <cellStyle name="Millares 3 2 3 2 4 6 5" xfId="27529" xr:uid="{92F3BDC4-D151-47E8-B865-63BA5A710C13}"/>
    <cellStyle name="Millares 3 2 3 2 4 7" xfId="3505" xr:uid="{E4C250E3-E140-45C5-903B-650F8FBC3B63}"/>
    <cellStyle name="Millares 3 2 3 2 4 7 2" xfId="9914" xr:uid="{655FC787-E7AD-47BA-B6C7-9C7FFF0A090F}"/>
    <cellStyle name="Millares 3 2 3 2 4 7 2 2" xfId="22725" xr:uid="{26858F44-E823-4E11-A28F-2B2CFFB42080}"/>
    <cellStyle name="Millares 3 2 3 2 4 7 2 2 2" xfId="48333" xr:uid="{62C05E0C-4BFD-4002-8517-687E2077EBF5}"/>
    <cellStyle name="Millares 3 2 3 2 4 7 2 3" xfId="35530" xr:uid="{9F7F9BE4-5FBF-44B1-9B5C-A9692EE50D80}"/>
    <cellStyle name="Millares 3 2 3 2 4 7 3" xfId="16324" xr:uid="{9A3667AF-144B-4F2C-BDA5-8ABD6E9CC453}"/>
    <cellStyle name="Millares 3 2 3 2 4 7 3 2" xfId="41932" xr:uid="{1AF9BD2D-E099-463F-A13C-91FB68C99F23}"/>
    <cellStyle name="Millares 3 2 3 2 4 7 4" xfId="29129" xr:uid="{47388C5D-F37A-404B-8EFA-5FC5742BAE56}"/>
    <cellStyle name="Millares 3 2 3 2 4 8" xfId="6714" xr:uid="{1C0AFE17-289B-49E8-9B27-37F6E5EC47B0}"/>
    <cellStyle name="Millares 3 2 3 2 4 8 2" xfId="19525" xr:uid="{27E63D13-B6AF-4EE5-A1EE-743FE373C08B}"/>
    <cellStyle name="Millares 3 2 3 2 4 8 2 2" xfId="45133" xr:uid="{E48F9DD1-010E-470F-89EA-4E75E54319E3}"/>
    <cellStyle name="Millares 3 2 3 2 4 8 3" xfId="32330" xr:uid="{1ABAE26D-6D7E-406B-96FB-36FEBE89D35C}"/>
    <cellStyle name="Millares 3 2 3 2 4 9" xfId="13124" xr:uid="{DB5E3315-E835-4A68-BBBB-6990328517C3}"/>
    <cellStyle name="Millares 3 2 3 2 4 9 2" xfId="38732" xr:uid="{31D1733A-7690-446F-A0C8-C749B8F0F37D}"/>
    <cellStyle name="Millares 3 2 3 2 5" xfId="353" xr:uid="{13DF7151-0204-4FEA-9C5A-ED1589CE66C1}"/>
    <cellStyle name="Millares 3 2 3 2 5 2" xfId="553" xr:uid="{A94E101B-6D85-43F6-9E9E-6F67A7B07A58}"/>
    <cellStyle name="Millares 3 2 3 2 5 2 2" xfId="953" xr:uid="{932E1998-219C-4689-A916-B3184737E5F9}"/>
    <cellStyle name="Millares 3 2 3 2 5 2 2 2" xfId="1753" xr:uid="{A8E0B278-BF7A-4C8D-AFE4-47A4E2948B28}"/>
    <cellStyle name="Millares 3 2 3 2 5 2 2 2 2" xfId="3353" xr:uid="{6D6E8DE7-720C-4F1F-9440-7AF0440A2013}"/>
    <cellStyle name="Millares 3 2 3 2 5 2 2 2 2 2" xfId="6555" xr:uid="{28E48F30-AF05-4108-9EE6-B47E8AF25E2F}"/>
    <cellStyle name="Millares 3 2 3 2 5 2 2 2 2 2 2" xfId="12964" xr:uid="{881C2DF8-5EF8-4A4B-BB86-09E5C1717C5F}"/>
    <cellStyle name="Millares 3 2 3 2 5 2 2 2 2 2 2 2" xfId="25775" xr:uid="{DC35F373-06D2-4C87-BAF0-0C34316C552E}"/>
    <cellStyle name="Millares 3 2 3 2 5 2 2 2 2 2 2 2 2" xfId="51383" xr:uid="{B8E54CE5-1E28-43F3-8A4E-B626A418E337}"/>
    <cellStyle name="Millares 3 2 3 2 5 2 2 2 2 2 2 3" xfId="38580" xr:uid="{3F8E878E-6440-4717-A3DD-162F1310AE56}"/>
    <cellStyle name="Millares 3 2 3 2 5 2 2 2 2 2 3" xfId="19374" xr:uid="{D4918254-BC9A-4A33-8CD4-CD7D0CD45DA9}"/>
    <cellStyle name="Millares 3 2 3 2 5 2 2 2 2 2 3 2" xfId="44982" xr:uid="{8FC58166-50D2-473F-93B8-90D44368CA1D}"/>
    <cellStyle name="Millares 3 2 3 2 5 2 2 2 2 2 4" xfId="32179" xr:uid="{E3E2A8CC-688E-4FDB-B02A-43D03EE9BB43}"/>
    <cellStyle name="Millares 3 2 3 2 5 2 2 2 2 3" xfId="9764" xr:uid="{F261EAD1-174A-478A-87FD-447AEDE82A01}"/>
    <cellStyle name="Millares 3 2 3 2 5 2 2 2 2 3 2" xfId="22575" xr:uid="{6BB3E502-9CCF-4BC1-8D18-BC9842DBACA9}"/>
    <cellStyle name="Millares 3 2 3 2 5 2 2 2 2 3 2 2" xfId="48183" xr:uid="{2410D778-9BB7-4068-84B4-5E7BDA25D058}"/>
    <cellStyle name="Millares 3 2 3 2 5 2 2 2 2 3 3" xfId="35380" xr:uid="{9848352C-AA44-4682-BFCE-B6FF77D7658C}"/>
    <cellStyle name="Millares 3 2 3 2 5 2 2 2 2 4" xfId="16174" xr:uid="{493535CD-40AF-4770-A1FD-EDE0C3D75861}"/>
    <cellStyle name="Millares 3 2 3 2 5 2 2 2 2 4 2" xfId="41782" xr:uid="{010637FF-8AA5-4592-96C4-6AB434763324}"/>
    <cellStyle name="Millares 3 2 3 2 5 2 2 2 2 5" xfId="28979" xr:uid="{FF8DA49B-089B-40EA-B8E9-3347A33C6565}"/>
    <cellStyle name="Millares 3 2 3 2 5 2 2 2 3" xfId="4955" xr:uid="{9241F1D0-AC43-4A3A-8E52-15EF20140DB2}"/>
    <cellStyle name="Millares 3 2 3 2 5 2 2 2 3 2" xfId="11364" xr:uid="{6C5A3157-E40B-404D-89F6-1B48BE3E99AA}"/>
    <cellStyle name="Millares 3 2 3 2 5 2 2 2 3 2 2" xfId="24175" xr:uid="{21DE4DE2-634A-47AB-B80F-B37A9A9424F0}"/>
    <cellStyle name="Millares 3 2 3 2 5 2 2 2 3 2 2 2" xfId="49783" xr:uid="{04EED301-1071-4D75-8229-C4B7163325F1}"/>
    <cellStyle name="Millares 3 2 3 2 5 2 2 2 3 2 3" xfId="36980" xr:uid="{611B399B-DE44-4A99-B2DF-952561E0AAF3}"/>
    <cellStyle name="Millares 3 2 3 2 5 2 2 2 3 3" xfId="17774" xr:uid="{6B8273D5-5933-476F-837F-603EC74849D8}"/>
    <cellStyle name="Millares 3 2 3 2 5 2 2 2 3 3 2" xfId="43382" xr:uid="{4A024B0D-F59E-453A-A517-BC11251C4A6F}"/>
    <cellStyle name="Millares 3 2 3 2 5 2 2 2 3 4" xfId="30579" xr:uid="{FB600E1D-67F4-4572-A9ED-A75102A946D2}"/>
    <cellStyle name="Millares 3 2 3 2 5 2 2 2 4" xfId="8164" xr:uid="{41E8282E-9E26-4F8A-AC0A-805CE855B8FB}"/>
    <cellStyle name="Millares 3 2 3 2 5 2 2 2 4 2" xfId="20975" xr:uid="{DBE9BBC7-36E8-448A-9546-B6165E08747B}"/>
    <cellStyle name="Millares 3 2 3 2 5 2 2 2 4 2 2" xfId="46583" xr:uid="{313DF08A-380F-40D7-8E22-C7C7DCA10D24}"/>
    <cellStyle name="Millares 3 2 3 2 5 2 2 2 4 3" xfId="33780" xr:uid="{7E112E25-CE86-464A-88BC-22A931DBE55D}"/>
    <cellStyle name="Millares 3 2 3 2 5 2 2 2 5" xfId="14574" xr:uid="{867B97CA-8065-479C-A0DF-6FDB9D6BA0B7}"/>
    <cellStyle name="Millares 3 2 3 2 5 2 2 2 5 2" xfId="40182" xr:uid="{5806CAA9-60F5-4E6E-BC38-63DF4AB3E754}"/>
    <cellStyle name="Millares 3 2 3 2 5 2 2 2 6" xfId="27379" xr:uid="{89422805-88A2-473B-B454-CD4033CA50BC}"/>
    <cellStyle name="Millares 3 2 3 2 5 2 2 3" xfId="2553" xr:uid="{A0B075CE-E7BC-4794-A8CE-C73DA18CCF9C}"/>
    <cellStyle name="Millares 3 2 3 2 5 2 2 3 2" xfId="5755" xr:uid="{5D360F04-B2F2-4D4A-85AC-2B23CF2A5E7C}"/>
    <cellStyle name="Millares 3 2 3 2 5 2 2 3 2 2" xfId="12164" xr:uid="{BC2063E2-EF10-480D-86D0-9495967DFCDD}"/>
    <cellStyle name="Millares 3 2 3 2 5 2 2 3 2 2 2" xfId="24975" xr:uid="{24F953F5-54EF-40C3-9BC3-DF363208C00A}"/>
    <cellStyle name="Millares 3 2 3 2 5 2 2 3 2 2 2 2" xfId="50583" xr:uid="{F7D023CD-3A18-4C61-9C5A-F9985520CB77}"/>
    <cellStyle name="Millares 3 2 3 2 5 2 2 3 2 2 3" xfId="37780" xr:uid="{5BD70E96-E535-43D2-AD5A-6903807920A6}"/>
    <cellStyle name="Millares 3 2 3 2 5 2 2 3 2 3" xfId="18574" xr:uid="{479A98B3-CD1C-4448-ABE9-2A31DB71C5D1}"/>
    <cellStyle name="Millares 3 2 3 2 5 2 2 3 2 3 2" xfId="44182" xr:uid="{A591AF24-B8B5-4D53-BAFF-56269F3A4AE1}"/>
    <cellStyle name="Millares 3 2 3 2 5 2 2 3 2 4" xfId="31379" xr:uid="{27364C2B-AF70-45D3-B441-D7E2AD5AD305}"/>
    <cellStyle name="Millares 3 2 3 2 5 2 2 3 3" xfId="8964" xr:uid="{D2DF97AF-E9E0-466D-87A2-B6B5A6F6A980}"/>
    <cellStyle name="Millares 3 2 3 2 5 2 2 3 3 2" xfId="21775" xr:uid="{BA75AF26-BE18-46E3-9DAE-3D85DFC0842D}"/>
    <cellStyle name="Millares 3 2 3 2 5 2 2 3 3 2 2" xfId="47383" xr:uid="{F7A4F8CA-B445-47CF-907B-3E3B20D2C938}"/>
    <cellStyle name="Millares 3 2 3 2 5 2 2 3 3 3" xfId="34580" xr:uid="{CD57EC77-3066-4AD5-B8FE-CAA6BB828F22}"/>
    <cellStyle name="Millares 3 2 3 2 5 2 2 3 4" xfId="15374" xr:uid="{6F15627C-63F6-45CE-9594-A6084D9728A5}"/>
    <cellStyle name="Millares 3 2 3 2 5 2 2 3 4 2" xfId="40982" xr:uid="{353E313B-5AE8-422E-8555-D218CE479606}"/>
    <cellStyle name="Millares 3 2 3 2 5 2 2 3 5" xfId="28179" xr:uid="{21C38569-1471-4E21-8045-6C85315B75A3}"/>
    <cellStyle name="Millares 3 2 3 2 5 2 2 4" xfId="4155" xr:uid="{7CC9801A-65F2-46EB-AC45-23367A88BAA5}"/>
    <cellStyle name="Millares 3 2 3 2 5 2 2 4 2" xfId="10564" xr:uid="{BA63DE70-B89F-4037-AD3A-58F8796CBB14}"/>
    <cellStyle name="Millares 3 2 3 2 5 2 2 4 2 2" xfId="23375" xr:uid="{80496A93-2BBD-4968-9FE0-B2029D1D583D}"/>
    <cellStyle name="Millares 3 2 3 2 5 2 2 4 2 2 2" xfId="48983" xr:uid="{3692E694-B454-41E5-8027-7CE4B05494E8}"/>
    <cellStyle name="Millares 3 2 3 2 5 2 2 4 2 3" xfId="36180" xr:uid="{9102FCE4-BF43-4416-A201-60C039F3306D}"/>
    <cellStyle name="Millares 3 2 3 2 5 2 2 4 3" xfId="16974" xr:uid="{71322B2C-23CD-4237-8EA1-89F121D339C8}"/>
    <cellStyle name="Millares 3 2 3 2 5 2 2 4 3 2" xfId="42582" xr:uid="{C48B50EA-1569-4AA4-A9A5-398E93C20015}"/>
    <cellStyle name="Millares 3 2 3 2 5 2 2 4 4" xfId="29779" xr:uid="{2FDA01C2-96FA-41AF-B23C-032D0078EDE7}"/>
    <cellStyle name="Millares 3 2 3 2 5 2 2 5" xfId="7364" xr:uid="{910D363B-F8BC-4054-BA63-BE5FD9339BAE}"/>
    <cellStyle name="Millares 3 2 3 2 5 2 2 5 2" xfId="20175" xr:uid="{CB515791-3C8D-486E-BEEF-5BB05E557BCD}"/>
    <cellStyle name="Millares 3 2 3 2 5 2 2 5 2 2" xfId="45783" xr:uid="{75722A3C-9E98-4ECF-B5B4-A37947B392A9}"/>
    <cellStyle name="Millares 3 2 3 2 5 2 2 5 3" xfId="32980" xr:uid="{4B6980ED-84A4-42F9-9F07-D67963748986}"/>
    <cellStyle name="Millares 3 2 3 2 5 2 2 6" xfId="13774" xr:uid="{10222DE8-C8C8-461D-A3C3-6AF747444176}"/>
    <cellStyle name="Millares 3 2 3 2 5 2 2 6 2" xfId="39382" xr:uid="{39346FEC-A65A-4A90-9A7A-99734538BAC3}"/>
    <cellStyle name="Millares 3 2 3 2 5 2 2 7" xfId="26579" xr:uid="{1BC22870-DD0A-4D90-A44F-20658A0862AE}"/>
    <cellStyle name="Millares 3 2 3 2 5 2 3" xfId="1353" xr:uid="{C6ACF964-2B36-4D50-A2BD-2C67FEADDDE6}"/>
    <cellStyle name="Millares 3 2 3 2 5 2 3 2" xfId="2953" xr:uid="{66BD601A-A9EC-482D-8EC0-DA1ED84E7EFB}"/>
    <cellStyle name="Millares 3 2 3 2 5 2 3 2 2" xfId="6155" xr:uid="{461F7645-D0C0-4458-B5D9-D7EB684163FB}"/>
    <cellStyle name="Millares 3 2 3 2 5 2 3 2 2 2" xfId="12564" xr:uid="{0819CCFD-E240-4E7C-8AB2-E3F740E71CFA}"/>
    <cellStyle name="Millares 3 2 3 2 5 2 3 2 2 2 2" xfId="25375" xr:uid="{119F0758-EA87-4368-8A6D-215006E21972}"/>
    <cellStyle name="Millares 3 2 3 2 5 2 3 2 2 2 2 2" xfId="50983" xr:uid="{8DA6CFB2-5025-4385-8FFC-720469FA13EB}"/>
    <cellStyle name="Millares 3 2 3 2 5 2 3 2 2 2 3" xfId="38180" xr:uid="{ABD3AD11-4571-4574-9AE0-E5B9F6A968CF}"/>
    <cellStyle name="Millares 3 2 3 2 5 2 3 2 2 3" xfId="18974" xr:uid="{E8CF5C01-5036-4580-84E8-F2CBEB6705F2}"/>
    <cellStyle name="Millares 3 2 3 2 5 2 3 2 2 3 2" xfId="44582" xr:uid="{16F5FE3E-0FAB-46EF-9815-D32DA695AAA3}"/>
    <cellStyle name="Millares 3 2 3 2 5 2 3 2 2 4" xfId="31779" xr:uid="{BB0FD8B8-6146-4417-8F74-489EDB7C4303}"/>
    <cellStyle name="Millares 3 2 3 2 5 2 3 2 3" xfId="9364" xr:uid="{3B111C7F-77DF-47B0-AD26-89FC2D6ECB06}"/>
    <cellStyle name="Millares 3 2 3 2 5 2 3 2 3 2" xfId="22175" xr:uid="{6E3C728E-2056-4CBB-9AE4-B191551A5958}"/>
    <cellStyle name="Millares 3 2 3 2 5 2 3 2 3 2 2" xfId="47783" xr:uid="{622CF3EA-5113-4215-8539-B6052B45A8B5}"/>
    <cellStyle name="Millares 3 2 3 2 5 2 3 2 3 3" xfId="34980" xr:uid="{1C86F425-D28B-4D60-8489-D4BC250FA2B2}"/>
    <cellStyle name="Millares 3 2 3 2 5 2 3 2 4" xfId="15774" xr:uid="{2B5956B3-258B-485F-AF65-FC0DE46D6B04}"/>
    <cellStyle name="Millares 3 2 3 2 5 2 3 2 4 2" xfId="41382" xr:uid="{266A5C7B-A578-4D0D-8CB7-1D43915275F3}"/>
    <cellStyle name="Millares 3 2 3 2 5 2 3 2 5" xfId="28579" xr:uid="{E65F6C48-14F4-4D55-873A-CA83482E1473}"/>
    <cellStyle name="Millares 3 2 3 2 5 2 3 3" xfId="4555" xr:uid="{70C52AEF-A874-4559-BBEB-F665F026930D}"/>
    <cellStyle name="Millares 3 2 3 2 5 2 3 3 2" xfId="10964" xr:uid="{755D952C-0DCC-4079-8223-9C58873130D0}"/>
    <cellStyle name="Millares 3 2 3 2 5 2 3 3 2 2" xfId="23775" xr:uid="{73C27287-F7C4-4D00-A2F7-2CE84837AD20}"/>
    <cellStyle name="Millares 3 2 3 2 5 2 3 3 2 2 2" xfId="49383" xr:uid="{2BF42BBA-CEDF-4AD0-9575-D8BA0F7522D1}"/>
    <cellStyle name="Millares 3 2 3 2 5 2 3 3 2 3" xfId="36580" xr:uid="{CD769662-E201-4E83-A3E6-72E9CC40C09E}"/>
    <cellStyle name="Millares 3 2 3 2 5 2 3 3 3" xfId="17374" xr:uid="{F80A1FDE-AB90-4A65-8F87-E637DED308B4}"/>
    <cellStyle name="Millares 3 2 3 2 5 2 3 3 3 2" xfId="42982" xr:uid="{4DBA5BD1-377A-42E6-A46C-20B300811EBC}"/>
    <cellStyle name="Millares 3 2 3 2 5 2 3 3 4" xfId="30179" xr:uid="{FB47535F-5860-4159-B7C0-F500411096BB}"/>
    <cellStyle name="Millares 3 2 3 2 5 2 3 4" xfId="7764" xr:uid="{6BD03FD3-10F7-4E50-BEF8-39F2C451414A}"/>
    <cellStyle name="Millares 3 2 3 2 5 2 3 4 2" xfId="20575" xr:uid="{464C64E0-6700-4F4E-909F-2292F21AB510}"/>
    <cellStyle name="Millares 3 2 3 2 5 2 3 4 2 2" xfId="46183" xr:uid="{F6820549-A9DC-4250-946E-4F9C626BBD4E}"/>
    <cellStyle name="Millares 3 2 3 2 5 2 3 4 3" xfId="33380" xr:uid="{27116743-6A4A-41AA-BFC0-B8A121E5E243}"/>
    <cellStyle name="Millares 3 2 3 2 5 2 3 5" xfId="14174" xr:uid="{D992FDF7-DD38-4AC5-A18C-008FD15CEAC9}"/>
    <cellStyle name="Millares 3 2 3 2 5 2 3 5 2" xfId="39782" xr:uid="{55B8B0A7-0624-4B35-B509-80C396EE7F55}"/>
    <cellStyle name="Millares 3 2 3 2 5 2 3 6" xfId="26979" xr:uid="{E5DAAE9F-5441-4963-AE11-687838F980F5}"/>
    <cellStyle name="Millares 3 2 3 2 5 2 4" xfId="2153" xr:uid="{62284B80-40CC-40A1-B92A-C5DAA5FB0A45}"/>
    <cellStyle name="Millares 3 2 3 2 5 2 4 2" xfId="5355" xr:uid="{BDABDF8A-83B9-474D-A3A7-E28D00EA6166}"/>
    <cellStyle name="Millares 3 2 3 2 5 2 4 2 2" xfId="11764" xr:uid="{63A154A6-D797-4384-94EC-3219766DD45E}"/>
    <cellStyle name="Millares 3 2 3 2 5 2 4 2 2 2" xfId="24575" xr:uid="{3396802A-9A34-4909-9E10-8BCF8714DB7D}"/>
    <cellStyle name="Millares 3 2 3 2 5 2 4 2 2 2 2" xfId="50183" xr:uid="{F3A00D7B-A26D-4448-88E9-6A232C234007}"/>
    <cellStyle name="Millares 3 2 3 2 5 2 4 2 2 3" xfId="37380" xr:uid="{49986FCB-0E62-40E8-9F92-3537A2D9CE65}"/>
    <cellStyle name="Millares 3 2 3 2 5 2 4 2 3" xfId="18174" xr:uid="{63EA911C-4D4F-4740-9DAD-56CE5E314F54}"/>
    <cellStyle name="Millares 3 2 3 2 5 2 4 2 3 2" xfId="43782" xr:uid="{BB457E30-7F2B-47D4-98F0-8BC0FA6972F4}"/>
    <cellStyle name="Millares 3 2 3 2 5 2 4 2 4" xfId="30979" xr:uid="{B63DD667-23D4-4A23-983D-6EDC46915E69}"/>
    <cellStyle name="Millares 3 2 3 2 5 2 4 3" xfId="8564" xr:uid="{F2266E02-B4D5-4EC9-8706-839D107BC35A}"/>
    <cellStyle name="Millares 3 2 3 2 5 2 4 3 2" xfId="21375" xr:uid="{8599D16A-0A43-4735-BDE5-EE2CFE7AC5A1}"/>
    <cellStyle name="Millares 3 2 3 2 5 2 4 3 2 2" xfId="46983" xr:uid="{D08191EF-2E93-4CE9-9618-0E997F13CB41}"/>
    <cellStyle name="Millares 3 2 3 2 5 2 4 3 3" xfId="34180" xr:uid="{AE29D5F4-6731-4FB8-81B6-7F2D0D29CBCA}"/>
    <cellStyle name="Millares 3 2 3 2 5 2 4 4" xfId="14974" xr:uid="{E0E3CC28-58E3-4310-BC26-B3426741C557}"/>
    <cellStyle name="Millares 3 2 3 2 5 2 4 4 2" xfId="40582" xr:uid="{9E0922A8-D537-423E-8C35-A6ECADA01016}"/>
    <cellStyle name="Millares 3 2 3 2 5 2 4 5" xfId="27779" xr:uid="{36B98584-737E-4F74-9029-A2B1FCD545CB}"/>
    <cellStyle name="Millares 3 2 3 2 5 2 5" xfId="3755" xr:uid="{B7604CFD-66E2-4368-A6A7-F11605EAE0EF}"/>
    <cellStyle name="Millares 3 2 3 2 5 2 5 2" xfId="10164" xr:uid="{E357E687-30BD-41EC-95AD-5956F57C51D3}"/>
    <cellStyle name="Millares 3 2 3 2 5 2 5 2 2" xfId="22975" xr:uid="{640E294D-F351-43FF-BA5D-665AAF86D437}"/>
    <cellStyle name="Millares 3 2 3 2 5 2 5 2 2 2" xfId="48583" xr:uid="{68531BF0-233D-44D5-BD91-DFAC11E8D125}"/>
    <cellStyle name="Millares 3 2 3 2 5 2 5 2 3" xfId="35780" xr:uid="{5BBDFC54-5FD2-4DC7-B570-D442E5CA49B8}"/>
    <cellStyle name="Millares 3 2 3 2 5 2 5 3" xfId="16574" xr:uid="{98DF5347-B422-4169-A098-3B362C1D6804}"/>
    <cellStyle name="Millares 3 2 3 2 5 2 5 3 2" xfId="42182" xr:uid="{E574C237-EB84-4829-A1B3-C7FA2E9209BA}"/>
    <cellStyle name="Millares 3 2 3 2 5 2 5 4" xfId="29379" xr:uid="{F727DBF1-E5F9-4D7F-9AF1-C0F75384B650}"/>
    <cellStyle name="Millares 3 2 3 2 5 2 6" xfId="6964" xr:uid="{24F84179-1813-43C7-9030-5FED035CD79D}"/>
    <cellStyle name="Millares 3 2 3 2 5 2 6 2" xfId="19775" xr:uid="{14EDE897-2731-4CBA-910A-8507284B9530}"/>
    <cellStyle name="Millares 3 2 3 2 5 2 6 2 2" xfId="45383" xr:uid="{AFACB54B-61F4-4F3D-A1D8-56350E4802DB}"/>
    <cellStyle name="Millares 3 2 3 2 5 2 6 3" xfId="32580" xr:uid="{2DA672B2-6F8F-48E8-A87B-E29CB4C25E11}"/>
    <cellStyle name="Millares 3 2 3 2 5 2 7" xfId="13374" xr:uid="{65B1AA62-5BC3-4B92-83CC-2840B1352219}"/>
    <cellStyle name="Millares 3 2 3 2 5 2 7 2" xfId="38982" xr:uid="{E480CFF5-365A-42FA-9A6C-85C1475E9734}"/>
    <cellStyle name="Millares 3 2 3 2 5 2 8" xfId="26179" xr:uid="{F8C674AC-5A23-44F5-A98D-9463127CA66A}"/>
    <cellStyle name="Millares 3 2 3 2 5 3" xfId="753" xr:uid="{50A63419-9C90-4399-BCA3-06B5CAF346D4}"/>
    <cellStyle name="Millares 3 2 3 2 5 3 2" xfId="1553" xr:uid="{2758CA40-4037-4ACF-B3B9-A6223787468D}"/>
    <cellStyle name="Millares 3 2 3 2 5 3 2 2" xfId="3153" xr:uid="{9DBECB51-BEF3-4E3A-BC51-41D23D229EEB}"/>
    <cellStyle name="Millares 3 2 3 2 5 3 2 2 2" xfId="6355" xr:uid="{4B290138-847A-47B9-8362-66C537825876}"/>
    <cellStyle name="Millares 3 2 3 2 5 3 2 2 2 2" xfId="12764" xr:uid="{332780DC-D517-4EB8-B745-450D11676C69}"/>
    <cellStyle name="Millares 3 2 3 2 5 3 2 2 2 2 2" xfId="25575" xr:uid="{B5D703F8-A7FB-47B6-AF6F-08D3CAC566AB}"/>
    <cellStyle name="Millares 3 2 3 2 5 3 2 2 2 2 2 2" xfId="51183" xr:uid="{9FF5E86D-BBEA-4B8A-A8FD-0CC455C9F41F}"/>
    <cellStyle name="Millares 3 2 3 2 5 3 2 2 2 2 3" xfId="38380" xr:uid="{B62E1A70-1775-454D-B544-5F37C8A6C9B2}"/>
    <cellStyle name="Millares 3 2 3 2 5 3 2 2 2 3" xfId="19174" xr:uid="{5A1BEB6C-CEC6-4DBF-B68E-29539EB8D78E}"/>
    <cellStyle name="Millares 3 2 3 2 5 3 2 2 2 3 2" xfId="44782" xr:uid="{7497EEE5-9840-4FCA-A426-A91E64CBDB6D}"/>
    <cellStyle name="Millares 3 2 3 2 5 3 2 2 2 4" xfId="31979" xr:uid="{6E06D4B9-4DCB-4594-BF9E-60F2E895728E}"/>
    <cellStyle name="Millares 3 2 3 2 5 3 2 2 3" xfId="9564" xr:uid="{71B106D0-678C-452A-A585-1D0BAD53DC17}"/>
    <cellStyle name="Millares 3 2 3 2 5 3 2 2 3 2" xfId="22375" xr:uid="{FAAC7019-4A26-4BFA-9714-D87096346762}"/>
    <cellStyle name="Millares 3 2 3 2 5 3 2 2 3 2 2" xfId="47983" xr:uid="{AAAF599B-6EA0-40BD-9422-E6D474A1D020}"/>
    <cellStyle name="Millares 3 2 3 2 5 3 2 2 3 3" xfId="35180" xr:uid="{2473D511-CF72-4050-A105-2774AA954EC5}"/>
    <cellStyle name="Millares 3 2 3 2 5 3 2 2 4" xfId="15974" xr:uid="{2E5DAEFE-99B9-4306-92D9-C01C2129E23D}"/>
    <cellStyle name="Millares 3 2 3 2 5 3 2 2 4 2" xfId="41582" xr:uid="{C1AD5FDE-01CE-4472-B33C-4CB2028DBAC5}"/>
    <cellStyle name="Millares 3 2 3 2 5 3 2 2 5" xfId="28779" xr:uid="{FDFEC5EA-65E8-4B03-8797-28B692B0840D}"/>
    <cellStyle name="Millares 3 2 3 2 5 3 2 3" xfId="4755" xr:uid="{5DC5D3D7-D171-409F-8E23-E04B13F522B8}"/>
    <cellStyle name="Millares 3 2 3 2 5 3 2 3 2" xfId="11164" xr:uid="{F45FADD5-DE41-44BB-9C4A-CC651C759A89}"/>
    <cellStyle name="Millares 3 2 3 2 5 3 2 3 2 2" xfId="23975" xr:uid="{505B5542-E1F3-41BB-B170-FF57DFFBC6EE}"/>
    <cellStyle name="Millares 3 2 3 2 5 3 2 3 2 2 2" xfId="49583" xr:uid="{CDA18893-7363-47AD-845E-5EB9FFD36456}"/>
    <cellStyle name="Millares 3 2 3 2 5 3 2 3 2 3" xfId="36780" xr:uid="{DD4647F1-246D-4AC5-B03D-FDEE5D1AE557}"/>
    <cellStyle name="Millares 3 2 3 2 5 3 2 3 3" xfId="17574" xr:uid="{045867B8-5588-45B5-954F-459E54519569}"/>
    <cellStyle name="Millares 3 2 3 2 5 3 2 3 3 2" xfId="43182" xr:uid="{3F389EDF-7C45-4D7C-A2AF-0C48ECC36F96}"/>
    <cellStyle name="Millares 3 2 3 2 5 3 2 3 4" xfId="30379" xr:uid="{F0FDADC2-75F0-46A8-A06C-F98B9F116CC2}"/>
    <cellStyle name="Millares 3 2 3 2 5 3 2 4" xfId="7964" xr:uid="{0723EEFC-A477-45DB-979A-82D161EEC3F8}"/>
    <cellStyle name="Millares 3 2 3 2 5 3 2 4 2" xfId="20775" xr:uid="{C59E7782-4F71-446C-9F5B-6FB52934E503}"/>
    <cellStyle name="Millares 3 2 3 2 5 3 2 4 2 2" xfId="46383" xr:uid="{65AF0D73-CF89-4DB1-BD75-BB158D1AFCA2}"/>
    <cellStyle name="Millares 3 2 3 2 5 3 2 4 3" xfId="33580" xr:uid="{F6894E6C-B89C-4815-8FAE-69258E0F4C14}"/>
    <cellStyle name="Millares 3 2 3 2 5 3 2 5" xfId="14374" xr:uid="{19E4B8BF-61E7-4E21-864D-BBD1C96E9547}"/>
    <cellStyle name="Millares 3 2 3 2 5 3 2 5 2" xfId="39982" xr:uid="{BE743A20-DFB9-4930-BCE1-D41886B38F88}"/>
    <cellStyle name="Millares 3 2 3 2 5 3 2 6" xfId="27179" xr:uid="{B24DD55C-0094-4E64-867C-4F8DECC89DBC}"/>
    <cellStyle name="Millares 3 2 3 2 5 3 3" xfId="2353" xr:uid="{F1F36DB7-020B-4262-AEE6-A912563E25BE}"/>
    <cellStyle name="Millares 3 2 3 2 5 3 3 2" xfId="5555" xr:uid="{9B0C934E-CDF6-49EE-A95C-70FE6B661767}"/>
    <cellStyle name="Millares 3 2 3 2 5 3 3 2 2" xfId="11964" xr:uid="{F714BA3E-249A-4FA1-A4E5-1273B65BC89D}"/>
    <cellStyle name="Millares 3 2 3 2 5 3 3 2 2 2" xfId="24775" xr:uid="{68031F2B-4750-4AA3-8700-D44DDA9F2D20}"/>
    <cellStyle name="Millares 3 2 3 2 5 3 3 2 2 2 2" xfId="50383" xr:uid="{7F02E512-2096-47F3-91B5-F6585761A956}"/>
    <cellStyle name="Millares 3 2 3 2 5 3 3 2 2 3" xfId="37580" xr:uid="{FAAC1AF3-D79D-4DAB-AB03-E3E2D4204ED5}"/>
    <cellStyle name="Millares 3 2 3 2 5 3 3 2 3" xfId="18374" xr:uid="{A71B0238-F7F5-4B04-B46C-18443514ACE2}"/>
    <cellStyle name="Millares 3 2 3 2 5 3 3 2 3 2" xfId="43982" xr:uid="{6BE18EDC-D217-48AD-9D87-ADDECF2EDBE9}"/>
    <cellStyle name="Millares 3 2 3 2 5 3 3 2 4" xfId="31179" xr:uid="{C337DBAC-A305-4BF4-89D3-43B33F1CAEB7}"/>
    <cellStyle name="Millares 3 2 3 2 5 3 3 3" xfId="8764" xr:uid="{C5FECA09-555D-4D4B-9FA3-3A6BDA2722D6}"/>
    <cellStyle name="Millares 3 2 3 2 5 3 3 3 2" xfId="21575" xr:uid="{4DB95DB6-16ED-4F5A-8678-E0159EF74E95}"/>
    <cellStyle name="Millares 3 2 3 2 5 3 3 3 2 2" xfId="47183" xr:uid="{75EF4357-788E-4AF9-BB9D-DE08E390F0BB}"/>
    <cellStyle name="Millares 3 2 3 2 5 3 3 3 3" xfId="34380" xr:uid="{12185619-8585-4809-9B19-86AECBFFCE4B}"/>
    <cellStyle name="Millares 3 2 3 2 5 3 3 4" xfId="15174" xr:uid="{6ED039D2-BD37-4A34-8DAC-77FA891BDE89}"/>
    <cellStyle name="Millares 3 2 3 2 5 3 3 4 2" xfId="40782" xr:uid="{60B46D0C-4C58-4010-A126-896A6FD7EE03}"/>
    <cellStyle name="Millares 3 2 3 2 5 3 3 5" xfId="27979" xr:uid="{8FED7C84-ECB9-4E9B-B386-9831DD378535}"/>
    <cellStyle name="Millares 3 2 3 2 5 3 4" xfId="3955" xr:uid="{FBBC3F6D-1471-4B06-AF00-71C96568AE02}"/>
    <cellStyle name="Millares 3 2 3 2 5 3 4 2" xfId="10364" xr:uid="{FD4EE6E6-D795-40BD-93B1-903A3B211757}"/>
    <cellStyle name="Millares 3 2 3 2 5 3 4 2 2" xfId="23175" xr:uid="{BDFE936C-30B4-441A-86D4-83136F8ECEC6}"/>
    <cellStyle name="Millares 3 2 3 2 5 3 4 2 2 2" xfId="48783" xr:uid="{B5147382-33FD-45C2-A734-0B450EF046DE}"/>
    <cellStyle name="Millares 3 2 3 2 5 3 4 2 3" xfId="35980" xr:uid="{0D0DB255-6E7F-4D46-BA3D-C2F7B6A6B82A}"/>
    <cellStyle name="Millares 3 2 3 2 5 3 4 3" xfId="16774" xr:uid="{ADC3E17D-23DB-4C84-BFC0-3A539B1433E9}"/>
    <cellStyle name="Millares 3 2 3 2 5 3 4 3 2" xfId="42382" xr:uid="{D97C871A-F803-4349-B0A7-735A832C1AB2}"/>
    <cellStyle name="Millares 3 2 3 2 5 3 4 4" xfId="29579" xr:uid="{573D15DA-9ED0-480B-9D34-F2BDCAFC0C9A}"/>
    <cellStyle name="Millares 3 2 3 2 5 3 5" xfId="7164" xr:uid="{74E8E57F-3C62-42F4-A161-F62A727DF95D}"/>
    <cellStyle name="Millares 3 2 3 2 5 3 5 2" xfId="19975" xr:uid="{0893B29E-7381-4ECC-8617-E294950D4368}"/>
    <cellStyle name="Millares 3 2 3 2 5 3 5 2 2" xfId="45583" xr:uid="{BB89A0C8-6B4A-45EB-86EA-D974AFDCC908}"/>
    <cellStyle name="Millares 3 2 3 2 5 3 5 3" xfId="32780" xr:uid="{F863D8AB-E896-4BCF-9BE7-1922F16DA6BB}"/>
    <cellStyle name="Millares 3 2 3 2 5 3 6" xfId="13574" xr:uid="{901CFD65-2C6F-4B7A-BDA0-F5C2E66AEA24}"/>
    <cellStyle name="Millares 3 2 3 2 5 3 6 2" xfId="39182" xr:uid="{C9B265E6-D626-4060-AB7C-E3617AC65712}"/>
    <cellStyle name="Millares 3 2 3 2 5 3 7" xfId="26379" xr:uid="{8B9BF500-BEE0-48A4-A8B6-7EB9493A43CC}"/>
    <cellStyle name="Millares 3 2 3 2 5 4" xfId="1153" xr:uid="{B3E9834F-54A4-41CF-AF07-9E009EB23BFC}"/>
    <cellStyle name="Millares 3 2 3 2 5 4 2" xfId="2753" xr:uid="{56048DFB-859A-4145-BFEA-C30A1407528C}"/>
    <cellStyle name="Millares 3 2 3 2 5 4 2 2" xfId="5955" xr:uid="{2514AF5F-E6A3-4A3F-959A-F0E388AE5BF7}"/>
    <cellStyle name="Millares 3 2 3 2 5 4 2 2 2" xfId="12364" xr:uid="{CBD04763-E110-4B65-8022-E12BB36BFAC8}"/>
    <cellStyle name="Millares 3 2 3 2 5 4 2 2 2 2" xfId="25175" xr:uid="{CE010F4A-A837-4B5C-ABFA-77517F32F710}"/>
    <cellStyle name="Millares 3 2 3 2 5 4 2 2 2 2 2" xfId="50783" xr:uid="{A2B1E6CC-8CA3-4A49-9F26-2E3E7F2E9CF5}"/>
    <cellStyle name="Millares 3 2 3 2 5 4 2 2 2 3" xfId="37980" xr:uid="{BD348391-44A0-4D85-9E3F-34B067F59D1E}"/>
    <cellStyle name="Millares 3 2 3 2 5 4 2 2 3" xfId="18774" xr:uid="{F38FE2AB-CBDB-48D7-A238-13E63BF027F1}"/>
    <cellStyle name="Millares 3 2 3 2 5 4 2 2 3 2" xfId="44382" xr:uid="{907F980D-F314-4BE0-B68C-1D7A9648624E}"/>
    <cellStyle name="Millares 3 2 3 2 5 4 2 2 4" xfId="31579" xr:uid="{2DC84878-94E7-4416-B346-B53FA6E36C4C}"/>
    <cellStyle name="Millares 3 2 3 2 5 4 2 3" xfId="9164" xr:uid="{92B91B65-6FD5-47FD-8361-F8CEB3C419CC}"/>
    <cellStyle name="Millares 3 2 3 2 5 4 2 3 2" xfId="21975" xr:uid="{56471007-4B04-4091-A5DB-38E7FD99DD43}"/>
    <cellStyle name="Millares 3 2 3 2 5 4 2 3 2 2" xfId="47583" xr:uid="{F8BC41C7-314B-48CE-AD40-FA16099822AE}"/>
    <cellStyle name="Millares 3 2 3 2 5 4 2 3 3" xfId="34780" xr:uid="{82C941A7-1CD9-454A-924B-378518636F6F}"/>
    <cellStyle name="Millares 3 2 3 2 5 4 2 4" xfId="15574" xr:uid="{011B9378-5FCB-4D37-A811-56128074E441}"/>
    <cellStyle name="Millares 3 2 3 2 5 4 2 4 2" xfId="41182" xr:uid="{90E2FEF9-4700-4B8F-B906-B0BA20EF8306}"/>
    <cellStyle name="Millares 3 2 3 2 5 4 2 5" xfId="28379" xr:uid="{359D7E9D-DCDD-4C2D-80EF-B627712CCD7E}"/>
    <cellStyle name="Millares 3 2 3 2 5 4 3" xfId="4355" xr:uid="{715953EB-C334-45A0-A72D-365FDD164B88}"/>
    <cellStyle name="Millares 3 2 3 2 5 4 3 2" xfId="10764" xr:uid="{7F66EF5C-67CE-40B6-9E6D-89A08FD03AF9}"/>
    <cellStyle name="Millares 3 2 3 2 5 4 3 2 2" xfId="23575" xr:uid="{96C52F73-EF78-488B-A854-AC5BF183F059}"/>
    <cellStyle name="Millares 3 2 3 2 5 4 3 2 2 2" xfId="49183" xr:uid="{0CAA67CF-69F4-4744-AD0D-DA9DE2AFE2C4}"/>
    <cellStyle name="Millares 3 2 3 2 5 4 3 2 3" xfId="36380" xr:uid="{DBC5F104-0F54-4DE4-83B6-4CB183D2AD4C}"/>
    <cellStyle name="Millares 3 2 3 2 5 4 3 3" xfId="17174" xr:uid="{947E8926-42AC-479B-A067-AF0170473C0E}"/>
    <cellStyle name="Millares 3 2 3 2 5 4 3 3 2" xfId="42782" xr:uid="{8FD316BE-DEDC-4768-93AA-8B3C0353970A}"/>
    <cellStyle name="Millares 3 2 3 2 5 4 3 4" xfId="29979" xr:uid="{01E123F0-EBA1-4522-A465-35C9CEE3AC0C}"/>
    <cellStyle name="Millares 3 2 3 2 5 4 4" xfId="7564" xr:uid="{9C89DAAE-6FA7-4865-AB12-F52C93B8DB81}"/>
    <cellStyle name="Millares 3 2 3 2 5 4 4 2" xfId="20375" xr:uid="{E233694E-33EC-4B63-934A-4CA8DFA24956}"/>
    <cellStyle name="Millares 3 2 3 2 5 4 4 2 2" xfId="45983" xr:uid="{AB5C390C-5F07-4DB0-9D6D-3D20228293DD}"/>
    <cellStyle name="Millares 3 2 3 2 5 4 4 3" xfId="33180" xr:uid="{F9691F63-B682-49DD-A734-9E4C9A7671D3}"/>
    <cellStyle name="Millares 3 2 3 2 5 4 5" xfId="13974" xr:uid="{09EA0A45-8A6A-46D8-AA71-1B7BB9A539A8}"/>
    <cellStyle name="Millares 3 2 3 2 5 4 5 2" xfId="39582" xr:uid="{2CECD111-966A-4A4D-B410-FA72209ED3EB}"/>
    <cellStyle name="Millares 3 2 3 2 5 4 6" xfId="26779" xr:uid="{859D5FD0-145C-4CFA-BF51-5E6868814AF9}"/>
    <cellStyle name="Millares 3 2 3 2 5 5" xfId="1953" xr:uid="{EC2FE88D-CD70-4854-A0D4-BD376EC64D90}"/>
    <cellStyle name="Millares 3 2 3 2 5 5 2" xfId="5155" xr:uid="{0B98FD1C-98D0-4504-B86E-4543B843C89F}"/>
    <cellStyle name="Millares 3 2 3 2 5 5 2 2" xfId="11564" xr:uid="{2C776348-898F-4B4D-BED1-8B5888A3AECA}"/>
    <cellStyle name="Millares 3 2 3 2 5 5 2 2 2" xfId="24375" xr:uid="{FFAE79D6-3E87-4212-816D-7D83117DB77A}"/>
    <cellStyle name="Millares 3 2 3 2 5 5 2 2 2 2" xfId="49983" xr:uid="{84FEFAB5-C2E8-4542-BBAF-B91F161FF566}"/>
    <cellStyle name="Millares 3 2 3 2 5 5 2 2 3" xfId="37180" xr:uid="{5DB4D351-08D4-4EA0-AB6B-163065E6891B}"/>
    <cellStyle name="Millares 3 2 3 2 5 5 2 3" xfId="17974" xr:uid="{40BF07DC-FB51-4036-99A7-D98A0AF47602}"/>
    <cellStyle name="Millares 3 2 3 2 5 5 2 3 2" xfId="43582" xr:uid="{DB464082-ED9B-4BD5-9B8B-7C5849E0081C}"/>
    <cellStyle name="Millares 3 2 3 2 5 5 2 4" xfId="30779" xr:uid="{A03222A3-5CFC-49B1-91E1-FB982CC4B395}"/>
    <cellStyle name="Millares 3 2 3 2 5 5 3" xfId="8364" xr:uid="{C2C29556-81AF-4194-BE01-05D65A0AD449}"/>
    <cellStyle name="Millares 3 2 3 2 5 5 3 2" xfId="21175" xr:uid="{42894407-9C80-4B59-9AF5-4F2EEA0FDB19}"/>
    <cellStyle name="Millares 3 2 3 2 5 5 3 2 2" xfId="46783" xr:uid="{FA6B3DFF-E664-4115-B7ED-2F322D106F20}"/>
    <cellStyle name="Millares 3 2 3 2 5 5 3 3" xfId="33980" xr:uid="{064E97FC-FA20-4142-8806-75AB3D40343C}"/>
    <cellStyle name="Millares 3 2 3 2 5 5 4" xfId="14774" xr:uid="{86354A32-ACAE-49BC-AF2A-E3A9B40C292A}"/>
    <cellStyle name="Millares 3 2 3 2 5 5 4 2" xfId="40382" xr:uid="{4B372A6F-1102-4271-B5F5-A4CD8C34C840}"/>
    <cellStyle name="Millares 3 2 3 2 5 5 5" xfId="27579" xr:uid="{A53209C8-7193-4712-9BE7-BCEA6B9A365D}"/>
    <cellStyle name="Millares 3 2 3 2 5 6" xfId="3555" xr:uid="{17FEAC4B-0065-4370-B614-0C388C955028}"/>
    <cellStyle name="Millares 3 2 3 2 5 6 2" xfId="9964" xr:uid="{14AB68F9-7954-4869-96F6-3347B65E0D97}"/>
    <cellStyle name="Millares 3 2 3 2 5 6 2 2" xfId="22775" xr:uid="{C1BB04C9-7099-4F1D-8831-9E7C4DCEAF18}"/>
    <cellStyle name="Millares 3 2 3 2 5 6 2 2 2" xfId="48383" xr:uid="{ADABCD5A-39A4-4EA6-9364-CB19072CD2CF}"/>
    <cellStyle name="Millares 3 2 3 2 5 6 2 3" xfId="35580" xr:uid="{7BC6F458-FD58-4C34-8E18-4689C6C52C75}"/>
    <cellStyle name="Millares 3 2 3 2 5 6 3" xfId="16374" xr:uid="{B80B855D-456F-433F-9BAA-E3EE92B598A2}"/>
    <cellStyle name="Millares 3 2 3 2 5 6 3 2" xfId="41982" xr:uid="{ABCE92F8-675E-4E60-8A7F-9ED7B781F402}"/>
    <cellStyle name="Millares 3 2 3 2 5 6 4" xfId="29179" xr:uid="{5E2A1B49-D55B-43AB-A4F1-CC1B38D0B969}"/>
    <cellStyle name="Millares 3 2 3 2 5 7" xfId="6764" xr:uid="{767BA162-D47D-4EC9-8496-13C87FFCF53E}"/>
    <cellStyle name="Millares 3 2 3 2 5 7 2" xfId="19575" xr:uid="{8497E0CE-8E58-40C4-B639-DBBDFE828C7D}"/>
    <cellStyle name="Millares 3 2 3 2 5 7 2 2" xfId="45183" xr:uid="{4A33D3AE-6D01-4E83-A920-FCC3F682E0F8}"/>
    <cellStyle name="Millares 3 2 3 2 5 7 3" xfId="32380" xr:uid="{E677D8F7-3917-49DA-97B2-F61B594033AA}"/>
    <cellStyle name="Millares 3 2 3 2 5 8" xfId="13174" xr:uid="{DE6D075D-CFB1-4DA2-B4A4-08EBD6796C9A}"/>
    <cellStyle name="Millares 3 2 3 2 5 8 2" xfId="38782" xr:uid="{1AD6CECE-370F-4439-91BA-F2F0C03CEB30}"/>
    <cellStyle name="Millares 3 2 3 2 5 9" xfId="25979" xr:uid="{1A362E35-8767-4B2C-AFFA-884040037F93}"/>
    <cellStyle name="Millares 3 2 3 2 6" xfId="453" xr:uid="{5FE9491A-F179-4456-944D-2679962D09DD}"/>
    <cellStyle name="Millares 3 2 3 2 6 2" xfId="853" xr:uid="{80A2C2C6-9C3A-4453-928A-3F130BC0443F}"/>
    <cellStyle name="Millares 3 2 3 2 6 2 2" xfId="1653" xr:uid="{3DAD0EF4-2525-4CFA-843A-0050D4960860}"/>
    <cellStyle name="Millares 3 2 3 2 6 2 2 2" xfId="3253" xr:uid="{D26CB9E1-C99F-4D68-883D-E16FEE2E952B}"/>
    <cellStyle name="Millares 3 2 3 2 6 2 2 2 2" xfId="6455" xr:uid="{52FED8B0-E353-4B2B-A09B-E996BB2DB29E}"/>
    <cellStyle name="Millares 3 2 3 2 6 2 2 2 2 2" xfId="12864" xr:uid="{B44009C9-38DA-4F3D-AAC6-5CFF411F1436}"/>
    <cellStyle name="Millares 3 2 3 2 6 2 2 2 2 2 2" xfId="25675" xr:uid="{F31BEBAF-C0B5-4D4C-A50A-CD143CF1E1D2}"/>
    <cellStyle name="Millares 3 2 3 2 6 2 2 2 2 2 2 2" xfId="51283" xr:uid="{EE3D4532-B728-423A-A25B-856A89E36381}"/>
    <cellStyle name="Millares 3 2 3 2 6 2 2 2 2 2 3" xfId="38480" xr:uid="{CC3EAF49-15B2-4F16-B674-06522281B09E}"/>
    <cellStyle name="Millares 3 2 3 2 6 2 2 2 2 3" xfId="19274" xr:uid="{CFB288F8-0BA1-400B-BF27-D9A66921B5FD}"/>
    <cellStyle name="Millares 3 2 3 2 6 2 2 2 2 3 2" xfId="44882" xr:uid="{2EBB928B-1B3D-423D-93F0-F3C817BAA439}"/>
    <cellStyle name="Millares 3 2 3 2 6 2 2 2 2 4" xfId="32079" xr:uid="{815386D6-4576-499C-9989-9A1963245401}"/>
    <cellStyle name="Millares 3 2 3 2 6 2 2 2 3" xfId="9664" xr:uid="{0BBA4C9A-6405-4803-8B4A-3E204CE1A03F}"/>
    <cellStyle name="Millares 3 2 3 2 6 2 2 2 3 2" xfId="22475" xr:uid="{0A6D3054-65B1-4707-9CC2-F5F60C94AD19}"/>
    <cellStyle name="Millares 3 2 3 2 6 2 2 2 3 2 2" xfId="48083" xr:uid="{7F3D8287-85ED-4847-9FD7-1790CE9D3E8A}"/>
    <cellStyle name="Millares 3 2 3 2 6 2 2 2 3 3" xfId="35280" xr:uid="{ADD7A5C5-C790-43E9-B748-425477C546C3}"/>
    <cellStyle name="Millares 3 2 3 2 6 2 2 2 4" xfId="16074" xr:uid="{A968F0C3-1770-4FEC-8E00-C4564DFC693C}"/>
    <cellStyle name="Millares 3 2 3 2 6 2 2 2 4 2" xfId="41682" xr:uid="{3488185A-4F28-4B32-94D7-E8881DA4DF18}"/>
    <cellStyle name="Millares 3 2 3 2 6 2 2 2 5" xfId="28879" xr:uid="{7BDD9229-165B-4020-99FF-3B0BAD32D455}"/>
    <cellStyle name="Millares 3 2 3 2 6 2 2 3" xfId="4855" xr:uid="{3ED50118-A6E6-4C84-98F4-18C70BE5608B}"/>
    <cellStyle name="Millares 3 2 3 2 6 2 2 3 2" xfId="11264" xr:uid="{B5F9C4CA-F65C-42D0-B2F9-D1EE10E45EFC}"/>
    <cellStyle name="Millares 3 2 3 2 6 2 2 3 2 2" xfId="24075" xr:uid="{F1DC5510-EBF5-4247-A2C1-210140550AE5}"/>
    <cellStyle name="Millares 3 2 3 2 6 2 2 3 2 2 2" xfId="49683" xr:uid="{6751445D-05C6-4D20-8D4C-3AF08D38BC4E}"/>
    <cellStyle name="Millares 3 2 3 2 6 2 2 3 2 3" xfId="36880" xr:uid="{24F964AD-448E-45D1-8BA0-11D118B4D1DB}"/>
    <cellStyle name="Millares 3 2 3 2 6 2 2 3 3" xfId="17674" xr:uid="{906B5053-B189-4B88-A3BD-D8FAD5502014}"/>
    <cellStyle name="Millares 3 2 3 2 6 2 2 3 3 2" xfId="43282" xr:uid="{68AD2CB9-9193-4718-8E54-25A1E5AC3F42}"/>
    <cellStyle name="Millares 3 2 3 2 6 2 2 3 4" xfId="30479" xr:uid="{F64C825C-C898-4137-8D6E-2877B9E0CD0C}"/>
    <cellStyle name="Millares 3 2 3 2 6 2 2 4" xfId="8064" xr:uid="{BF5FCBFD-7F8D-4A85-B811-26BB44BD5943}"/>
    <cellStyle name="Millares 3 2 3 2 6 2 2 4 2" xfId="20875" xr:uid="{4D2C334F-0276-48F1-8304-38E8AE919406}"/>
    <cellStyle name="Millares 3 2 3 2 6 2 2 4 2 2" xfId="46483" xr:uid="{78DD01F0-5FEE-4316-B1D1-874B7FE32D63}"/>
    <cellStyle name="Millares 3 2 3 2 6 2 2 4 3" xfId="33680" xr:uid="{692F3DC6-0922-480C-9498-53C0622A9C2D}"/>
    <cellStyle name="Millares 3 2 3 2 6 2 2 5" xfId="14474" xr:uid="{28F5654F-435A-4A42-B411-CC701DDF63CB}"/>
    <cellStyle name="Millares 3 2 3 2 6 2 2 5 2" xfId="40082" xr:uid="{2CBB3E34-F8A3-436F-9CCB-FD58D501D294}"/>
    <cellStyle name="Millares 3 2 3 2 6 2 2 6" xfId="27279" xr:uid="{559999C8-2C1A-4274-9D82-5A25ABB15E0B}"/>
    <cellStyle name="Millares 3 2 3 2 6 2 3" xfId="2453" xr:uid="{F66D1FFE-EB80-40A3-B457-0AAE5DE66E17}"/>
    <cellStyle name="Millares 3 2 3 2 6 2 3 2" xfId="5655" xr:uid="{4BEAB20A-8E48-45A5-AB12-95F4715456B2}"/>
    <cellStyle name="Millares 3 2 3 2 6 2 3 2 2" xfId="12064" xr:uid="{19D28B17-49DD-4AD4-AE66-6D39BFD6CFF6}"/>
    <cellStyle name="Millares 3 2 3 2 6 2 3 2 2 2" xfId="24875" xr:uid="{BE257926-FD3A-4185-A621-E3F105BF63CD}"/>
    <cellStyle name="Millares 3 2 3 2 6 2 3 2 2 2 2" xfId="50483" xr:uid="{949B196B-0ABF-4427-B022-FAE876F1F093}"/>
    <cellStyle name="Millares 3 2 3 2 6 2 3 2 2 3" xfId="37680" xr:uid="{C3408872-07E4-415B-AA7C-55447FBC06D0}"/>
    <cellStyle name="Millares 3 2 3 2 6 2 3 2 3" xfId="18474" xr:uid="{6F21133E-BB73-4F4E-B51F-F227CF79A04C}"/>
    <cellStyle name="Millares 3 2 3 2 6 2 3 2 3 2" xfId="44082" xr:uid="{61FA166B-28A6-49DD-AACA-CCBF5DB86C7B}"/>
    <cellStyle name="Millares 3 2 3 2 6 2 3 2 4" xfId="31279" xr:uid="{A654ACB8-28D7-4203-A0C6-2A823BC6DDCD}"/>
    <cellStyle name="Millares 3 2 3 2 6 2 3 3" xfId="8864" xr:uid="{2CE46380-3C12-4B6F-910A-32B8781265CF}"/>
    <cellStyle name="Millares 3 2 3 2 6 2 3 3 2" xfId="21675" xr:uid="{5C59EDB0-5D79-4A17-B4BB-4AC32466051B}"/>
    <cellStyle name="Millares 3 2 3 2 6 2 3 3 2 2" xfId="47283" xr:uid="{812B3649-2FD2-4255-B031-D68F1E1728C3}"/>
    <cellStyle name="Millares 3 2 3 2 6 2 3 3 3" xfId="34480" xr:uid="{1E8599F2-356E-4085-B3E3-D6B86F273501}"/>
    <cellStyle name="Millares 3 2 3 2 6 2 3 4" xfId="15274" xr:uid="{D75197C3-A779-443E-8D3D-4979DB743F97}"/>
    <cellStyle name="Millares 3 2 3 2 6 2 3 4 2" xfId="40882" xr:uid="{45B2E542-20AF-4BC9-8FF5-C3A0DD53E8A3}"/>
    <cellStyle name="Millares 3 2 3 2 6 2 3 5" xfId="28079" xr:uid="{0B56028C-2D9F-4365-99A8-C5A865BBD55B}"/>
    <cellStyle name="Millares 3 2 3 2 6 2 4" xfId="4055" xr:uid="{D7A7317D-BFC7-4757-8153-1C317EFC173C}"/>
    <cellStyle name="Millares 3 2 3 2 6 2 4 2" xfId="10464" xr:uid="{4FE3A54B-A916-4DAA-BD00-51078A8A3CA6}"/>
    <cellStyle name="Millares 3 2 3 2 6 2 4 2 2" xfId="23275" xr:uid="{D42D8D8C-E4CC-4D7B-B4AF-F74885F11691}"/>
    <cellStyle name="Millares 3 2 3 2 6 2 4 2 2 2" xfId="48883" xr:uid="{E79EFC38-F223-48A3-9223-147340A62C4D}"/>
    <cellStyle name="Millares 3 2 3 2 6 2 4 2 3" xfId="36080" xr:uid="{5E5660B5-2E35-43AA-AFD5-772864CAC885}"/>
    <cellStyle name="Millares 3 2 3 2 6 2 4 3" xfId="16874" xr:uid="{62C95D87-6161-46B5-9E60-25B5FB993B4B}"/>
    <cellStyle name="Millares 3 2 3 2 6 2 4 3 2" xfId="42482" xr:uid="{123BFE9F-C865-4B43-B261-C45306E803BC}"/>
    <cellStyle name="Millares 3 2 3 2 6 2 4 4" xfId="29679" xr:uid="{1EC43730-1925-4E93-B7D6-09C231620F93}"/>
    <cellStyle name="Millares 3 2 3 2 6 2 5" xfId="7264" xr:uid="{6CFE8FDC-A815-46B6-A82A-E4ABAEEBB168}"/>
    <cellStyle name="Millares 3 2 3 2 6 2 5 2" xfId="20075" xr:uid="{94969C65-37B6-452A-8C17-EE308FC30669}"/>
    <cellStyle name="Millares 3 2 3 2 6 2 5 2 2" xfId="45683" xr:uid="{7F3FFC3B-6935-49FE-8EBD-A0742FCDE09E}"/>
    <cellStyle name="Millares 3 2 3 2 6 2 5 3" xfId="32880" xr:uid="{70C7AA25-06B2-4556-97C9-9E421129836E}"/>
    <cellStyle name="Millares 3 2 3 2 6 2 6" xfId="13674" xr:uid="{18EF4533-AA9D-4947-A1A6-1FA035D7D469}"/>
    <cellStyle name="Millares 3 2 3 2 6 2 6 2" xfId="39282" xr:uid="{210A83B6-9C92-4825-A951-053143AFCD21}"/>
    <cellStyle name="Millares 3 2 3 2 6 2 7" xfId="26479" xr:uid="{D26B269A-10DF-4F86-A9FD-389882DA2174}"/>
    <cellStyle name="Millares 3 2 3 2 6 3" xfId="1253" xr:uid="{3FC95677-2DAE-496F-9B17-60CCB39DA772}"/>
    <cellStyle name="Millares 3 2 3 2 6 3 2" xfId="2853" xr:uid="{44469E23-1775-452F-A752-8D19D56BF137}"/>
    <cellStyle name="Millares 3 2 3 2 6 3 2 2" xfId="6055" xr:uid="{3A6C4FD2-EC1E-4132-940A-85F841E9FEA6}"/>
    <cellStyle name="Millares 3 2 3 2 6 3 2 2 2" xfId="12464" xr:uid="{C1C9E600-805E-4A5D-8C76-AB2B651C5709}"/>
    <cellStyle name="Millares 3 2 3 2 6 3 2 2 2 2" xfId="25275" xr:uid="{4E541683-CFAA-4BE1-A70D-E07D78D3146F}"/>
    <cellStyle name="Millares 3 2 3 2 6 3 2 2 2 2 2" xfId="50883" xr:uid="{20092637-CA13-40AD-A88A-3D4C2921AE41}"/>
    <cellStyle name="Millares 3 2 3 2 6 3 2 2 2 3" xfId="38080" xr:uid="{FD8B0088-B24C-4609-86E6-3306D7F8F151}"/>
    <cellStyle name="Millares 3 2 3 2 6 3 2 2 3" xfId="18874" xr:uid="{386EC002-02DB-41D8-AAED-150F985F5A8F}"/>
    <cellStyle name="Millares 3 2 3 2 6 3 2 2 3 2" xfId="44482" xr:uid="{3A50CE45-4994-44F7-9682-9EA9287ACB61}"/>
    <cellStyle name="Millares 3 2 3 2 6 3 2 2 4" xfId="31679" xr:uid="{29EC4868-58D6-47BA-B112-6DC18CAF8FF5}"/>
    <cellStyle name="Millares 3 2 3 2 6 3 2 3" xfId="9264" xr:uid="{CE5D4651-B336-46C1-9594-D6C191674092}"/>
    <cellStyle name="Millares 3 2 3 2 6 3 2 3 2" xfId="22075" xr:uid="{314CBDE1-3416-447A-B215-1F86ECD4B481}"/>
    <cellStyle name="Millares 3 2 3 2 6 3 2 3 2 2" xfId="47683" xr:uid="{553F6052-819A-4A9B-8187-87380317048F}"/>
    <cellStyle name="Millares 3 2 3 2 6 3 2 3 3" xfId="34880" xr:uid="{666D7275-9FBD-41FC-A0C2-59B7D610687C}"/>
    <cellStyle name="Millares 3 2 3 2 6 3 2 4" xfId="15674" xr:uid="{767D18DB-6540-4E11-BD5B-A319475A5879}"/>
    <cellStyle name="Millares 3 2 3 2 6 3 2 4 2" xfId="41282" xr:uid="{97D5A706-7B9B-4ABA-8E7E-D58BC9BC286F}"/>
    <cellStyle name="Millares 3 2 3 2 6 3 2 5" xfId="28479" xr:uid="{CB738368-E063-4663-BF3C-890693C2DED0}"/>
    <cellStyle name="Millares 3 2 3 2 6 3 3" xfId="4455" xr:uid="{5664280D-9753-4D79-9630-8D14D57735CF}"/>
    <cellStyle name="Millares 3 2 3 2 6 3 3 2" xfId="10864" xr:uid="{1269DA00-BA62-4060-AE64-238CCF663F8E}"/>
    <cellStyle name="Millares 3 2 3 2 6 3 3 2 2" xfId="23675" xr:uid="{4B1DE1DE-149B-4746-9C18-CFBAE338E0FB}"/>
    <cellStyle name="Millares 3 2 3 2 6 3 3 2 2 2" xfId="49283" xr:uid="{7C5850BC-572F-4E1F-B616-AA7DA3A63FFE}"/>
    <cellStyle name="Millares 3 2 3 2 6 3 3 2 3" xfId="36480" xr:uid="{A52274D6-D756-4070-A415-75A048D5F0A4}"/>
    <cellStyle name="Millares 3 2 3 2 6 3 3 3" xfId="17274" xr:uid="{ED2445B1-E001-4FD9-A447-318B773D44DA}"/>
    <cellStyle name="Millares 3 2 3 2 6 3 3 3 2" xfId="42882" xr:uid="{BB4C6965-628C-47BB-AF82-0860CD9499D1}"/>
    <cellStyle name="Millares 3 2 3 2 6 3 3 4" xfId="30079" xr:uid="{2112F4AB-256F-49FA-9098-C6CCA911C5E8}"/>
    <cellStyle name="Millares 3 2 3 2 6 3 4" xfId="7664" xr:uid="{6BAB5343-89BC-43F3-BCD2-31D8C7E38B0C}"/>
    <cellStyle name="Millares 3 2 3 2 6 3 4 2" xfId="20475" xr:uid="{E0106266-EB55-4CC5-99D3-11E1D27281F1}"/>
    <cellStyle name="Millares 3 2 3 2 6 3 4 2 2" xfId="46083" xr:uid="{A2D6D22E-5114-407C-8DC5-E85BD60E6520}"/>
    <cellStyle name="Millares 3 2 3 2 6 3 4 3" xfId="33280" xr:uid="{3F236910-9FDF-45C5-89A1-6989EADA1292}"/>
    <cellStyle name="Millares 3 2 3 2 6 3 5" xfId="14074" xr:uid="{C5BF8D8B-A38B-40B8-B0FF-BE29BD609524}"/>
    <cellStyle name="Millares 3 2 3 2 6 3 5 2" xfId="39682" xr:uid="{169FC6C1-9206-444B-95DF-E986BF2EC0EC}"/>
    <cellStyle name="Millares 3 2 3 2 6 3 6" xfId="26879" xr:uid="{079F3B6D-DFB5-4705-ABAE-7A35C783DB77}"/>
    <cellStyle name="Millares 3 2 3 2 6 4" xfId="2053" xr:uid="{D1D45A19-E01B-4755-B5D4-73CC3F7D2FC2}"/>
    <cellStyle name="Millares 3 2 3 2 6 4 2" xfId="5255" xr:uid="{ACC16BA7-4A38-43BF-A81D-B94CAFE4DB72}"/>
    <cellStyle name="Millares 3 2 3 2 6 4 2 2" xfId="11664" xr:uid="{C9493AB8-EF71-4ACC-8F29-90E817CA0E72}"/>
    <cellStyle name="Millares 3 2 3 2 6 4 2 2 2" xfId="24475" xr:uid="{98ED36AA-39F1-4B4A-94EF-FE88A0A0AA98}"/>
    <cellStyle name="Millares 3 2 3 2 6 4 2 2 2 2" xfId="50083" xr:uid="{5D70E4BB-68A5-4991-BEC5-9BD158A6EA9B}"/>
    <cellStyle name="Millares 3 2 3 2 6 4 2 2 3" xfId="37280" xr:uid="{19577953-6D4B-4E37-94FA-ADC522A2EDC0}"/>
    <cellStyle name="Millares 3 2 3 2 6 4 2 3" xfId="18074" xr:uid="{6DCB9D10-1240-4281-A2AC-8FFFA652A7C2}"/>
    <cellStyle name="Millares 3 2 3 2 6 4 2 3 2" xfId="43682" xr:uid="{E54FE86A-D274-477C-9AE5-6B942C3E81EA}"/>
    <cellStyle name="Millares 3 2 3 2 6 4 2 4" xfId="30879" xr:uid="{B24CC284-230A-42BC-8452-C2690454A157}"/>
    <cellStyle name="Millares 3 2 3 2 6 4 3" xfId="8464" xr:uid="{E53D2924-D0D8-4DDB-B0C6-570660CB1199}"/>
    <cellStyle name="Millares 3 2 3 2 6 4 3 2" xfId="21275" xr:uid="{A0CD5AB1-7298-47CC-B6AA-92C3E51BD3C0}"/>
    <cellStyle name="Millares 3 2 3 2 6 4 3 2 2" xfId="46883" xr:uid="{687E712A-F87C-4174-B4A9-3B11DA5DF695}"/>
    <cellStyle name="Millares 3 2 3 2 6 4 3 3" xfId="34080" xr:uid="{6959ABF7-37BA-474A-94E0-7ABC2B9CF4CD}"/>
    <cellStyle name="Millares 3 2 3 2 6 4 4" xfId="14874" xr:uid="{41B4B31B-39E8-46F0-9B6A-141B1C8C562F}"/>
    <cellStyle name="Millares 3 2 3 2 6 4 4 2" xfId="40482" xr:uid="{56E9F981-9617-4548-92D3-A0F39068121E}"/>
    <cellStyle name="Millares 3 2 3 2 6 4 5" xfId="27679" xr:uid="{4BFC4494-D5B9-49D7-BB37-E442A969BBC1}"/>
    <cellStyle name="Millares 3 2 3 2 6 5" xfId="3655" xr:uid="{63ECBA8E-547E-4826-B621-950A203ADAFB}"/>
    <cellStyle name="Millares 3 2 3 2 6 5 2" xfId="10064" xr:uid="{45CC5145-781B-4990-AC58-D7DDBA0D331A}"/>
    <cellStyle name="Millares 3 2 3 2 6 5 2 2" xfId="22875" xr:uid="{8EE7C32F-C771-4881-9977-78FAC4103878}"/>
    <cellStyle name="Millares 3 2 3 2 6 5 2 2 2" xfId="48483" xr:uid="{A7CF92BE-1945-4575-8C0B-5E7B6CC4A737}"/>
    <cellStyle name="Millares 3 2 3 2 6 5 2 3" xfId="35680" xr:uid="{ACF08392-29A7-43E3-88F9-D4E57D32B246}"/>
    <cellStyle name="Millares 3 2 3 2 6 5 3" xfId="16474" xr:uid="{AF522BDF-0CBA-434C-8B33-C874FF5351F1}"/>
    <cellStyle name="Millares 3 2 3 2 6 5 3 2" xfId="42082" xr:uid="{80D2111F-E07B-42A1-95CA-3B42BFEC09ED}"/>
    <cellStyle name="Millares 3 2 3 2 6 5 4" xfId="29279" xr:uid="{DF8F2F4B-7D4B-4F78-A8C5-AB5E896DDFC3}"/>
    <cellStyle name="Millares 3 2 3 2 6 6" xfId="6864" xr:uid="{87AE5B10-BFD7-433C-B76D-F875F0A2FC1D}"/>
    <cellStyle name="Millares 3 2 3 2 6 6 2" xfId="19675" xr:uid="{1D4E7C57-3184-4C3B-B3B8-040121C9743D}"/>
    <cellStyle name="Millares 3 2 3 2 6 6 2 2" xfId="45283" xr:uid="{97827718-C7D7-464B-A265-6D4F5D5C7039}"/>
    <cellStyle name="Millares 3 2 3 2 6 6 3" xfId="32480" xr:uid="{0A1BFF5E-10EE-44EF-BD90-70B969D1420B}"/>
    <cellStyle name="Millares 3 2 3 2 6 7" xfId="13274" xr:uid="{F59DA0AF-3E5B-4A2B-951F-BFE0EDAC6234}"/>
    <cellStyle name="Millares 3 2 3 2 6 7 2" xfId="38882" xr:uid="{2AC84AC3-85C4-4D51-A687-DBC1F246882B}"/>
    <cellStyle name="Millares 3 2 3 2 6 8" xfId="26079" xr:uid="{CA8BE7DC-2762-49D4-901E-A58186406F0F}"/>
    <cellStyle name="Millares 3 2 3 2 7" xfId="653" xr:uid="{F4C1B95F-801B-4408-A03E-A2755CF92234}"/>
    <cellStyle name="Millares 3 2 3 2 7 2" xfId="1453" xr:uid="{1CE2568E-FE00-4E71-BA2D-B61FF42EB692}"/>
    <cellStyle name="Millares 3 2 3 2 7 2 2" xfId="3053" xr:uid="{377F74A3-DD3B-4DCB-9B2F-EB827443BDB7}"/>
    <cellStyle name="Millares 3 2 3 2 7 2 2 2" xfId="6255" xr:uid="{91A551A0-8570-480D-A5FA-8B73B9D09E12}"/>
    <cellStyle name="Millares 3 2 3 2 7 2 2 2 2" xfId="12664" xr:uid="{8AAA99DB-D8F5-4ECB-A872-CFFCEC1ADAE0}"/>
    <cellStyle name="Millares 3 2 3 2 7 2 2 2 2 2" xfId="25475" xr:uid="{3418B0B0-0C85-428C-925A-09054B02F428}"/>
    <cellStyle name="Millares 3 2 3 2 7 2 2 2 2 2 2" xfId="51083" xr:uid="{8DEC8FBA-5553-4008-8466-F49DD1AFA719}"/>
    <cellStyle name="Millares 3 2 3 2 7 2 2 2 2 3" xfId="38280" xr:uid="{547C2D3C-51EC-4513-AB67-1E3D7A25451E}"/>
    <cellStyle name="Millares 3 2 3 2 7 2 2 2 3" xfId="19074" xr:uid="{06DF1475-E3DB-4B0A-BBE5-20C85AC740C8}"/>
    <cellStyle name="Millares 3 2 3 2 7 2 2 2 3 2" xfId="44682" xr:uid="{0EB17ECC-2EC9-41C7-9A6C-B7DF57D2E70A}"/>
    <cellStyle name="Millares 3 2 3 2 7 2 2 2 4" xfId="31879" xr:uid="{1340C969-1D0C-4B9E-B215-3C311EB1C021}"/>
    <cellStyle name="Millares 3 2 3 2 7 2 2 3" xfId="9464" xr:uid="{94B01906-9586-4248-80AC-83B92BBE37FF}"/>
    <cellStyle name="Millares 3 2 3 2 7 2 2 3 2" xfId="22275" xr:uid="{295B671E-2DE2-475B-9ED9-B46BC6632EF7}"/>
    <cellStyle name="Millares 3 2 3 2 7 2 2 3 2 2" xfId="47883" xr:uid="{41DA8747-EA03-4B8E-81F7-A4CF99177AD8}"/>
    <cellStyle name="Millares 3 2 3 2 7 2 2 3 3" xfId="35080" xr:uid="{03A55E6D-B5C8-4449-8D52-018C4D14D7F7}"/>
    <cellStyle name="Millares 3 2 3 2 7 2 2 4" xfId="15874" xr:uid="{08F89498-CF2E-4F7C-8C37-EF3CBD576D35}"/>
    <cellStyle name="Millares 3 2 3 2 7 2 2 4 2" xfId="41482" xr:uid="{9FA457AE-A999-46F8-A1E0-F9B06AAC91C3}"/>
    <cellStyle name="Millares 3 2 3 2 7 2 2 5" xfId="28679" xr:uid="{47F4AC2C-7DB2-4530-AD61-D49264782C75}"/>
    <cellStyle name="Millares 3 2 3 2 7 2 3" xfId="4655" xr:uid="{E6B0053B-A8EE-4DDE-A6F6-F7174FFB2BF6}"/>
    <cellStyle name="Millares 3 2 3 2 7 2 3 2" xfId="11064" xr:uid="{9DF05AE2-4779-4C88-9791-A2CAE68D25C9}"/>
    <cellStyle name="Millares 3 2 3 2 7 2 3 2 2" xfId="23875" xr:uid="{EA7E9995-49DB-438B-8580-183DFD83F548}"/>
    <cellStyle name="Millares 3 2 3 2 7 2 3 2 2 2" xfId="49483" xr:uid="{4CE8ED69-5875-42BA-8838-2F34ABD1A558}"/>
    <cellStyle name="Millares 3 2 3 2 7 2 3 2 3" xfId="36680" xr:uid="{E679A65A-146A-4501-A30A-F82CA6CDD40F}"/>
    <cellStyle name="Millares 3 2 3 2 7 2 3 3" xfId="17474" xr:uid="{305FFFE6-B1F9-48C1-B384-1158E666DC9F}"/>
    <cellStyle name="Millares 3 2 3 2 7 2 3 3 2" xfId="43082" xr:uid="{7F9C2B57-B59B-437B-BBE3-09D51F1AB2E0}"/>
    <cellStyle name="Millares 3 2 3 2 7 2 3 4" xfId="30279" xr:uid="{4122886A-21ED-4B4C-A82C-6C0D4A73F4DE}"/>
    <cellStyle name="Millares 3 2 3 2 7 2 4" xfId="7864" xr:uid="{BE1475D1-6374-4BC6-B046-0F555495D477}"/>
    <cellStyle name="Millares 3 2 3 2 7 2 4 2" xfId="20675" xr:uid="{515233BC-7086-4BE8-B5DB-721C5D1B6DD6}"/>
    <cellStyle name="Millares 3 2 3 2 7 2 4 2 2" xfId="46283" xr:uid="{56080A10-7319-41AE-A461-3B77C044AC07}"/>
    <cellStyle name="Millares 3 2 3 2 7 2 4 3" xfId="33480" xr:uid="{4B039D7E-F77F-4C25-9733-96B9EECD0968}"/>
    <cellStyle name="Millares 3 2 3 2 7 2 5" xfId="14274" xr:uid="{38D762D7-F46C-4B0B-9EAE-4C0FAA807960}"/>
    <cellStyle name="Millares 3 2 3 2 7 2 5 2" xfId="39882" xr:uid="{4DB1ACD7-C588-4511-8C34-6585ED4F29BE}"/>
    <cellStyle name="Millares 3 2 3 2 7 2 6" xfId="27079" xr:uid="{91BCD79D-EF5E-4F8C-BF77-D32DBC0DE840}"/>
    <cellStyle name="Millares 3 2 3 2 7 3" xfId="2253" xr:uid="{3FA7D04F-BEA2-42C5-B7B6-CAF35CE59FB2}"/>
    <cellStyle name="Millares 3 2 3 2 7 3 2" xfId="5455" xr:uid="{30D5693F-DDAA-4C9C-94EB-B5B2129B67F0}"/>
    <cellStyle name="Millares 3 2 3 2 7 3 2 2" xfId="11864" xr:uid="{5017A976-58A5-454F-902F-79226907FCDB}"/>
    <cellStyle name="Millares 3 2 3 2 7 3 2 2 2" xfId="24675" xr:uid="{024C385C-FDB3-4DB9-B5F1-FC9421899C47}"/>
    <cellStyle name="Millares 3 2 3 2 7 3 2 2 2 2" xfId="50283" xr:uid="{55DEBAEF-D59C-4921-A53B-0206D3B99EE2}"/>
    <cellStyle name="Millares 3 2 3 2 7 3 2 2 3" xfId="37480" xr:uid="{855E0950-046F-494A-BD68-F7BABAEA48B3}"/>
    <cellStyle name="Millares 3 2 3 2 7 3 2 3" xfId="18274" xr:uid="{A9AA3008-3311-4FEB-855B-D496FAEBDD20}"/>
    <cellStyle name="Millares 3 2 3 2 7 3 2 3 2" xfId="43882" xr:uid="{F3785305-36B7-4E8D-8A82-28094402B659}"/>
    <cellStyle name="Millares 3 2 3 2 7 3 2 4" xfId="31079" xr:uid="{1F159CBC-B775-487E-9ECD-B23492C48E89}"/>
    <cellStyle name="Millares 3 2 3 2 7 3 3" xfId="8664" xr:uid="{15E0AD2A-E3A9-4706-8A44-B756A3DC672D}"/>
    <cellStyle name="Millares 3 2 3 2 7 3 3 2" xfId="21475" xr:uid="{5EBE3915-D226-42CE-93EA-648B945E5725}"/>
    <cellStyle name="Millares 3 2 3 2 7 3 3 2 2" xfId="47083" xr:uid="{0A39C24A-12CC-44BD-B3CC-176267D3D25F}"/>
    <cellStyle name="Millares 3 2 3 2 7 3 3 3" xfId="34280" xr:uid="{F3D3E486-C07D-4372-8549-41D5635DA920}"/>
    <cellStyle name="Millares 3 2 3 2 7 3 4" xfId="15074" xr:uid="{6D18173B-ECD9-48E6-8D55-FEB8D258DD63}"/>
    <cellStyle name="Millares 3 2 3 2 7 3 4 2" xfId="40682" xr:uid="{3F9F7667-95A7-469D-B762-166903924B74}"/>
    <cellStyle name="Millares 3 2 3 2 7 3 5" xfId="27879" xr:uid="{662D0DC0-AB9E-4040-BFE5-ECBA8E552D6D}"/>
    <cellStyle name="Millares 3 2 3 2 7 4" xfId="3855" xr:uid="{818F7667-2C50-4BF6-A95F-E94AEB5F8475}"/>
    <cellStyle name="Millares 3 2 3 2 7 4 2" xfId="10264" xr:uid="{78C9B949-A097-4DEC-AB2D-5F8F9B1BCFF8}"/>
    <cellStyle name="Millares 3 2 3 2 7 4 2 2" xfId="23075" xr:uid="{90D2C1B2-4618-4787-86C1-2F5A18C3284C}"/>
    <cellStyle name="Millares 3 2 3 2 7 4 2 2 2" xfId="48683" xr:uid="{A4454B33-5440-4C97-9BFE-CE0CA423EEB5}"/>
    <cellStyle name="Millares 3 2 3 2 7 4 2 3" xfId="35880" xr:uid="{360061FE-0AEA-4876-938D-D951526A3D29}"/>
    <cellStyle name="Millares 3 2 3 2 7 4 3" xfId="16674" xr:uid="{AC9526BE-A9A3-43F9-80C5-728624082C2A}"/>
    <cellStyle name="Millares 3 2 3 2 7 4 3 2" xfId="42282" xr:uid="{F5D6DF29-3245-4932-AE54-3265B956231B}"/>
    <cellStyle name="Millares 3 2 3 2 7 4 4" xfId="29479" xr:uid="{686F0FA3-2FA4-4A13-9F08-D39E216A10BC}"/>
    <cellStyle name="Millares 3 2 3 2 7 5" xfId="7064" xr:uid="{61C730F9-AB56-4DE1-8A0D-04A663A2D45B}"/>
    <cellStyle name="Millares 3 2 3 2 7 5 2" xfId="19875" xr:uid="{4ECCAD97-B232-439E-9272-BA59388B1993}"/>
    <cellStyle name="Millares 3 2 3 2 7 5 2 2" xfId="45483" xr:uid="{4B5469C9-A84C-4D3A-BA89-A23143B4AA32}"/>
    <cellStyle name="Millares 3 2 3 2 7 5 3" xfId="32680" xr:uid="{3E90AFCC-7D66-42F5-877A-60AC05D27F54}"/>
    <cellStyle name="Millares 3 2 3 2 7 6" xfId="13474" xr:uid="{739513DC-5DC1-4C33-B807-5C7DAF9EB450}"/>
    <cellStyle name="Millares 3 2 3 2 7 6 2" xfId="39082" xr:uid="{46FB179F-1FC2-43EB-B6DD-8166880CE8CC}"/>
    <cellStyle name="Millares 3 2 3 2 7 7" xfId="26279" xr:uid="{FAA5B2AB-2548-4012-900B-5E3CAF896F0B}"/>
    <cellStyle name="Millares 3 2 3 2 8" xfId="1053" xr:uid="{AE4F2AA2-0253-483F-B502-24B76EB00EE8}"/>
    <cellStyle name="Millares 3 2 3 2 8 2" xfId="2653" xr:uid="{4C837119-C35E-464F-BCBA-7CDFCC8BDB81}"/>
    <cellStyle name="Millares 3 2 3 2 8 2 2" xfId="5855" xr:uid="{06AD8E91-B053-4FAF-9032-CF6FF8B630B5}"/>
    <cellStyle name="Millares 3 2 3 2 8 2 2 2" xfId="12264" xr:uid="{6462E535-DB00-4AD8-8B24-1E3F0267FC8A}"/>
    <cellStyle name="Millares 3 2 3 2 8 2 2 2 2" xfId="25075" xr:uid="{720D2AF3-56A3-406B-96D0-4D541C047158}"/>
    <cellStyle name="Millares 3 2 3 2 8 2 2 2 2 2" xfId="50683" xr:uid="{FA6C3333-C223-4B59-AADB-2FB22B46C6F3}"/>
    <cellStyle name="Millares 3 2 3 2 8 2 2 2 3" xfId="37880" xr:uid="{709D609F-6C7B-4D9E-A9F9-4008FCF95B26}"/>
    <cellStyle name="Millares 3 2 3 2 8 2 2 3" xfId="18674" xr:uid="{DB293AB0-ACE6-4A90-B315-AF7AB3CD81DA}"/>
    <cellStyle name="Millares 3 2 3 2 8 2 2 3 2" xfId="44282" xr:uid="{CF640322-3047-48B3-A8E1-F931A86AA7B9}"/>
    <cellStyle name="Millares 3 2 3 2 8 2 2 4" xfId="31479" xr:uid="{36D0FEFA-DF19-40CB-887C-16346284E811}"/>
    <cellStyle name="Millares 3 2 3 2 8 2 3" xfId="9064" xr:uid="{5A6A529B-9ECE-4140-A817-564362AA61B3}"/>
    <cellStyle name="Millares 3 2 3 2 8 2 3 2" xfId="21875" xr:uid="{2313D764-3C62-4FF1-AE16-B0A3525CC73A}"/>
    <cellStyle name="Millares 3 2 3 2 8 2 3 2 2" xfId="47483" xr:uid="{5D14BA34-6D74-4FC5-9F01-B667D2DDDD48}"/>
    <cellStyle name="Millares 3 2 3 2 8 2 3 3" xfId="34680" xr:uid="{504708B5-5E9D-40AE-8E8F-BFAADDBF8C93}"/>
    <cellStyle name="Millares 3 2 3 2 8 2 4" xfId="15474" xr:uid="{597A1783-DEBC-427D-87ED-1439354DD7F7}"/>
    <cellStyle name="Millares 3 2 3 2 8 2 4 2" xfId="41082" xr:uid="{611B2C14-413E-41AF-BE71-1234E85D8D74}"/>
    <cellStyle name="Millares 3 2 3 2 8 2 5" xfId="28279" xr:uid="{72A169F5-BEEB-43FB-B1B5-5BBD10A90067}"/>
    <cellStyle name="Millares 3 2 3 2 8 3" xfId="4255" xr:uid="{86CFE9F3-3EDF-4671-AC8D-ED76F8E806D9}"/>
    <cellStyle name="Millares 3 2 3 2 8 3 2" xfId="10664" xr:uid="{937A41BD-752C-4506-97D1-A13C6A8DA0EF}"/>
    <cellStyle name="Millares 3 2 3 2 8 3 2 2" xfId="23475" xr:uid="{8A18223D-9438-4C0C-AA13-9C950C1BEBA6}"/>
    <cellStyle name="Millares 3 2 3 2 8 3 2 2 2" xfId="49083" xr:uid="{36CD4C5D-5EB1-4AA1-B44A-B3D97DB0ECA6}"/>
    <cellStyle name="Millares 3 2 3 2 8 3 2 3" xfId="36280" xr:uid="{687CDAB1-DFDE-4E03-A8E9-EE37147319B3}"/>
    <cellStyle name="Millares 3 2 3 2 8 3 3" xfId="17074" xr:uid="{89073EB5-AFD1-46F9-B6C9-22CB43325D2C}"/>
    <cellStyle name="Millares 3 2 3 2 8 3 3 2" xfId="42682" xr:uid="{13F9FF8A-EDE1-40FE-8091-A58CAD18A047}"/>
    <cellStyle name="Millares 3 2 3 2 8 3 4" xfId="29879" xr:uid="{0A87D316-7A16-4E59-BFC6-37A1600AB238}"/>
    <cellStyle name="Millares 3 2 3 2 8 4" xfId="7464" xr:uid="{2CC3D925-B469-4CA8-9540-452EFA69030D}"/>
    <cellStyle name="Millares 3 2 3 2 8 4 2" xfId="20275" xr:uid="{B973CDB4-05B1-4BF3-B50C-F988CF50D0D9}"/>
    <cellStyle name="Millares 3 2 3 2 8 4 2 2" xfId="45883" xr:uid="{D5C7CA06-C9F0-4D85-80EF-DB50FF2D294D}"/>
    <cellStyle name="Millares 3 2 3 2 8 4 3" xfId="33080" xr:uid="{DC653ADA-9E7F-4564-B4A1-2C22B358F039}"/>
    <cellStyle name="Millares 3 2 3 2 8 5" xfId="13874" xr:uid="{94F0A581-1345-4152-8058-DB279BB4ADFE}"/>
    <cellStyle name="Millares 3 2 3 2 8 5 2" xfId="39482" xr:uid="{04836937-459D-443B-A690-8CE8EF825871}"/>
    <cellStyle name="Millares 3 2 3 2 8 6" xfId="26679" xr:uid="{B8C9C0A3-DCD2-4EB4-A78D-40EF81C0B20D}"/>
    <cellStyle name="Millares 3 2 3 2 9" xfId="1853" xr:uid="{EDC845E6-741D-48EF-B56B-9CF4B337EF21}"/>
    <cellStyle name="Millares 3 2 3 2 9 2" xfId="5055" xr:uid="{BBF72F8F-356C-456F-8674-1233FC44DE9B}"/>
    <cellStyle name="Millares 3 2 3 2 9 2 2" xfId="11464" xr:uid="{8D46C5CA-203F-45F7-BED9-8974EFAF5FAF}"/>
    <cellStyle name="Millares 3 2 3 2 9 2 2 2" xfId="24275" xr:uid="{AC19F3A3-2E66-467B-9B53-857FD51F5BDB}"/>
    <cellStyle name="Millares 3 2 3 2 9 2 2 2 2" xfId="49883" xr:uid="{D43AD84F-183E-4971-9E38-6B25D674AB2B}"/>
    <cellStyle name="Millares 3 2 3 2 9 2 2 3" xfId="37080" xr:uid="{318BEDC8-474B-48B9-9F8A-F87EDB065D3E}"/>
    <cellStyle name="Millares 3 2 3 2 9 2 3" xfId="17874" xr:uid="{F6F2F6F4-35E1-44F4-BFAC-4CC06BD35F4F}"/>
    <cellStyle name="Millares 3 2 3 2 9 2 3 2" xfId="43482" xr:uid="{772468BE-C91E-40C7-8B61-B6CA91F49B24}"/>
    <cellStyle name="Millares 3 2 3 2 9 2 4" xfId="30679" xr:uid="{7587C319-B5FF-4ED2-9764-08827DF6E68E}"/>
    <cellStyle name="Millares 3 2 3 2 9 3" xfId="8264" xr:uid="{0FE83D8F-FDB7-46E4-A251-A5057334E6FE}"/>
    <cellStyle name="Millares 3 2 3 2 9 3 2" xfId="21075" xr:uid="{948452E7-0C01-4E30-919D-EE652B0A8DD0}"/>
    <cellStyle name="Millares 3 2 3 2 9 3 2 2" xfId="46683" xr:uid="{3A3890E1-A41A-4DA0-93FE-67370F64F7CA}"/>
    <cellStyle name="Millares 3 2 3 2 9 3 3" xfId="33880" xr:uid="{A4A3847A-8B70-4508-90FB-AC559F22CC4E}"/>
    <cellStyle name="Millares 3 2 3 2 9 4" xfId="14674" xr:uid="{97E3D11A-0A5A-45B9-AD1C-57F13395071A}"/>
    <cellStyle name="Millares 3 2 3 2 9 4 2" xfId="40282" xr:uid="{CF8B175A-DBD5-472C-BA1B-D7E6792F0946}"/>
    <cellStyle name="Millares 3 2 3 2 9 5" xfId="27479" xr:uid="{B75D7189-48D1-4D21-A238-170702903E15}"/>
    <cellStyle name="Millares 3 2 3 3" xfId="247" xr:uid="{6078E9A8-755D-45F4-AA4A-D0C6195368C7}"/>
    <cellStyle name="Millares 3 2 3 3 10" xfId="6670" xr:uid="{753C7275-9D69-4A5C-9DE5-F1DCDC8F42B9}"/>
    <cellStyle name="Millares 3 2 3 3 10 2" xfId="19481" xr:uid="{6568CEFF-FECF-46DB-A4E9-0F8FD7E82477}"/>
    <cellStyle name="Millares 3 2 3 3 10 2 2" xfId="45089" xr:uid="{8C03187E-47C6-468C-B9C2-F40534065B52}"/>
    <cellStyle name="Millares 3 2 3 3 10 3" xfId="32286" xr:uid="{ED291B6F-5184-4384-AFB4-5E595B3F89B5}"/>
    <cellStyle name="Millares 3 2 3 3 11" xfId="13080" xr:uid="{34707A99-63EA-4CD7-B9F6-C01A5F49450D}"/>
    <cellStyle name="Millares 3 2 3 3 11 2" xfId="38688" xr:uid="{2281FF42-F71B-4BBD-925A-0540A80A2BE0}"/>
    <cellStyle name="Millares 3 2 3 3 12" xfId="25885" xr:uid="{72B7C229-09FE-412B-B2D9-EE350661F97F}"/>
    <cellStyle name="Millares 3 2 3 3 2" xfId="277" xr:uid="{9F18093B-9F84-465F-8B88-B7281F6F7673}"/>
    <cellStyle name="Millares 3 2 3 3 2 10" xfId="13106" xr:uid="{4BDCB3DB-C9DE-4F1A-93AE-F507E8E192BA}"/>
    <cellStyle name="Millares 3 2 3 3 2 10 2" xfId="38714" xr:uid="{9210F132-2981-42C9-A56B-A92EFA4898A2}"/>
    <cellStyle name="Millares 3 2 3 3 2 11" xfId="25911" xr:uid="{047B1514-0570-433A-927C-3B8A3796D4F1}"/>
    <cellStyle name="Millares 3 2 3 3 2 2" xfId="333" xr:uid="{4630834E-654E-4B09-9DAF-AD59AD1A4BBA}"/>
    <cellStyle name="Millares 3 2 3 3 2 2 10" xfId="25961" xr:uid="{9FE8BD78-49AD-45A1-B40C-35547E6909C2}"/>
    <cellStyle name="Millares 3 2 3 3 2 2 2" xfId="435" xr:uid="{A1444103-83E0-42DD-BD11-8CB05546F1D2}"/>
    <cellStyle name="Millares 3 2 3 3 2 2 2 2" xfId="635" xr:uid="{DABEDFA3-A8A0-400F-B6CF-E0C00D8EE424}"/>
    <cellStyle name="Millares 3 2 3 3 2 2 2 2 2" xfId="1035" xr:uid="{A3A8160B-E62B-4F79-9A7E-EA9525085460}"/>
    <cellStyle name="Millares 3 2 3 3 2 2 2 2 2 2" xfId="1835" xr:uid="{EE600582-2E6C-4D6F-A1D8-92E307AEA54A}"/>
    <cellStyle name="Millares 3 2 3 3 2 2 2 2 2 2 2" xfId="3435" xr:uid="{6044FB8A-5AAF-477A-B7B0-749C43D2C26D}"/>
    <cellStyle name="Millares 3 2 3 3 2 2 2 2 2 2 2 2" xfId="6637" xr:uid="{89918FB8-2492-4605-9BED-44F0788353C5}"/>
    <cellStyle name="Millares 3 2 3 3 2 2 2 2 2 2 2 2 2" xfId="13046" xr:uid="{F0569F52-B720-4FC0-9A36-5EB2FBFDA602}"/>
    <cellStyle name="Millares 3 2 3 3 2 2 2 2 2 2 2 2 2 2" xfId="25857" xr:uid="{4F1807D5-E30E-44DC-A368-2DD39E0F7788}"/>
    <cellStyle name="Millares 3 2 3 3 2 2 2 2 2 2 2 2 2 2 2" xfId="51465" xr:uid="{C71679F2-8A5A-49B7-911B-19983E7FB110}"/>
    <cellStyle name="Millares 3 2 3 3 2 2 2 2 2 2 2 2 2 3" xfId="38662" xr:uid="{6E64A234-392B-4546-A328-4E5A08459983}"/>
    <cellStyle name="Millares 3 2 3 3 2 2 2 2 2 2 2 2 3" xfId="19456" xr:uid="{8434348F-01F0-4ACE-892B-C157A486CEE1}"/>
    <cellStyle name="Millares 3 2 3 3 2 2 2 2 2 2 2 2 3 2" xfId="45064" xr:uid="{C00DD196-0BCB-4FD6-BEF7-65676AE2AD19}"/>
    <cellStyle name="Millares 3 2 3 3 2 2 2 2 2 2 2 2 4" xfId="32261" xr:uid="{C59FC337-1264-4406-9F12-754739672D5C}"/>
    <cellStyle name="Millares 3 2 3 3 2 2 2 2 2 2 2 3" xfId="9846" xr:uid="{24A45C7A-ACBE-441E-8975-41C05904929D}"/>
    <cellStyle name="Millares 3 2 3 3 2 2 2 2 2 2 2 3 2" xfId="22657" xr:uid="{19F89EC3-CC41-4862-9CF6-6EEE1B039D13}"/>
    <cellStyle name="Millares 3 2 3 3 2 2 2 2 2 2 2 3 2 2" xfId="48265" xr:uid="{8A37A07C-8429-4BE8-AD3D-2F34A5BA267B}"/>
    <cellStyle name="Millares 3 2 3 3 2 2 2 2 2 2 2 3 3" xfId="35462" xr:uid="{F509E63D-373C-47F3-97A1-3BF27D4DDF5A}"/>
    <cellStyle name="Millares 3 2 3 3 2 2 2 2 2 2 2 4" xfId="16256" xr:uid="{9026522F-46AF-4E81-9C16-137BEFAC256E}"/>
    <cellStyle name="Millares 3 2 3 3 2 2 2 2 2 2 2 4 2" xfId="41864" xr:uid="{36C37FEE-24ED-4487-A1DB-5E8A6F1B4476}"/>
    <cellStyle name="Millares 3 2 3 3 2 2 2 2 2 2 2 5" xfId="29061" xr:uid="{501D7742-C09F-4FFC-8D6F-2B697EEC6713}"/>
    <cellStyle name="Millares 3 2 3 3 2 2 2 2 2 2 3" xfId="5037" xr:uid="{3717E67B-D11F-4B07-BE8B-AAC283393764}"/>
    <cellStyle name="Millares 3 2 3 3 2 2 2 2 2 2 3 2" xfId="11446" xr:uid="{5FFC4F4F-B735-4636-B214-D31332BB849F}"/>
    <cellStyle name="Millares 3 2 3 3 2 2 2 2 2 2 3 2 2" xfId="24257" xr:uid="{21FA325F-8157-4808-B6C3-3178321800F3}"/>
    <cellStyle name="Millares 3 2 3 3 2 2 2 2 2 2 3 2 2 2" xfId="49865" xr:uid="{340CB4F4-ACAD-4D84-A46D-E395B4670AA1}"/>
    <cellStyle name="Millares 3 2 3 3 2 2 2 2 2 2 3 2 3" xfId="37062" xr:uid="{54DF7488-C70F-4F26-9773-B41A685E7E2B}"/>
    <cellStyle name="Millares 3 2 3 3 2 2 2 2 2 2 3 3" xfId="17856" xr:uid="{44835069-E2BE-4C5A-9BE3-6AE52B7A52A4}"/>
    <cellStyle name="Millares 3 2 3 3 2 2 2 2 2 2 3 3 2" xfId="43464" xr:uid="{06DE96D8-C6C3-4583-8BFF-3BE9456AF28D}"/>
    <cellStyle name="Millares 3 2 3 3 2 2 2 2 2 2 3 4" xfId="30661" xr:uid="{CA240523-47CE-4DF5-81FE-BC31699C5020}"/>
    <cellStyle name="Millares 3 2 3 3 2 2 2 2 2 2 4" xfId="8246" xr:uid="{9FDD451F-26D2-4707-A5C5-156BB9E6D714}"/>
    <cellStyle name="Millares 3 2 3 3 2 2 2 2 2 2 4 2" xfId="21057" xr:uid="{16B65ABD-A135-4CA5-B719-29D4FDB9ACC5}"/>
    <cellStyle name="Millares 3 2 3 3 2 2 2 2 2 2 4 2 2" xfId="46665" xr:uid="{550BB34D-BFE7-4A8E-B69A-0C317C6C6D63}"/>
    <cellStyle name="Millares 3 2 3 3 2 2 2 2 2 2 4 3" xfId="33862" xr:uid="{B2522B8D-896D-4B2B-BAC2-3010C4D308F5}"/>
    <cellStyle name="Millares 3 2 3 3 2 2 2 2 2 2 5" xfId="14656" xr:uid="{21D6A7FA-4DAE-4774-A001-BBE6C42A9042}"/>
    <cellStyle name="Millares 3 2 3 3 2 2 2 2 2 2 5 2" xfId="40264" xr:uid="{8145A54C-33C6-4CBD-A238-460CCD3CAFB3}"/>
    <cellStyle name="Millares 3 2 3 3 2 2 2 2 2 2 6" xfId="27461" xr:uid="{92F9A72E-101F-4F11-BAC8-DAFBD979BD68}"/>
    <cellStyle name="Millares 3 2 3 3 2 2 2 2 2 3" xfId="2635" xr:uid="{1881AA19-AB6E-4DFA-88CB-C7024B185A25}"/>
    <cellStyle name="Millares 3 2 3 3 2 2 2 2 2 3 2" xfId="5837" xr:uid="{AA7D3814-A16A-4C88-881F-71166BAE5C20}"/>
    <cellStyle name="Millares 3 2 3 3 2 2 2 2 2 3 2 2" xfId="12246" xr:uid="{FE4F5807-3EDC-4EA0-8B03-DFA564650248}"/>
    <cellStyle name="Millares 3 2 3 3 2 2 2 2 2 3 2 2 2" xfId="25057" xr:uid="{6B8539EE-7252-42C4-BD0E-E1D771EF6BF5}"/>
    <cellStyle name="Millares 3 2 3 3 2 2 2 2 2 3 2 2 2 2" xfId="50665" xr:uid="{D7D155A1-013B-4EA2-B49D-3F720044958B}"/>
    <cellStyle name="Millares 3 2 3 3 2 2 2 2 2 3 2 2 3" xfId="37862" xr:uid="{A99C2DCF-D081-4836-BC59-195AF7DA218C}"/>
    <cellStyle name="Millares 3 2 3 3 2 2 2 2 2 3 2 3" xfId="18656" xr:uid="{B5E4C8F4-FBF9-452C-9DE1-C9A7E3A9A510}"/>
    <cellStyle name="Millares 3 2 3 3 2 2 2 2 2 3 2 3 2" xfId="44264" xr:uid="{36C65AA7-573B-45B4-956C-027FC44D50F3}"/>
    <cellStyle name="Millares 3 2 3 3 2 2 2 2 2 3 2 4" xfId="31461" xr:uid="{18AF142D-723B-4777-8CFC-7E1837099C1B}"/>
    <cellStyle name="Millares 3 2 3 3 2 2 2 2 2 3 3" xfId="9046" xr:uid="{8F3EF231-5339-4A73-A8B9-3EB6B5FCF5D1}"/>
    <cellStyle name="Millares 3 2 3 3 2 2 2 2 2 3 3 2" xfId="21857" xr:uid="{E5980EEA-1EB2-4BC4-9367-D81EEA091E56}"/>
    <cellStyle name="Millares 3 2 3 3 2 2 2 2 2 3 3 2 2" xfId="47465" xr:uid="{78D37AE3-CAB8-4EE9-BDA3-FAEDF3C8792F}"/>
    <cellStyle name="Millares 3 2 3 3 2 2 2 2 2 3 3 3" xfId="34662" xr:uid="{7E54F9B9-5A43-43D0-9D17-6F31C1647FFA}"/>
    <cellStyle name="Millares 3 2 3 3 2 2 2 2 2 3 4" xfId="15456" xr:uid="{A96F5438-DCFD-4DEC-8323-1E0BADFC9A45}"/>
    <cellStyle name="Millares 3 2 3 3 2 2 2 2 2 3 4 2" xfId="41064" xr:uid="{0F620248-4C67-4912-8A70-ECF4C4EF43EC}"/>
    <cellStyle name="Millares 3 2 3 3 2 2 2 2 2 3 5" xfId="28261" xr:uid="{7E46D7E3-8302-4AC1-80C6-09E40DB39A8D}"/>
    <cellStyle name="Millares 3 2 3 3 2 2 2 2 2 4" xfId="4237" xr:uid="{4440C329-5E77-4EBE-9944-44B9EB95EA55}"/>
    <cellStyle name="Millares 3 2 3 3 2 2 2 2 2 4 2" xfId="10646" xr:uid="{2E97AD6B-59C0-4E42-BA8B-49DBC7BF5D8F}"/>
    <cellStyle name="Millares 3 2 3 3 2 2 2 2 2 4 2 2" xfId="23457" xr:uid="{2C40D738-3388-468A-9E1C-4648C33B26BE}"/>
    <cellStyle name="Millares 3 2 3 3 2 2 2 2 2 4 2 2 2" xfId="49065" xr:uid="{30A7EE37-F9AA-4C4E-B8DA-7FA3385F86C2}"/>
    <cellStyle name="Millares 3 2 3 3 2 2 2 2 2 4 2 3" xfId="36262" xr:uid="{783DE97D-8B5D-4398-AF4F-419F8AB7719B}"/>
    <cellStyle name="Millares 3 2 3 3 2 2 2 2 2 4 3" xfId="17056" xr:uid="{999F9A0A-CB8D-4790-88DC-13083D937F62}"/>
    <cellStyle name="Millares 3 2 3 3 2 2 2 2 2 4 3 2" xfId="42664" xr:uid="{027A4146-8D0C-45E0-9DC7-8042C21D9FD7}"/>
    <cellStyle name="Millares 3 2 3 3 2 2 2 2 2 4 4" xfId="29861" xr:uid="{04222D2E-E4B1-4020-8453-AE4B9859B3C3}"/>
    <cellStyle name="Millares 3 2 3 3 2 2 2 2 2 5" xfId="7446" xr:uid="{FC0BC313-3484-4B47-ACD3-318D38297AA5}"/>
    <cellStyle name="Millares 3 2 3 3 2 2 2 2 2 5 2" xfId="20257" xr:uid="{8AFFF7CE-6CE2-42F3-A33C-9C6951CBFD03}"/>
    <cellStyle name="Millares 3 2 3 3 2 2 2 2 2 5 2 2" xfId="45865" xr:uid="{26E9EBC7-5185-48B1-8EF1-0E343ABDDECE}"/>
    <cellStyle name="Millares 3 2 3 3 2 2 2 2 2 5 3" xfId="33062" xr:uid="{B54EFC42-4F5C-48C3-A336-342337910AD9}"/>
    <cellStyle name="Millares 3 2 3 3 2 2 2 2 2 6" xfId="13856" xr:uid="{0A2D5892-EE85-4872-8403-0BC4FC2F78A2}"/>
    <cellStyle name="Millares 3 2 3 3 2 2 2 2 2 6 2" xfId="39464" xr:uid="{90F2DEC6-146D-44A2-AE67-E5E4637ADE7D}"/>
    <cellStyle name="Millares 3 2 3 3 2 2 2 2 2 7" xfId="26661" xr:uid="{8587B9DF-3F28-439C-9122-59A0643E8726}"/>
    <cellStyle name="Millares 3 2 3 3 2 2 2 2 3" xfId="1435" xr:uid="{D3E5761F-18ED-49A8-A0AC-1B40437C39E6}"/>
    <cellStyle name="Millares 3 2 3 3 2 2 2 2 3 2" xfId="3035" xr:uid="{A4732F27-5729-40D2-80B3-83D9E716040F}"/>
    <cellStyle name="Millares 3 2 3 3 2 2 2 2 3 2 2" xfId="6237" xr:uid="{C84E004F-25C9-4B9B-90D1-D21F47BC846D}"/>
    <cellStyle name="Millares 3 2 3 3 2 2 2 2 3 2 2 2" xfId="12646" xr:uid="{A4836C4F-86A0-45BD-B639-07B80CA6177C}"/>
    <cellStyle name="Millares 3 2 3 3 2 2 2 2 3 2 2 2 2" xfId="25457" xr:uid="{88314219-27D0-4E9F-8841-7984690238B1}"/>
    <cellStyle name="Millares 3 2 3 3 2 2 2 2 3 2 2 2 2 2" xfId="51065" xr:uid="{6ED390D7-60A6-431F-AC67-9E0ADE7C95FF}"/>
    <cellStyle name="Millares 3 2 3 3 2 2 2 2 3 2 2 2 3" xfId="38262" xr:uid="{2CAD2684-8868-4089-BBC7-FE0A2C235765}"/>
    <cellStyle name="Millares 3 2 3 3 2 2 2 2 3 2 2 3" xfId="19056" xr:uid="{E0485B36-0C1D-439C-9618-854A1BE4B999}"/>
    <cellStyle name="Millares 3 2 3 3 2 2 2 2 3 2 2 3 2" xfId="44664" xr:uid="{B00A5664-EE1F-4E9D-A602-6927DEAE4D5B}"/>
    <cellStyle name="Millares 3 2 3 3 2 2 2 2 3 2 2 4" xfId="31861" xr:uid="{952FD33F-5F07-46AD-9FD7-F3C5AB036342}"/>
    <cellStyle name="Millares 3 2 3 3 2 2 2 2 3 2 3" xfId="9446" xr:uid="{3C19BF75-AB33-46CB-BC32-11D8A80E1D15}"/>
    <cellStyle name="Millares 3 2 3 3 2 2 2 2 3 2 3 2" xfId="22257" xr:uid="{58A95C15-3A91-48A2-BAEE-16C4B4E1991A}"/>
    <cellStyle name="Millares 3 2 3 3 2 2 2 2 3 2 3 2 2" xfId="47865" xr:uid="{D0483DF6-4A0A-45ED-B1EF-202C036E3731}"/>
    <cellStyle name="Millares 3 2 3 3 2 2 2 2 3 2 3 3" xfId="35062" xr:uid="{86E5F003-4FDA-4AF7-A1E0-10534DFBECD4}"/>
    <cellStyle name="Millares 3 2 3 3 2 2 2 2 3 2 4" xfId="15856" xr:uid="{C753EABE-B827-4704-ADA6-655E763351C7}"/>
    <cellStyle name="Millares 3 2 3 3 2 2 2 2 3 2 4 2" xfId="41464" xr:uid="{E3999FA2-8891-4F92-BCA6-9FB25D07F15C}"/>
    <cellStyle name="Millares 3 2 3 3 2 2 2 2 3 2 5" xfId="28661" xr:uid="{A7D1E2E0-6895-4FAD-952E-2543C1AE17BD}"/>
    <cellStyle name="Millares 3 2 3 3 2 2 2 2 3 3" xfId="4637" xr:uid="{84F9EDCF-7393-49B3-809C-1188612DD9DE}"/>
    <cellStyle name="Millares 3 2 3 3 2 2 2 2 3 3 2" xfId="11046" xr:uid="{7F38B2E1-0438-4476-9543-218F59BB2895}"/>
    <cellStyle name="Millares 3 2 3 3 2 2 2 2 3 3 2 2" xfId="23857" xr:uid="{8D61CE1F-9E3C-4100-93D6-72B9B163120D}"/>
    <cellStyle name="Millares 3 2 3 3 2 2 2 2 3 3 2 2 2" xfId="49465" xr:uid="{70FB279B-6951-4D86-B079-CD6D9D3AB31A}"/>
    <cellStyle name="Millares 3 2 3 3 2 2 2 2 3 3 2 3" xfId="36662" xr:uid="{8ADDBC8D-4545-4298-8D07-77B96054B577}"/>
    <cellStyle name="Millares 3 2 3 3 2 2 2 2 3 3 3" xfId="17456" xr:uid="{87D14D7B-3C18-4C8D-BD19-912050910649}"/>
    <cellStyle name="Millares 3 2 3 3 2 2 2 2 3 3 3 2" xfId="43064" xr:uid="{CF6FBFD9-2DE4-4578-B705-00BF287F449F}"/>
    <cellStyle name="Millares 3 2 3 3 2 2 2 2 3 3 4" xfId="30261" xr:uid="{A65234B2-9271-49E1-A57E-F2D2E4FA4BC1}"/>
    <cellStyle name="Millares 3 2 3 3 2 2 2 2 3 4" xfId="7846" xr:uid="{11DF7890-75DA-46E6-86BA-70FEE83BF819}"/>
    <cellStyle name="Millares 3 2 3 3 2 2 2 2 3 4 2" xfId="20657" xr:uid="{2F17E979-2671-4D50-A041-970F72181943}"/>
    <cellStyle name="Millares 3 2 3 3 2 2 2 2 3 4 2 2" xfId="46265" xr:uid="{18912EFC-C3FF-464F-9725-01A509DBC92D}"/>
    <cellStyle name="Millares 3 2 3 3 2 2 2 2 3 4 3" xfId="33462" xr:uid="{F6CEF905-4508-45CA-9A83-3D68E0980833}"/>
    <cellStyle name="Millares 3 2 3 3 2 2 2 2 3 5" xfId="14256" xr:uid="{65BB96EE-3D4B-4F23-8D09-365A918294DA}"/>
    <cellStyle name="Millares 3 2 3 3 2 2 2 2 3 5 2" xfId="39864" xr:uid="{D6D9F4B0-2B8E-4DC6-A228-D6F5789AF85E}"/>
    <cellStyle name="Millares 3 2 3 3 2 2 2 2 3 6" xfId="27061" xr:uid="{F4335C55-AFDB-47AC-BF50-13D42B1936D2}"/>
    <cellStyle name="Millares 3 2 3 3 2 2 2 2 4" xfId="2235" xr:uid="{5AE44ACA-FE5C-47EC-85BE-6C60D99701E4}"/>
    <cellStyle name="Millares 3 2 3 3 2 2 2 2 4 2" xfId="5437" xr:uid="{3AF5C040-93B9-4706-9541-97884000D704}"/>
    <cellStyle name="Millares 3 2 3 3 2 2 2 2 4 2 2" xfId="11846" xr:uid="{54E903D8-E81D-4269-8D66-44ABC4E46448}"/>
    <cellStyle name="Millares 3 2 3 3 2 2 2 2 4 2 2 2" xfId="24657" xr:uid="{13762150-D2EB-448D-ABC6-B527FC7C8640}"/>
    <cellStyle name="Millares 3 2 3 3 2 2 2 2 4 2 2 2 2" xfId="50265" xr:uid="{FBBD82B9-FE7F-43D5-9BED-8C8D60E600DD}"/>
    <cellStyle name="Millares 3 2 3 3 2 2 2 2 4 2 2 3" xfId="37462" xr:uid="{D2684598-5F97-47BA-9039-0628788BABDF}"/>
    <cellStyle name="Millares 3 2 3 3 2 2 2 2 4 2 3" xfId="18256" xr:uid="{DB807EF5-ABE6-46F8-99FE-9C347D76E476}"/>
    <cellStyle name="Millares 3 2 3 3 2 2 2 2 4 2 3 2" xfId="43864" xr:uid="{4780E0E7-35FB-4E3F-8249-7A0139944357}"/>
    <cellStyle name="Millares 3 2 3 3 2 2 2 2 4 2 4" xfId="31061" xr:uid="{11570AAB-A1CA-4331-8A9A-2DE928E4AC29}"/>
    <cellStyle name="Millares 3 2 3 3 2 2 2 2 4 3" xfId="8646" xr:uid="{F1EA00F6-C7C4-49BF-BF35-7AD964DE1753}"/>
    <cellStyle name="Millares 3 2 3 3 2 2 2 2 4 3 2" xfId="21457" xr:uid="{17C2CA98-D2BC-4C56-A0B7-2BA3AC5D3AB9}"/>
    <cellStyle name="Millares 3 2 3 3 2 2 2 2 4 3 2 2" xfId="47065" xr:uid="{EA942D7E-11CF-4DD0-AB21-3806A603A79F}"/>
    <cellStyle name="Millares 3 2 3 3 2 2 2 2 4 3 3" xfId="34262" xr:uid="{3729F914-6797-4321-A226-6162C4F489CE}"/>
    <cellStyle name="Millares 3 2 3 3 2 2 2 2 4 4" xfId="15056" xr:uid="{9B797612-65EB-4E1C-A4AA-405026C85CBD}"/>
    <cellStyle name="Millares 3 2 3 3 2 2 2 2 4 4 2" xfId="40664" xr:uid="{206D65FE-7626-4240-B12A-37C4AD64029A}"/>
    <cellStyle name="Millares 3 2 3 3 2 2 2 2 4 5" xfId="27861" xr:uid="{69198AB9-1EE9-47C0-A543-2792401428EF}"/>
    <cellStyle name="Millares 3 2 3 3 2 2 2 2 5" xfId="3837" xr:uid="{192E3A20-CD30-4238-AF90-071392E7B4F3}"/>
    <cellStyle name="Millares 3 2 3 3 2 2 2 2 5 2" xfId="10246" xr:uid="{D4CD532C-B550-4849-9ECB-E8AA377CEE25}"/>
    <cellStyle name="Millares 3 2 3 3 2 2 2 2 5 2 2" xfId="23057" xr:uid="{675554F0-78B1-4133-A955-30F933104CEC}"/>
    <cellStyle name="Millares 3 2 3 3 2 2 2 2 5 2 2 2" xfId="48665" xr:uid="{6F3B6AE5-4392-4E81-9549-B6F3ED044DEC}"/>
    <cellStyle name="Millares 3 2 3 3 2 2 2 2 5 2 3" xfId="35862" xr:uid="{D7398980-7EEC-4CED-B17C-B538ED0DBB4E}"/>
    <cellStyle name="Millares 3 2 3 3 2 2 2 2 5 3" xfId="16656" xr:uid="{433A29CB-B048-4E8E-A945-E882ED9BE4E8}"/>
    <cellStyle name="Millares 3 2 3 3 2 2 2 2 5 3 2" xfId="42264" xr:uid="{DE2FC3A6-08B2-476A-97E6-9FF822D01A5D}"/>
    <cellStyle name="Millares 3 2 3 3 2 2 2 2 5 4" xfId="29461" xr:uid="{E0530C3D-BC2A-4B8E-9168-ADF37541D659}"/>
    <cellStyle name="Millares 3 2 3 3 2 2 2 2 6" xfId="7046" xr:uid="{E7E882B3-B02E-4517-8BBD-97E3F574B4E1}"/>
    <cellStyle name="Millares 3 2 3 3 2 2 2 2 6 2" xfId="19857" xr:uid="{D68588E9-8C9E-466D-9B4B-0DCEB0A8B27B}"/>
    <cellStyle name="Millares 3 2 3 3 2 2 2 2 6 2 2" xfId="45465" xr:uid="{A17C0753-20B6-4C16-83F7-4D4FC7ECE802}"/>
    <cellStyle name="Millares 3 2 3 3 2 2 2 2 6 3" xfId="32662" xr:uid="{3191C093-0D5C-4F5F-9DAE-D7A98C8D93D8}"/>
    <cellStyle name="Millares 3 2 3 3 2 2 2 2 7" xfId="13456" xr:uid="{F933244A-6B24-43AD-9FF9-1954E2264A39}"/>
    <cellStyle name="Millares 3 2 3 3 2 2 2 2 7 2" xfId="39064" xr:uid="{823AF0BE-726A-435F-91F1-756DD72ED4FA}"/>
    <cellStyle name="Millares 3 2 3 3 2 2 2 2 8" xfId="26261" xr:uid="{921F10BA-DBF6-405A-A90D-C76B1D006D67}"/>
    <cellStyle name="Millares 3 2 3 3 2 2 2 3" xfId="835" xr:uid="{2D6E2DBD-7994-4007-9CE6-8E4A3ED2A6EC}"/>
    <cellStyle name="Millares 3 2 3 3 2 2 2 3 2" xfId="1635" xr:uid="{B0AFABFF-0EFC-4533-BE19-C2D94953AFA8}"/>
    <cellStyle name="Millares 3 2 3 3 2 2 2 3 2 2" xfId="3235" xr:uid="{5BCD9001-4461-4BC7-91C8-47455535F783}"/>
    <cellStyle name="Millares 3 2 3 3 2 2 2 3 2 2 2" xfId="6437" xr:uid="{1AA1112F-71A9-423A-B90F-E56FFB46335F}"/>
    <cellStyle name="Millares 3 2 3 3 2 2 2 3 2 2 2 2" xfId="12846" xr:uid="{94C44617-9783-4E00-9B62-E73783D761B6}"/>
    <cellStyle name="Millares 3 2 3 3 2 2 2 3 2 2 2 2 2" xfId="25657" xr:uid="{0FAF7E46-BCCD-486B-B4A5-44B340DBA39A}"/>
    <cellStyle name="Millares 3 2 3 3 2 2 2 3 2 2 2 2 2 2" xfId="51265" xr:uid="{6C39978F-9446-4387-86EA-600EE171127F}"/>
    <cellStyle name="Millares 3 2 3 3 2 2 2 3 2 2 2 2 3" xfId="38462" xr:uid="{19EF0E05-8742-4F71-89AF-448E3927990E}"/>
    <cellStyle name="Millares 3 2 3 3 2 2 2 3 2 2 2 3" xfId="19256" xr:uid="{9D8B59EA-831B-4CD0-B939-488387331157}"/>
    <cellStyle name="Millares 3 2 3 3 2 2 2 3 2 2 2 3 2" xfId="44864" xr:uid="{DF5B8A5D-CEE7-46EC-9CF3-C917F3129D53}"/>
    <cellStyle name="Millares 3 2 3 3 2 2 2 3 2 2 2 4" xfId="32061" xr:uid="{9BBE938C-A1A0-468E-A7BF-58FA5216EB10}"/>
    <cellStyle name="Millares 3 2 3 3 2 2 2 3 2 2 3" xfId="9646" xr:uid="{36BD9876-611B-484C-BF37-CFFBA164D3B3}"/>
    <cellStyle name="Millares 3 2 3 3 2 2 2 3 2 2 3 2" xfId="22457" xr:uid="{C8C528D8-D247-4A79-A242-CA51C3F9B0F8}"/>
    <cellStyle name="Millares 3 2 3 3 2 2 2 3 2 2 3 2 2" xfId="48065" xr:uid="{347370CB-22B8-4B1E-B4EE-6B078CA5747B}"/>
    <cellStyle name="Millares 3 2 3 3 2 2 2 3 2 2 3 3" xfId="35262" xr:uid="{CE81E75A-440F-4103-BFF4-6EB7B1AABC4F}"/>
    <cellStyle name="Millares 3 2 3 3 2 2 2 3 2 2 4" xfId="16056" xr:uid="{CF7DE5C9-07F2-4635-A921-1C8BD9B9FD7C}"/>
    <cellStyle name="Millares 3 2 3 3 2 2 2 3 2 2 4 2" xfId="41664" xr:uid="{66C6BBB2-9E55-49BC-ACF1-287EF08AF081}"/>
    <cellStyle name="Millares 3 2 3 3 2 2 2 3 2 2 5" xfId="28861" xr:uid="{583C16AF-4A67-469B-BB42-2BFD990C04FF}"/>
    <cellStyle name="Millares 3 2 3 3 2 2 2 3 2 3" xfId="4837" xr:uid="{6E8B69E5-6CEC-4CFF-A710-E37B0C170998}"/>
    <cellStyle name="Millares 3 2 3 3 2 2 2 3 2 3 2" xfId="11246" xr:uid="{28B6F378-1806-4B46-9D8E-B9DDD948B297}"/>
    <cellStyle name="Millares 3 2 3 3 2 2 2 3 2 3 2 2" xfId="24057" xr:uid="{8AC62172-44FF-491B-9774-349413A81EAD}"/>
    <cellStyle name="Millares 3 2 3 3 2 2 2 3 2 3 2 2 2" xfId="49665" xr:uid="{D2BAC020-5AAB-4781-BF5E-3FB9227D7EF8}"/>
    <cellStyle name="Millares 3 2 3 3 2 2 2 3 2 3 2 3" xfId="36862" xr:uid="{E9D7AD69-EDB0-429F-B865-F54AC4CBF18F}"/>
    <cellStyle name="Millares 3 2 3 3 2 2 2 3 2 3 3" xfId="17656" xr:uid="{003F9848-FED1-44CD-90F5-131389827CE6}"/>
    <cellStyle name="Millares 3 2 3 3 2 2 2 3 2 3 3 2" xfId="43264" xr:uid="{0118DC32-184A-49B8-97E1-BA6AC3CC8B14}"/>
    <cellStyle name="Millares 3 2 3 3 2 2 2 3 2 3 4" xfId="30461" xr:uid="{67188C92-21BF-4ABF-9664-A6F8A95ACECB}"/>
    <cellStyle name="Millares 3 2 3 3 2 2 2 3 2 4" xfId="8046" xr:uid="{9CE67697-C489-4B5F-8069-CA4CA0584E8D}"/>
    <cellStyle name="Millares 3 2 3 3 2 2 2 3 2 4 2" xfId="20857" xr:uid="{E6A56C13-F715-47DA-8E23-4DECBBB02861}"/>
    <cellStyle name="Millares 3 2 3 3 2 2 2 3 2 4 2 2" xfId="46465" xr:uid="{DD141221-6FAC-4138-B951-4D687CAE23F4}"/>
    <cellStyle name="Millares 3 2 3 3 2 2 2 3 2 4 3" xfId="33662" xr:uid="{50ECC70C-3CA3-4B7E-BE93-BCEDE3A6F757}"/>
    <cellStyle name="Millares 3 2 3 3 2 2 2 3 2 5" xfId="14456" xr:uid="{0B032B5F-B201-4A33-AB69-DE3BFA8EED78}"/>
    <cellStyle name="Millares 3 2 3 3 2 2 2 3 2 5 2" xfId="40064" xr:uid="{A92BA208-8802-457B-AC50-28375AF04F22}"/>
    <cellStyle name="Millares 3 2 3 3 2 2 2 3 2 6" xfId="27261" xr:uid="{8DD4A582-3812-479D-B0CC-8741551DC267}"/>
    <cellStyle name="Millares 3 2 3 3 2 2 2 3 3" xfId="2435" xr:uid="{C85C1F25-0E42-4385-8A84-3EE9F5F9B964}"/>
    <cellStyle name="Millares 3 2 3 3 2 2 2 3 3 2" xfId="5637" xr:uid="{AE34E36C-CE79-4E0C-8746-53D699A5A341}"/>
    <cellStyle name="Millares 3 2 3 3 2 2 2 3 3 2 2" xfId="12046" xr:uid="{84B26B96-C7D4-45DA-83D5-4848D2FA6603}"/>
    <cellStyle name="Millares 3 2 3 3 2 2 2 3 3 2 2 2" xfId="24857" xr:uid="{B2013B90-106E-41E6-AB07-71CAD959E8C0}"/>
    <cellStyle name="Millares 3 2 3 3 2 2 2 3 3 2 2 2 2" xfId="50465" xr:uid="{EAD0AA48-2727-4303-80B8-53C7B3F3629A}"/>
    <cellStyle name="Millares 3 2 3 3 2 2 2 3 3 2 2 3" xfId="37662" xr:uid="{848D4521-E193-40AE-BB30-F6DBB68D0238}"/>
    <cellStyle name="Millares 3 2 3 3 2 2 2 3 3 2 3" xfId="18456" xr:uid="{548C9919-4EA9-460C-90FE-F5E9B887A4A9}"/>
    <cellStyle name="Millares 3 2 3 3 2 2 2 3 3 2 3 2" xfId="44064" xr:uid="{60998BE1-7FF8-4F23-9604-B0BFEF4D789D}"/>
    <cellStyle name="Millares 3 2 3 3 2 2 2 3 3 2 4" xfId="31261" xr:uid="{BB15788E-E76F-495F-943E-031A94EFA266}"/>
    <cellStyle name="Millares 3 2 3 3 2 2 2 3 3 3" xfId="8846" xr:uid="{11CA5C5E-D22A-47C8-B7F9-49FF5936CD9E}"/>
    <cellStyle name="Millares 3 2 3 3 2 2 2 3 3 3 2" xfId="21657" xr:uid="{B5087F84-0A34-4162-954A-B096028F6DE4}"/>
    <cellStyle name="Millares 3 2 3 3 2 2 2 3 3 3 2 2" xfId="47265" xr:uid="{F14CD500-5846-4A3B-89BC-BB69EBBA91AE}"/>
    <cellStyle name="Millares 3 2 3 3 2 2 2 3 3 3 3" xfId="34462" xr:uid="{BEE65CBC-4C21-46C3-8050-F4AE914E48AA}"/>
    <cellStyle name="Millares 3 2 3 3 2 2 2 3 3 4" xfId="15256" xr:uid="{75EAD65C-AC18-4843-A7DD-51BD75D5028D}"/>
    <cellStyle name="Millares 3 2 3 3 2 2 2 3 3 4 2" xfId="40864" xr:uid="{F38236DC-12B3-4BA3-9847-E4515E9405CB}"/>
    <cellStyle name="Millares 3 2 3 3 2 2 2 3 3 5" xfId="28061" xr:uid="{74C2DA9D-08BF-4AAD-ABBE-777927E0FDFD}"/>
    <cellStyle name="Millares 3 2 3 3 2 2 2 3 4" xfId="4037" xr:uid="{19C3C3A3-D765-4130-9FC7-81806FD1CADC}"/>
    <cellStyle name="Millares 3 2 3 3 2 2 2 3 4 2" xfId="10446" xr:uid="{7DA789B9-C7D9-41D8-8AB0-50605CE83FCF}"/>
    <cellStyle name="Millares 3 2 3 3 2 2 2 3 4 2 2" xfId="23257" xr:uid="{79BDCCEE-BC0B-4759-A813-0668E5CD78AA}"/>
    <cellStyle name="Millares 3 2 3 3 2 2 2 3 4 2 2 2" xfId="48865" xr:uid="{606AE6CD-E0B6-4924-838F-47053309A343}"/>
    <cellStyle name="Millares 3 2 3 3 2 2 2 3 4 2 3" xfId="36062" xr:uid="{2AD7CF9F-91FC-4968-8453-3C0CDB90921E}"/>
    <cellStyle name="Millares 3 2 3 3 2 2 2 3 4 3" xfId="16856" xr:uid="{A7A9864E-2171-45D8-B313-3EF87A5A883F}"/>
    <cellStyle name="Millares 3 2 3 3 2 2 2 3 4 3 2" xfId="42464" xr:uid="{0FCE9181-374F-4378-837A-6D9AA91241CC}"/>
    <cellStyle name="Millares 3 2 3 3 2 2 2 3 4 4" xfId="29661" xr:uid="{EE12A0EC-01EA-4BB8-B30F-C611C22E1462}"/>
    <cellStyle name="Millares 3 2 3 3 2 2 2 3 5" xfId="7246" xr:uid="{F9A7970C-54DB-43BF-8442-CC11F392D543}"/>
    <cellStyle name="Millares 3 2 3 3 2 2 2 3 5 2" xfId="20057" xr:uid="{FA3CC5D4-242E-41CC-829A-28D5A3584514}"/>
    <cellStyle name="Millares 3 2 3 3 2 2 2 3 5 2 2" xfId="45665" xr:uid="{52B65D75-8C45-46FC-ACC1-04A2120629ED}"/>
    <cellStyle name="Millares 3 2 3 3 2 2 2 3 5 3" xfId="32862" xr:uid="{840C1EEC-A026-41CA-B994-91F3EE69DA76}"/>
    <cellStyle name="Millares 3 2 3 3 2 2 2 3 6" xfId="13656" xr:uid="{61C4A91C-D37B-42B1-8540-963337F584D2}"/>
    <cellStyle name="Millares 3 2 3 3 2 2 2 3 6 2" xfId="39264" xr:uid="{73C578CE-4A11-4C95-9271-F7664E95D86F}"/>
    <cellStyle name="Millares 3 2 3 3 2 2 2 3 7" xfId="26461" xr:uid="{28C85E0D-98B3-4392-8654-1006139C53E3}"/>
    <cellStyle name="Millares 3 2 3 3 2 2 2 4" xfId="1235" xr:uid="{579F5130-F24C-4660-9DB9-C9C3D723B9F4}"/>
    <cellStyle name="Millares 3 2 3 3 2 2 2 4 2" xfId="2835" xr:uid="{3DC44AF9-44F2-424D-92F7-8D2803317569}"/>
    <cellStyle name="Millares 3 2 3 3 2 2 2 4 2 2" xfId="6037" xr:uid="{BFFF54B7-90C1-4490-962E-F91F63412BDC}"/>
    <cellStyle name="Millares 3 2 3 3 2 2 2 4 2 2 2" xfId="12446" xr:uid="{C3111266-C8C0-4809-BD2C-74B82A175D93}"/>
    <cellStyle name="Millares 3 2 3 3 2 2 2 4 2 2 2 2" xfId="25257" xr:uid="{6150D7A0-9816-44C5-977D-CACB569F08B8}"/>
    <cellStyle name="Millares 3 2 3 3 2 2 2 4 2 2 2 2 2" xfId="50865" xr:uid="{C9397ABD-BB75-475C-9804-1C357C51339F}"/>
    <cellStyle name="Millares 3 2 3 3 2 2 2 4 2 2 2 3" xfId="38062" xr:uid="{D600DB89-C9A1-49C2-87E1-9C9E0A88891B}"/>
    <cellStyle name="Millares 3 2 3 3 2 2 2 4 2 2 3" xfId="18856" xr:uid="{817A36CA-AA0D-489A-B6B6-CFA042AF5B71}"/>
    <cellStyle name="Millares 3 2 3 3 2 2 2 4 2 2 3 2" xfId="44464" xr:uid="{25921928-33F9-45E3-9B02-7162D72D5875}"/>
    <cellStyle name="Millares 3 2 3 3 2 2 2 4 2 2 4" xfId="31661" xr:uid="{AE818DBA-5C95-4F4A-9A45-9A3E02C3BC60}"/>
    <cellStyle name="Millares 3 2 3 3 2 2 2 4 2 3" xfId="9246" xr:uid="{A7E89693-1397-4F7B-B6E8-644816741C7E}"/>
    <cellStyle name="Millares 3 2 3 3 2 2 2 4 2 3 2" xfId="22057" xr:uid="{950FA50C-E1F8-4D4C-96B5-0B31BE2181A3}"/>
    <cellStyle name="Millares 3 2 3 3 2 2 2 4 2 3 2 2" xfId="47665" xr:uid="{8551420F-3E10-4383-B4E5-1CDBC1611FF9}"/>
    <cellStyle name="Millares 3 2 3 3 2 2 2 4 2 3 3" xfId="34862" xr:uid="{EEDD8E71-67D6-4AFE-954A-D93D59643467}"/>
    <cellStyle name="Millares 3 2 3 3 2 2 2 4 2 4" xfId="15656" xr:uid="{7C3A204D-B54D-40D9-BA01-F85B19B3BF7C}"/>
    <cellStyle name="Millares 3 2 3 3 2 2 2 4 2 4 2" xfId="41264" xr:uid="{D32489D1-2BF3-491F-9C6B-4633E1E29E92}"/>
    <cellStyle name="Millares 3 2 3 3 2 2 2 4 2 5" xfId="28461" xr:uid="{085C5A7D-EFAA-4FFC-BF24-FDF50A9733BE}"/>
    <cellStyle name="Millares 3 2 3 3 2 2 2 4 3" xfId="4437" xr:uid="{870212CF-C7EC-41A9-84EA-C0CBE41C3D1D}"/>
    <cellStyle name="Millares 3 2 3 3 2 2 2 4 3 2" xfId="10846" xr:uid="{72DDE636-0DF1-4019-A61F-8341ADA6A87A}"/>
    <cellStyle name="Millares 3 2 3 3 2 2 2 4 3 2 2" xfId="23657" xr:uid="{CFDA6D9E-D9EA-454B-99B8-641235C470CC}"/>
    <cellStyle name="Millares 3 2 3 3 2 2 2 4 3 2 2 2" xfId="49265" xr:uid="{C63992C3-254F-4E10-953E-9FF19CDB0E12}"/>
    <cellStyle name="Millares 3 2 3 3 2 2 2 4 3 2 3" xfId="36462" xr:uid="{5A3D8A71-218B-476A-9317-E3D061FB6A84}"/>
    <cellStyle name="Millares 3 2 3 3 2 2 2 4 3 3" xfId="17256" xr:uid="{74D87F21-09DE-414F-879B-DD4CB512B8F5}"/>
    <cellStyle name="Millares 3 2 3 3 2 2 2 4 3 3 2" xfId="42864" xr:uid="{2AE28F6E-7BF3-40CC-8A62-2FA2237C1103}"/>
    <cellStyle name="Millares 3 2 3 3 2 2 2 4 3 4" xfId="30061" xr:uid="{A9DE0CDE-941A-409E-90E7-0EB055216CDF}"/>
    <cellStyle name="Millares 3 2 3 3 2 2 2 4 4" xfId="7646" xr:uid="{4F68F01D-3A48-4DDE-9E4B-178C48096495}"/>
    <cellStyle name="Millares 3 2 3 3 2 2 2 4 4 2" xfId="20457" xr:uid="{14DC62B3-C61E-44F2-B713-74746960E855}"/>
    <cellStyle name="Millares 3 2 3 3 2 2 2 4 4 2 2" xfId="46065" xr:uid="{E39D3205-062E-4CFE-BB67-AA2396302C8E}"/>
    <cellStyle name="Millares 3 2 3 3 2 2 2 4 4 3" xfId="33262" xr:uid="{27BF0576-8702-4C42-B91A-23945D90C1F7}"/>
    <cellStyle name="Millares 3 2 3 3 2 2 2 4 5" xfId="14056" xr:uid="{9D3413B7-9496-4264-81C7-2017F1B61916}"/>
    <cellStyle name="Millares 3 2 3 3 2 2 2 4 5 2" xfId="39664" xr:uid="{FD918DC2-83E1-43A0-9F59-CA04BCFFE401}"/>
    <cellStyle name="Millares 3 2 3 3 2 2 2 4 6" xfId="26861" xr:uid="{B682B62B-2D67-4C68-ADD0-364F92B7FF04}"/>
    <cellStyle name="Millares 3 2 3 3 2 2 2 5" xfId="2035" xr:uid="{AE64C7B3-027B-4A8D-BE0E-7AFEC7FE71C8}"/>
    <cellStyle name="Millares 3 2 3 3 2 2 2 5 2" xfId="5237" xr:uid="{30DEF76B-4DBB-4ED6-A287-2613F3B79C33}"/>
    <cellStyle name="Millares 3 2 3 3 2 2 2 5 2 2" xfId="11646" xr:uid="{07076CDB-C8A9-48AC-89B0-7038B3DD9434}"/>
    <cellStyle name="Millares 3 2 3 3 2 2 2 5 2 2 2" xfId="24457" xr:uid="{D4436ECC-5545-40F7-AFF9-6544767233B4}"/>
    <cellStyle name="Millares 3 2 3 3 2 2 2 5 2 2 2 2" xfId="50065" xr:uid="{91D77EB2-539F-422B-803E-F9C3929B75B2}"/>
    <cellStyle name="Millares 3 2 3 3 2 2 2 5 2 2 3" xfId="37262" xr:uid="{18A8FE3B-B739-4C3E-816C-E7808A26C4DC}"/>
    <cellStyle name="Millares 3 2 3 3 2 2 2 5 2 3" xfId="18056" xr:uid="{0A5C08B3-7DF5-4F1E-9294-172EB6B49F03}"/>
    <cellStyle name="Millares 3 2 3 3 2 2 2 5 2 3 2" xfId="43664" xr:uid="{B5519DDD-6500-47E4-899E-F08B1DF0931F}"/>
    <cellStyle name="Millares 3 2 3 3 2 2 2 5 2 4" xfId="30861" xr:uid="{DE8AE5E2-2653-4DB4-8F3E-F82D0C99A987}"/>
    <cellStyle name="Millares 3 2 3 3 2 2 2 5 3" xfId="8446" xr:uid="{306D0B27-3F53-44B4-AB9F-9048922F12BD}"/>
    <cellStyle name="Millares 3 2 3 3 2 2 2 5 3 2" xfId="21257" xr:uid="{0301447A-BF11-4134-8564-D565D2B4896C}"/>
    <cellStyle name="Millares 3 2 3 3 2 2 2 5 3 2 2" xfId="46865" xr:uid="{39AE2414-694C-4D8D-9471-9E50B3D704A4}"/>
    <cellStyle name="Millares 3 2 3 3 2 2 2 5 3 3" xfId="34062" xr:uid="{D1A84473-A50B-40A1-82C4-8CB164E845A3}"/>
    <cellStyle name="Millares 3 2 3 3 2 2 2 5 4" xfId="14856" xr:uid="{AE55A483-FF33-4072-B1C0-29F504997B00}"/>
    <cellStyle name="Millares 3 2 3 3 2 2 2 5 4 2" xfId="40464" xr:uid="{7F71831D-140E-4D42-8E7A-D00BFAEBCE37}"/>
    <cellStyle name="Millares 3 2 3 3 2 2 2 5 5" xfId="27661" xr:uid="{9A2CE327-13C9-45C3-BC55-FD7AF9577E1F}"/>
    <cellStyle name="Millares 3 2 3 3 2 2 2 6" xfId="3637" xr:uid="{A0F4EA41-F42D-4656-AEB3-CB043668CEE8}"/>
    <cellStyle name="Millares 3 2 3 3 2 2 2 6 2" xfId="10046" xr:uid="{B02B60D0-58DC-4F44-80B7-ECB91D1BF140}"/>
    <cellStyle name="Millares 3 2 3 3 2 2 2 6 2 2" xfId="22857" xr:uid="{E517277B-BBEE-41A8-BFEE-AAC11E9D9CC2}"/>
    <cellStyle name="Millares 3 2 3 3 2 2 2 6 2 2 2" xfId="48465" xr:uid="{0CDF03D5-8F4C-4019-9AB7-77A235697433}"/>
    <cellStyle name="Millares 3 2 3 3 2 2 2 6 2 3" xfId="35662" xr:uid="{716A66C9-D844-42B7-97A7-B89A1458F262}"/>
    <cellStyle name="Millares 3 2 3 3 2 2 2 6 3" xfId="16456" xr:uid="{26828124-E5F3-4C92-9242-F3869F9177F3}"/>
    <cellStyle name="Millares 3 2 3 3 2 2 2 6 3 2" xfId="42064" xr:uid="{D48D1221-456B-4FD2-8D35-F4EDFEC2A693}"/>
    <cellStyle name="Millares 3 2 3 3 2 2 2 6 4" xfId="29261" xr:uid="{1AF4AD6A-9539-4122-8835-DCE74EE0D8DF}"/>
    <cellStyle name="Millares 3 2 3 3 2 2 2 7" xfId="6846" xr:uid="{9D14C851-D271-4580-9DC4-71048000AFC5}"/>
    <cellStyle name="Millares 3 2 3 3 2 2 2 7 2" xfId="19657" xr:uid="{C3980230-2436-46F0-AA3B-BC5B84FE8AE0}"/>
    <cellStyle name="Millares 3 2 3 3 2 2 2 7 2 2" xfId="45265" xr:uid="{B2852FC9-C2CB-453C-A8D8-916E40ED155C}"/>
    <cellStyle name="Millares 3 2 3 3 2 2 2 7 3" xfId="32462" xr:uid="{E64655D5-25C1-4D1D-82C5-2E587A4BCABC}"/>
    <cellStyle name="Millares 3 2 3 3 2 2 2 8" xfId="13256" xr:uid="{7CCEE111-593F-4B1C-ABB6-5ABDA4F3FA03}"/>
    <cellStyle name="Millares 3 2 3 3 2 2 2 8 2" xfId="38864" xr:uid="{724DD7E7-601A-4847-B2BC-9132916A5686}"/>
    <cellStyle name="Millares 3 2 3 3 2 2 2 9" xfId="26061" xr:uid="{9002C6A4-136F-4E3B-AB70-3A49E4206181}"/>
    <cellStyle name="Millares 3 2 3 3 2 2 3" xfId="535" xr:uid="{CF56F36F-A614-4134-AF1D-B6E4E0B03515}"/>
    <cellStyle name="Millares 3 2 3 3 2 2 3 2" xfId="935" xr:uid="{D8CE6936-49D7-4E89-9473-227730C904A7}"/>
    <cellStyle name="Millares 3 2 3 3 2 2 3 2 2" xfId="1735" xr:uid="{2D8C7CA7-E565-4DBF-958E-A9E584F9FAC8}"/>
    <cellStyle name="Millares 3 2 3 3 2 2 3 2 2 2" xfId="3335" xr:uid="{94AA0913-502E-4E49-9B7F-2A4029C429C4}"/>
    <cellStyle name="Millares 3 2 3 3 2 2 3 2 2 2 2" xfId="6537" xr:uid="{564D639B-4C30-4D5F-8F0C-6CF0625CC3EF}"/>
    <cellStyle name="Millares 3 2 3 3 2 2 3 2 2 2 2 2" xfId="12946" xr:uid="{3E369FEA-4B46-4C62-ACB3-B42F80CDF10D}"/>
    <cellStyle name="Millares 3 2 3 3 2 2 3 2 2 2 2 2 2" xfId="25757" xr:uid="{20CE966C-AC6A-479A-930F-87C62FBFDE75}"/>
    <cellStyle name="Millares 3 2 3 3 2 2 3 2 2 2 2 2 2 2" xfId="51365" xr:uid="{C52B7CC1-552A-4137-B8FA-9CC1E72ECCF9}"/>
    <cellStyle name="Millares 3 2 3 3 2 2 3 2 2 2 2 2 3" xfId="38562" xr:uid="{747DF5D4-6DF9-4CE1-87ED-BACC6166DB1E}"/>
    <cellStyle name="Millares 3 2 3 3 2 2 3 2 2 2 2 3" xfId="19356" xr:uid="{6A2A872D-3338-4359-85FC-1FBE070D7D00}"/>
    <cellStyle name="Millares 3 2 3 3 2 2 3 2 2 2 2 3 2" xfId="44964" xr:uid="{39708BC9-15FF-41A1-A4C2-547A0ECEA808}"/>
    <cellStyle name="Millares 3 2 3 3 2 2 3 2 2 2 2 4" xfId="32161" xr:uid="{47C9405A-1C86-4BE0-A4D3-65081A8B219F}"/>
    <cellStyle name="Millares 3 2 3 3 2 2 3 2 2 2 3" xfId="9746" xr:uid="{A2C07364-9C2C-416C-847D-351B75730066}"/>
    <cellStyle name="Millares 3 2 3 3 2 2 3 2 2 2 3 2" xfId="22557" xr:uid="{18D6B04F-4C36-48DB-82EF-95FBEA930220}"/>
    <cellStyle name="Millares 3 2 3 3 2 2 3 2 2 2 3 2 2" xfId="48165" xr:uid="{FE2395E1-57AD-413D-B882-6F52796CF7CF}"/>
    <cellStyle name="Millares 3 2 3 3 2 2 3 2 2 2 3 3" xfId="35362" xr:uid="{D04A69B1-FC9F-423B-B729-8001CC6251F5}"/>
    <cellStyle name="Millares 3 2 3 3 2 2 3 2 2 2 4" xfId="16156" xr:uid="{B3CBB898-F5DF-4B7F-824E-3DB8C020AE77}"/>
    <cellStyle name="Millares 3 2 3 3 2 2 3 2 2 2 4 2" xfId="41764" xr:uid="{38B59280-14F8-49E7-A73E-2D13A8B0DB6D}"/>
    <cellStyle name="Millares 3 2 3 3 2 2 3 2 2 2 5" xfId="28961" xr:uid="{2A48364B-FED1-4923-9096-E915519F0601}"/>
    <cellStyle name="Millares 3 2 3 3 2 2 3 2 2 3" xfId="4937" xr:uid="{F73FE8E2-2278-4C7E-AF81-FC854E83E7C4}"/>
    <cellStyle name="Millares 3 2 3 3 2 2 3 2 2 3 2" xfId="11346" xr:uid="{F3AAADB4-647D-486E-99D6-F708A88AACDE}"/>
    <cellStyle name="Millares 3 2 3 3 2 2 3 2 2 3 2 2" xfId="24157" xr:uid="{83237E03-E54D-48D0-8F94-0FB816BF7BC0}"/>
    <cellStyle name="Millares 3 2 3 3 2 2 3 2 2 3 2 2 2" xfId="49765" xr:uid="{A9E6BAF4-9F0F-4367-9C50-CCF6F9A98FD4}"/>
    <cellStyle name="Millares 3 2 3 3 2 2 3 2 2 3 2 3" xfId="36962" xr:uid="{945FEC9B-D5F7-44E5-B4B5-FD5B72115696}"/>
    <cellStyle name="Millares 3 2 3 3 2 2 3 2 2 3 3" xfId="17756" xr:uid="{9251D2D7-9A1B-4506-A6AE-F873C1605FAB}"/>
    <cellStyle name="Millares 3 2 3 3 2 2 3 2 2 3 3 2" xfId="43364" xr:uid="{89575EA3-FB78-4A6B-92CD-24488A5EF81F}"/>
    <cellStyle name="Millares 3 2 3 3 2 2 3 2 2 3 4" xfId="30561" xr:uid="{EEA2F6F3-81D8-44B3-A703-A2C359E585C7}"/>
    <cellStyle name="Millares 3 2 3 3 2 2 3 2 2 4" xfId="8146" xr:uid="{5F0236C9-E84A-419C-A8D8-5BCD1EDF410E}"/>
    <cellStyle name="Millares 3 2 3 3 2 2 3 2 2 4 2" xfId="20957" xr:uid="{541922AF-E834-4A99-8DBE-E07F0D58DD83}"/>
    <cellStyle name="Millares 3 2 3 3 2 2 3 2 2 4 2 2" xfId="46565" xr:uid="{33A0733F-92FB-4D13-A207-3C0A8D3F0459}"/>
    <cellStyle name="Millares 3 2 3 3 2 2 3 2 2 4 3" xfId="33762" xr:uid="{4A4EBC2E-7673-4377-85E9-AA2611B86D50}"/>
    <cellStyle name="Millares 3 2 3 3 2 2 3 2 2 5" xfId="14556" xr:uid="{91C3671C-E69B-402F-B5DD-B1EF76892367}"/>
    <cellStyle name="Millares 3 2 3 3 2 2 3 2 2 5 2" xfId="40164" xr:uid="{E2A0F934-A6E9-479C-8083-5B7EA18FDDA2}"/>
    <cellStyle name="Millares 3 2 3 3 2 2 3 2 2 6" xfId="27361" xr:uid="{93396CF7-906D-4B03-8724-C61E843DDE4E}"/>
    <cellStyle name="Millares 3 2 3 3 2 2 3 2 3" xfId="2535" xr:uid="{6A5F365F-61E3-432D-A9FD-A7A1DEC8F511}"/>
    <cellStyle name="Millares 3 2 3 3 2 2 3 2 3 2" xfId="5737" xr:uid="{F5C174FA-B240-4378-BCD3-71F411E8B009}"/>
    <cellStyle name="Millares 3 2 3 3 2 2 3 2 3 2 2" xfId="12146" xr:uid="{84D816E5-A4DE-4AAC-AFAD-F7F6F3682459}"/>
    <cellStyle name="Millares 3 2 3 3 2 2 3 2 3 2 2 2" xfId="24957" xr:uid="{1E779F69-2902-4803-A87E-A75A6C1F0E6F}"/>
    <cellStyle name="Millares 3 2 3 3 2 2 3 2 3 2 2 2 2" xfId="50565" xr:uid="{3E9348D4-E450-4BE8-AC04-F2C9A5D6CCF4}"/>
    <cellStyle name="Millares 3 2 3 3 2 2 3 2 3 2 2 3" xfId="37762" xr:uid="{6DEFF5A9-F867-4926-9DCF-4B8B4BF09139}"/>
    <cellStyle name="Millares 3 2 3 3 2 2 3 2 3 2 3" xfId="18556" xr:uid="{2639E0C8-B878-41FD-8C5F-AA8CD8FA0C3F}"/>
    <cellStyle name="Millares 3 2 3 3 2 2 3 2 3 2 3 2" xfId="44164" xr:uid="{8CC233FA-22C6-42FA-918C-5421995D8380}"/>
    <cellStyle name="Millares 3 2 3 3 2 2 3 2 3 2 4" xfId="31361" xr:uid="{F276E8BA-CA8C-491E-8403-E849486F1055}"/>
    <cellStyle name="Millares 3 2 3 3 2 2 3 2 3 3" xfId="8946" xr:uid="{76AAAAB8-4FF2-4C6A-8251-10C07E9F358F}"/>
    <cellStyle name="Millares 3 2 3 3 2 2 3 2 3 3 2" xfId="21757" xr:uid="{6139ED60-6353-4883-9C24-7E3AE084F1B9}"/>
    <cellStyle name="Millares 3 2 3 3 2 2 3 2 3 3 2 2" xfId="47365" xr:uid="{3D2349DD-FF88-4AAE-818F-49ABBA3D4DFE}"/>
    <cellStyle name="Millares 3 2 3 3 2 2 3 2 3 3 3" xfId="34562" xr:uid="{27F42BA7-A273-4FD7-BBAA-EA6D0365D9BE}"/>
    <cellStyle name="Millares 3 2 3 3 2 2 3 2 3 4" xfId="15356" xr:uid="{CC505DBB-9478-49A5-A9AE-7D2642F998EC}"/>
    <cellStyle name="Millares 3 2 3 3 2 2 3 2 3 4 2" xfId="40964" xr:uid="{B6E34601-8888-4137-AAD2-3BE234ABBD64}"/>
    <cellStyle name="Millares 3 2 3 3 2 2 3 2 3 5" xfId="28161" xr:uid="{EEA85994-1010-4E5D-A141-B78DF37F6D3E}"/>
    <cellStyle name="Millares 3 2 3 3 2 2 3 2 4" xfId="4137" xr:uid="{694E498C-14D5-4516-967B-4E24BD8EC15A}"/>
    <cellStyle name="Millares 3 2 3 3 2 2 3 2 4 2" xfId="10546" xr:uid="{A5BC51AE-F937-49F8-AC78-64E0E1F420B8}"/>
    <cellStyle name="Millares 3 2 3 3 2 2 3 2 4 2 2" xfId="23357" xr:uid="{2A4083E6-FBDE-44B9-872A-018B499D39C8}"/>
    <cellStyle name="Millares 3 2 3 3 2 2 3 2 4 2 2 2" xfId="48965" xr:uid="{A9075D41-C227-4AB0-B35F-2753069AC8F2}"/>
    <cellStyle name="Millares 3 2 3 3 2 2 3 2 4 2 3" xfId="36162" xr:uid="{F14F3ABE-CD6A-4F03-AF8C-8D2AA0953911}"/>
    <cellStyle name="Millares 3 2 3 3 2 2 3 2 4 3" xfId="16956" xr:uid="{638D0617-2241-4FB2-AD42-A7EF032CF515}"/>
    <cellStyle name="Millares 3 2 3 3 2 2 3 2 4 3 2" xfId="42564" xr:uid="{16C2BFE9-3F7C-4CE0-B5FE-BC01776E49C9}"/>
    <cellStyle name="Millares 3 2 3 3 2 2 3 2 4 4" xfId="29761" xr:uid="{DADE02A4-AA26-4812-A979-D01561F4B8F1}"/>
    <cellStyle name="Millares 3 2 3 3 2 2 3 2 5" xfId="7346" xr:uid="{B3F95415-C822-4FD5-B2C0-F81B2F39E50B}"/>
    <cellStyle name="Millares 3 2 3 3 2 2 3 2 5 2" xfId="20157" xr:uid="{306FA11B-7975-4641-90DE-714801BD7275}"/>
    <cellStyle name="Millares 3 2 3 3 2 2 3 2 5 2 2" xfId="45765" xr:uid="{747BCD05-341B-49FB-93C8-710793D19DE8}"/>
    <cellStyle name="Millares 3 2 3 3 2 2 3 2 5 3" xfId="32962" xr:uid="{1744A877-8CDA-4BC0-9B18-AEC736EAB8D9}"/>
    <cellStyle name="Millares 3 2 3 3 2 2 3 2 6" xfId="13756" xr:uid="{28833610-6D6C-473B-8077-D622E4D84FA1}"/>
    <cellStyle name="Millares 3 2 3 3 2 2 3 2 6 2" xfId="39364" xr:uid="{FE6409AB-071A-48B1-98A9-30E076294B28}"/>
    <cellStyle name="Millares 3 2 3 3 2 2 3 2 7" xfId="26561" xr:uid="{0513A335-1FA2-4C2A-AA52-B4F05D0DB060}"/>
    <cellStyle name="Millares 3 2 3 3 2 2 3 3" xfId="1335" xr:uid="{F7322DC9-A90D-40AF-9CE6-6D0B0F32276B}"/>
    <cellStyle name="Millares 3 2 3 3 2 2 3 3 2" xfId="2935" xr:uid="{EBF48BCF-ADCB-42FB-A336-BF046CC91EF5}"/>
    <cellStyle name="Millares 3 2 3 3 2 2 3 3 2 2" xfId="6137" xr:uid="{9CB3B4FC-599E-409C-986F-EF44AE6F0D33}"/>
    <cellStyle name="Millares 3 2 3 3 2 2 3 3 2 2 2" xfId="12546" xr:uid="{56E18759-948E-471B-BB68-EE4C394A7C18}"/>
    <cellStyle name="Millares 3 2 3 3 2 2 3 3 2 2 2 2" xfId="25357" xr:uid="{C6F299EC-FCBA-4AB1-96F0-7078B0394494}"/>
    <cellStyle name="Millares 3 2 3 3 2 2 3 3 2 2 2 2 2" xfId="50965" xr:uid="{5F1CFA12-31F4-498D-A9BF-A230EBC64CAF}"/>
    <cellStyle name="Millares 3 2 3 3 2 2 3 3 2 2 2 3" xfId="38162" xr:uid="{A11C1CF1-5D49-4715-8D1D-8B5C3C3730C4}"/>
    <cellStyle name="Millares 3 2 3 3 2 2 3 3 2 2 3" xfId="18956" xr:uid="{24C0B164-92B0-4B6E-9828-BA80C361DD7A}"/>
    <cellStyle name="Millares 3 2 3 3 2 2 3 3 2 2 3 2" xfId="44564" xr:uid="{6BA5AC40-F3A0-48B9-8B6D-96801D248E8D}"/>
    <cellStyle name="Millares 3 2 3 3 2 2 3 3 2 2 4" xfId="31761" xr:uid="{5DF33F67-01AE-4298-B909-276C65972610}"/>
    <cellStyle name="Millares 3 2 3 3 2 2 3 3 2 3" xfId="9346" xr:uid="{85B54445-37A9-4A39-9719-F6027FC235D4}"/>
    <cellStyle name="Millares 3 2 3 3 2 2 3 3 2 3 2" xfId="22157" xr:uid="{9CADD8B1-F6F5-4F10-AA7E-849D878A7736}"/>
    <cellStyle name="Millares 3 2 3 3 2 2 3 3 2 3 2 2" xfId="47765" xr:uid="{0268999A-8902-4470-912F-FF32B9B5FEC3}"/>
    <cellStyle name="Millares 3 2 3 3 2 2 3 3 2 3 3" xfId="34962" xr:uid="{191A5F41-1953-4EC8-A755-FE13E1F0638D}"/>
    <cellStyle name="Millares 3 2 3 3 2 2 3 3 2 4" xfId="15756" xr:uid="{11D0E165-0485-4DC9-9D51-5113BAE54F7E}"/>
    <cellStyle name="Millares 3 2 3 3 2 2 3 3 2 4 2" xfId="41364" xr:uid="{9F6DC3FF-7DE3-45F6-A637-036DF512FB31}"/>
    <cellStyle name="Millares 3 2 3 3 2 2 3 3 2 5" xfId="28561" xr:uid="{19FBA047-E6BF-41C4-933A-9DFD7AB0CA66}"/>
    <cellStyle name="Millares 3 2 3 3 2 2 3 3 3" xfId="4537" xr:uid="{63028910-0545-4AEB-B188-0D3C23C779EF}"/>
    <cellStyle name="Millares 3 2 3 3 2 2 3 3 3 2" xfId="10946" xr:uid="{A60CA618-10D0-4CCF-A938-53E87CE86163}"/>
    <cellStyle name="Millares 3 2 3 3 2 2 3 3 3 2 2" xfId="23757" xr:uid="{F441B2C3-1606-4BA3-8B9A-6A877A6F2E89}"/>
    <cellStyle name="Millares 3 2 3 3 2 2 3 3 3 2 2 2" xfId="49365" xr:uid="{4AA4FEC0-B86B-4384-BBA0-EC001CF2BA1C}"/>
    <cellStyle name="Millares 3 2 3 3 2 2 3 3 3 2 3" xfId="36562" xr:uid="{02F3CC95-C694-42F1-9A7A-44AE17C2F6D1}"/>
    <cellStyle name="Millares 3 2 3 3 2 2 3 3 3 3" xfId="17356" xr:uid="{D2FF1BA0-2F06-427F-AC54-F123517DB149}"/>
    <cellStyle name="Millares 3 2 3 3 2 2 3 3 3 3 2" xfId="42964" xr:uid="{0BE531EA-51D2-4DD1-A2C6-347905BFCDF7}"/>
    <cellStyle name="Millares 3 2 3 3 2 2 3 3 3 4" xfId="30161" xr:uid="{B91D0DB7-4444-428A-B4F6-452FF1E37690}"/>
    <cellStyle name="Millares 3 2 3 3 2 2 3 3 4" xfId="7746" xr:uid="{4E54CA06-89C8-4076-8961-69834C666DC1}"/>
    <cellStyle name="Millares 3 2 3 3 2 2 3 3 4 2" xfId="20557" xr:uid="{6D13EBBE-DF50-48B5-94F0-F13F26652DE0}"/>
    <cellStyle name="Millares 3 2 3 3 2 2 3 3 4 2 2" xfId="46165" xr:uid="{F7CC4310-60E9-4EB4-827A-5BDCABA5152E}"/>
    <cellStyle name="Millares 3 2 3 3 2 2 3 3 4 3" xfId="33362" xr:uid="{9392B83F-9FE8-47D2-9EB8-847C652B8494}"/>
    <cellStyle name="Millares 3 2 3 3 2 2 3 3 5" xfId="14156" xr:uid="{ED0C684E-C15A-4D8E-ACCB-ACD278FA9A2B}"/>
    <cellStyle name="Millares 3 2 3 3 2 2 3 3 5 2" xfId="39764" xr:uid="{081E5BFB-FEC4-411C-9750-19D612963A55}"/>
    <cellStyle name="Millares 3 2 3 3 2 2 3 3 6" xfId="26961" xr:uid="{E224A152-0F8B-4F69-A3FD-A470C9A7083C}"/>
    <cellStyle name="Millares 3 2 3 3 2 2 3 4" xfId="2135" xr:uid="{757854F4-9DFB-4B34-BD9F-79EA4CEDAE2E}"/>
    <cellStyle name="Millares 3 2 3 3 2 2 3 4 2" xfId="5337" xr:uid="{8934250D-7484-4139-B34B-92854800799D}"/>
    <cellStyle name="Millares 3 2 3 3 2 2 3 4 2 2" xfId="11746" xr:uid="{EE7FA67A-243D-4CD9-A1DE-80C2AE891419}"/>
    <cellStyle name="Millares 3 2 3 3 2 2 3 4 2 2 2" xfId="24557" xr:uid="{81852E1C-BB01-4518-9D6A-90687EB0FD4E}"/>
    <cellStyle name="Millares 3 2 3 3 2 2 3 4 2 2 2 2" xfId="50165" xr:uid="{7D2BC70A-72E3-4915-8014-F1B72815FC06}"/>
    <cellStyle name="Millares 3 2 3 3 2 2 3 4 2 2 3" xfId="37362" xr:uid="{98F567BA-29C2-4716-9188-D24846F2315E}"/>
    <cellStyle name="Millares 3 2 3 3 2 2 3 4 2 3" xfId="18156" xr:uid="{D5161545-65E3-4683-8459-4A32FE64A259}"/>
    <cellStyle name="Millares 3 2 3 3 2 2 3 4 2 3 2" xfId="43764" xr:uid="{C528B1F4-98B2-4D2B-A301-8EE7E202DEA5}"/>
    <cellStyle name="Millares 3 2 3 3 2 2 3 4 2 4" xfId="30961" xr:uid="{2C94CB3D-1312-44CE-987F-D88FB529ECCA}"/>
    <cellStyle name="Millares 3 2 3 3 2 2 3 4 3" xfId="8546" xr:uid="{EA83AEEC-598E-434F-8C81-F420F64BABB5}"/>
    <cellStyle name="Millares 3 2 3 3 2 2 3 4 3 2" xfId="21357" xr:uid="{F391FEA9-E1E9-4D85-A8C2-F21295CC1B19}"/>
    <cellStyle name="Millares 3 2 3 3 2 2 3 4 3 2 2" xfId="46965" xr:uid="{B15CAEFD-AC83-4AA7-BD34-628AC449666E}"/>
    <cellStyle name="Millares 3 2 3 3 2 2 3 4 3 3" xfId="34162" xr:uid="{86ECFA41-A329-4042-824B-CDEBFEC251A5}"/>
    <cellStyle name="Millares 3 2 3 3 2 2 3 4 4" xfId="14956" xr:uid="{1669821B-3F88-4805-A30A-3AF53CE73896}"/>
    <cellStyle name="Millares 3 2 3 3 2 2 3 4 4 2" xfId="40564" xr:uid="{D1E97A1E-E526-48AD-AD73-C9148C8A022A}"/>
    <cellStyle name="Millares 3 2 3 3 2 2 3 4 5" xfId="27761" xr:uid="{3C7D12D3-FD49-4D01-8338-C9DBDA85AFB0}"/>
    <cellStyle name="Millares 3 2 3 3 2 2 3 5" xfId="3737" xr:uid="{5C0B6DD5-B518-440E-B0F9-148748E7DB52}"/>
    <cellStyle name="Millares 3 2 3 3 2 2 3 5 2" xfId="10146" xr:uid="{9D87E9D4-40A7-4869-9E7E-839EF0D5FFF4}"/>
    <cellStyle name="Millares 3 2 3 3 2 2 3 5 2 2" xfId="22957" xr:uid="{AAD66541-B2B9-4693-AD25-C214943C4183}"/>
    <cellStyle name="Millares 3 2 3 3 2 2 3 5 2 2 2" xfId="48565" xr:uid="{D6FBAA43-9F04-431D-A228-028C144667B4}"/>
    <cellStyle name="Millares 3 2 3 3 2 2 3 5 2 3" xfId="35762" xr:uid="{E9140B27-9E54-4A52-94E7-0B2F3764EEEF}"/>
    <cellStyle name="Millares 3 2 3 3 2 2 3 5 3" xfId="16556" xr:uid="{EE506446-9727-4139-8972-CB403D68BF69}"/>
    <cellStyle name="Millares 3 2 3 3 2 2 3 5 3 2" xfId="42164" xr:uid="{E24B45CC-156A-4ABD-BD9B-E1581488155C}"/>
    <cellStyle name="Millares 3 2 3 3 2 2 3 5 4" xfId="29361" xr:uid="{A79C098D-18EE-4F13-A1A9-2901126706B8}"/>
    <cellStyle name="Millares 3 2 3 3 2 2 3 6" xfId="6946" xr:uid="{1034C7AE-CD9A-494E-AFD2-C7C296A50E0D}"/>
    <cellStyle name="Millares 3 2 3 3 2 2 3 6 2" xfId="19757" xr:uid="{80894785-A692-4175-9879-C6E40FE83D5E}"/>
    <cellStyle name="Millares 3 2 3 3 2 2 3 6 2 2" xfId="45365" xr:uid="{F1BADF9E-B8F4-4406-BF0F-E5CD7131E15B}"/>
    <cellStyle name="Millares 3 2 3 3 2 2 3 6 3" xfId="32562" xr:uid="{F91AE098-8AE0-46A7-8E5E-3E568E2A8E37}"/>
    <cellStyle name="Millares 3 2 3 3 2 2 3 7" xfId="13356" xr:uid="{4517E78D-F0E2-4541-A437-D021D4C335BF}"/>
    <cellStyle name="Millares 3 2 3 3 2 2 3 7 2" xfId="38964" xr:uid="{A3B46640-1FFC-47DB-9AB0-D7BC33281975}"/>
    <cellStyle name="Millares 3 2 3 3 2 2 3 8" xfId="26161" xr:uid="{77EDD046-6D6E-443A-934A-218BE18AB1C0}"/>
    <cellStyle name="Millares 3 2 3 3 2 2 4" xfId="735" xr:uid="{A6D6BD62-2FF6-46DB-9B7A-94B1423B2AE9}"/>
    <cellStyle name="Millares 3 2 3 3 2 2 4 2" xfId="1535" xr:uid="{AE998B33-55F0-407F-AC19-F5C22709D399}"/>
    <cellStyle name="Millares 3 2 3 3 2 2 4 2 2" xfId="3135" xr:uid="{E2162D94-3B1F-4925-A836-1D9E0BFF3099}"/>
    <cellStyle name="Millares 3 2 3 3 2 2 4 2 2 2" xfId="6337" xr:uid="{EF498159-1134-4276-926A-E5BC83B9BCAB}"/>
    <cellStyle name="Millares 3 2 3 3 2 2 4 2 2 2 2" xfId="12746" xr:uid="{8108B24F-3B1E-4B7A-BC5D-7B01A3C96226}"/>
    <cellStyle name="Millares 3 2 3 3 2 2 4 2 2 2 2 2" xfId="25557" xr:uid="{1CBD2BAD-03AF-4223-A8E5-B19E0B231044}"/>
    <cellStyle name="Millares 3 2 3 3 2 2 4 2 2 2 2 2 2" xfId="51165" xr:uid="{32261D70-5431-4279-8641-FB59E92A7104}"/>
    <cellStyle name="Millares 3 2 3 3 2 2 4 2 2 2 2 3" xfId="38362" xr:uid="{6CD9732E-026F-4293-B75B-A615CE5FD698}"/>
    <cellStyle name="Millares 3 2 3 3 2 2 4 2 2 2 3" xfId="19156" xr:uid="{ED551135-5E24-4149-B5B4-D174F357BCD9}"/>
    <cellStyle name="Millares 3 2 3 3 2 2 4 2 2 2 3 2" xfId="44764" xr:uid="{4FCEB3DF-0E35-496B-BC72-0562D8DDF4C7}"/>
    <cellStyle name="Millares 3 2 3 3 2 2 4 2 2 2 4" xfId="31961" xr:uid="{F4983E80-C268-4002-8944-2AC90E19E7F9}"/>
    <cellStyle name="Millares 3 2 3 3 2 2 4 2 2 3" xfId="9546" xr:uid="{AFDDABA0-684B-4AC3-9CD0-80FBE42AD457}"/>
    <cellStyle name="Millares 3 2 3 3 2 2 4 2 2 3 2" xfId="22357" xr:uid="{7D14C84F-2BB9-445C-A321-39F098ABD22E}"/>
    <cellStyle name="Millares 3 2 3 3 2 2 4 2 2 3 2 2" xfId="47965" xr:uid="{675BCBE1-D7D4-46B6-B19A-6F31F8AC7B52}"/>
    <cellStyle name="Millares 3 2 3 3 2 2 4 2 2 3 3" xfId="35162" xr:uid="{2AF40F45-68C9-4A9F-98C0-35AE8344B926}"/>
    <cellStyle name="Millares 3 2 3 3 2 2 4 2 2 4" xfId="15956" xr:uid="{A0C03746-BE0F-4218-8890-84290C82234A}"/>
    <cellStyle name="Millares 3 2 3 3 2 2 4 2 2 4 2" xfId="41564" xr:uid="{EBA02A26-9991-4598-9D25-3C26B282C279}"/>
    <cellStyle name="Millares 3 2 3 3 2 2 4 2 2 5" xfId="28761" xr:uid="{07944678-4BCA-4BF6-9374-468381E20D97}"/>
    <cellStyle name="Millares 3 2 3 3 2 2 4 2 3" xfId="4737" xr:uid="{FD10FDC7-BBD0-4E06-8FFA-03CB09C49730}"/>
    <cellStyle name="Millares 3 2 3 3 2 2 4 2 3 2" xfId="11146" xr:uid="{9A6D417E-6AEE-4C00-BFC1-63FE33BD1BB1}"/>
    <cellStyle name="Millares 3 2 3 3 2 2 4 2 3 2 2" xfId="23957" xr:uid="{7CB474A9-571D-4E8B-86C6-4A5BCA5F1F60}"/>
    <cellStyle name="Millares 3 2 3 3 2 2 4 2 3 2 2 2" xfId="49565" xr:uid="{6DF94808-9753-48D4-AFFB-DBA7565F790E}"/>
    <cellStyle name="Millares 3 2 3 3 2 2 4 2 3 2 3" xfId="36762" xr:uid="{CF78FFD8-1E0E-4068-98AE-8CC801E7C923}"/>
    <cellStyle name="Millares 3 2 3 3 2 2 4 2 3 3" xfId="17556" xr:uid="{2D2F43C2-6B42-4382-A8EA-E7B87B978DF7}"/>
    <cellStyle name="Millares 3 2 3 3 2 2 4 2 3 3 2" xfId="43164" xr:uid="{4E5B4FB8-0D70-4D04-8C68-E6B9B04267D7}"/>
    <cellStyle name="Millares 3 2 3 3 2 2 4 2 3 4" xfId="30361" xr:uid="{79E4C87D-2C56-4675-8870-2C0170D98E09}"/>
    <cellStyle name="Millares 3 2 3 3 2 2 4 2 4" xfId="7946" xr:uid="{DEA4D10B-2C1E-49AB-BC4D-9D9AEAD2E367}"/>
    <cellStyle name="Millares 3 2 3 3 2 2 4 2 4 2" xfId="20757" xr:uid="{1B217517-7A80-49A6-86A1-1E41F5431C5D}"/>
    <cellStyle name="Millares 3 2 3 3 2 2 4 2 4 2 2" xfId="46365" xr:uid="{69964A25-C300-4053-948F-75DF540A89EE}"/>
    <cellStyle name="Millares 3 2 3 3 2 2 4 2 4 3" xfId="33562" xr:uid="{DE6BD3A6-A9B2-4AC9-A2AD-1BDCFA79E1CC}"/>
    <cellStyle name="Millares 3 2 3 3 2 2 4 2 5" xfId="14356" xr:uid="{049573CE-3911-4384-96A9-6AF94C0973B5}"/>
    <cellStyle name="Millares 3 2 3 3 2 2 4 2 5 2" xfId="39964" xr:uid="{96B93521-9613-4E63-B82E-B6A10D320DEE}"/>
    <cellStyle name="Millares 3 2 3 3 2 2 4 2 6" xfId="27161" xr:uid="{2C8E84D3-BC30-4B82-BCE6-911E74C05339}"/>
    <cellStyle name="Millares 3 2 3 3 2 2 4 3" xfId="2335" xr:uid="{54713D8A-BD1E-4CCB-9FC7-DE9DDC256216}"/>
    <cellStyle name="Millares 3 2 3 3 2 2 4 3 2" xfId="5537" xr:uid="{E24D015E-7EE6-47ED-A397-521DBAEC2AF0}"/>
    <cellStyle name="Millares 3 2 3 3 2 2 4 3 2 2" xfId="11946" xr:uid="{9F0A87B3-91B0-4702-85F3-98BF7DCC3252}"/>
    <cellStyle name="Millares 3 2 3 3 2 2 4 3 2 2 2" xfId="24757" xr:uid="{1CF5C1CA-BE6B-4219-96F0-AFA90F9089F2}"/>
    <cellStyle name="Millares 3 2 3 3 2 2 4 3 2 2 2 2" xfId="50365" xr:uid="{0F410F08-82C7-4D04-AE7C-0BE68D53ABE0}"/>
    <cellStyle name="Millares 3 2 3 3 2 2 4 3 2 2 3" xfId="37562" xr:uid="{D3B27724-CF03-4B3F-8E99-9FA8214CD500}"/>
    <cellStyle name="Millares 3 2 3 3 2 2 4 3 2 3" xfId="18356" xr:uid="{5DCCA9E7-97C1-412B-A832-D89F923C22E5}"/>
    <cellStyle name="Millares 3 2 3 3 2 2 4 3 2 3 2" xfId="43964" xr:uid="{B47213D5-5F6F-42CC-8CF3-78A9BE3EFF67}"/>
    <cellStyle name="Millares 3 2 3 3 2 2 4 3 2 4" xfId="31161" xr:uid="{ECE2D090-D5AB-4AB0-8E66-913B3DC86980}"/>
    <cellStyle name="Millares 3 2 3 3 2 2 4 3 3" xfId="8746" xr:uid="{71AFD192-EBB7-4BB3-AE77-9A019DCE4CFC}"/>
    <cellStyle name="Millares 3 2 3 3 2 2 4 3 3 2" xfId="21557" xr:uid="{34CE6838-0965-4837-A61A-BE1FC973823D}"/>
    <cellStyle name="Millares 3 2 3 3 2 2 4 3 3 2 2" xfId="47165" xr:uid="{EFA2B5F0-BAD7-4534-8DEE-4718715EB561}"/>
    <cellStyle name="Millares 3 2 3 3 2 2 4 3 3 3" xfId="34362" xr:uid="{133F576F-C459-4925-B233-1621216EAA3A}"/>
    <cellStyle name="Millares 3 2 3 3 2 2 4 3 4" xfId="15156" xr:uid="{6D34F9CA-91E3-45D7-9114-8F54EDE432F3}"/>
    <cellStyle name="Millares 3 2 3 3 2 2 4 3 4 2" xfId="40764" xr:uid="{EDA2420C-5F66-4056-9DA1-539FF89001A1}"/>
    <cellStyle name="Millares 3 2 3 3 2 2 4 3 5" xfId="27961" xr:uid="{146F117A-3A16-4919-97C7-FD26E591D641}"/>
    <cellStyle name="Millares 3 2 3 3 2 2 4 4" xfId="3937" xr:uid="{60400299-9985-482E-ADCE-96D2AA45D73B}"/>
    <cellStyle name="Millares 3 2 3 3 2 2 4 4 2" xfId="10346" xr:uid="{6CCE328B-A2E2-4BDC-86F3-4F84FC6FE0D9}"/>
    <cellStyle name="Millares 3 2 3 3 2 2 4 4 2 2" xfId="23157" xr:uid="{47710927-EFA6-420C-AEA2-989C317AB653}"/>
    <cellStyle name="Millares 3 2 3 3 2 2 4 4 2 2 2" xfId="48765" xr:uid="{3E243ADA-319A-4907-8B20-8F3A18DEFD06}"/>
    <cellStyle name="Millares 3 2 3 3 2 2 4 4 2 3" xfId="35962" xr:uid="{B33F5CD6-28B1-45B5-AEE2-E106B56DB48F}"/>
    <cellStyle name="Millares 3 2 3 3 2 2 4 4 3" xfId="16756" xr:uid="{DC2BC6E3-71BE-4CA6-A17A-EF34BFE9E23C}"/>
    <cellStyle name="Millares 3 2 3 3 2 2 4 4 3 2" xfId="42364" xr:uid="{AD00413A-D4A0-4401-80EE-5B3848AAB53A}"/>
    <cellStyle name="Millares 3 2 3 3 2 2 4 4 4" xfId="29561" xr:uid="{1D522BFD-1BDC-4CB3-8A84-ACA8CEBAE47C}"/>
    <cellStyle name="Millares 3 2 3 3 2 2 4 5" xfId="7146" xr:uid="{984012DA-041B-4A96-9EA2-48B16FA5D5D7}"/>
    <cellStyle name="Millares 3 2 3 3 2 2 4 5 2" xfId="19957" xr:uid="{06B467C8-9A50-434C-86A2-4C4719AC2DCE}"/>
    <cellStyle name="Millares 3 2 3 3 2 2 4 5 2 2" xfId="45565" xr:uid="{88B1C63C-94A7-4893-A98F-64FCF601C137}"/>
    <cellStyle name="Millares 3 2 3 3 2 2 4 5 3" xfId="32762" xr:uid="{15A4667B-C7C0-46A9-BD7E-C465C1898CFD}"/>
    <cellStyle name="Millares 3 2 3 3 2 2 4 6" xfId="13556" xr:uid="{BFBAB449-8FDB-4D2A-879C-1504A133AD34}"/>
    <cellStyle name="Millares 3 2 3 3 2 2 4 6 2" xfId="39164" xr:uid="{B72FCFE1-E540-489E-A24E-F04BD5F5074F}"/>
    <cellStyle name="Millares 3 2 3 3 2 2 4 7" xfId="26361" xr:uid="{619CD7AC-7228-4E88-8096-6896D4A2A37E}"/>
    <cellStyle name="Millares 3 2 3 3 2 2 5" xfId="1135" xr:uid="{B39757F9-0AD6-4EB7-9C63-4AFD85D2954B}"/>
    <cellStyle name="Millares 3 2 3 3 2 2 5 2" xfId="2735" xr:uid="{9370EB04-52A2-485E-9D8B-9D89745215FB}"/>
    <cellStyle name="Millares 3 2 3 3 2 2 5 2 2" xfId="5937" xr:uid="{927A9499-B5EF-440D-8D0F-46B3157D91D5}"/>
    <cellStyle name="Millares 3 2 3 3 2 2 5 2 2 2" xfId="12346" xr:uid="{B5245CD3-96E9-48EF-8269-D7EC3AAB5738}"/>
    <cellStyle name="Millares 3 2 3 3 2 2 5 2 2 2 2" xfId="25157" xr:uid="{575C4AE7-09B6-4A6C-B517-EF9C7FF01C32}"/>
    <cellStyle name="Millares 3 2 3 3 2 2 5 2 2 2 2 2" xfId="50765" xr:uid="{6948DBF5-01FD-4115-BDF8-6C06920B8EA4}"/>
    <cellStyle name="Millares 3 2 3 3 2 2 5 2 2 2 3" xfId="37962" xr:uid="{793D7EFF-8C91-4135-9E20-E73F30C6A512}"/>
    <cellStyle name="Millares 3 2 3 3 2 2 5 2 2 3" xfId="18756" xr:uid="{DD8AB73D-31B2-4BE2-8854-AB822E46C2B7}"/>
    <cellStyle name="Millares 3 2 3 3 2 2 5 2 2 3 2" xfId="44364" xr:uid="{B04E80E5-73A7-4B54-8884-EB54754B6244}"/>
    <cellStyle name="Millares 3 2 3 3 2 2 5 2 2 4" xfId="31561" xr:uid="{E3EC71F1-EE60-4110-B85C-A371EDF94740}"/>
    <cellStyle name="Millares 3 2 3 3 2 2 5 2 3" xfId="9146" xr:uid="{1B460481-AC8F-4977-BA8B-536F2859279A}"/>
    <cellStyle name="Millares 3 2 3 3 2 2 5 2 3 2" xfId="21957" xr:uid="{CCCA6F02-B1C4-4F99-BE6A-9B2BBA66B21F}"/>
    <cellStyle name="Millares 3 2 3 3 2 2 5 2 3 2 2" xfId="47565" xr:uid="{091A3C4C-C4AB-4007-968F-115BDC2E27FC}"/>
    <cellStyle name="Millares 3 2 3 3 2 2 5 2 3 3" xfId="34762" xr:uid="{09241DF2-A2EE-43BA-9F04-29B723990816}"/>
    <cellStyle name="Millares 3 2 3 3 2 2 5 2 4" xfId="15556" xr:uid="{5E442615-C8EC-4AA8-81EB-F92F4E100643}"/>
    <cellStyle name="Millares 3 2 3 3 2 2 5 2 4 2" xfId="41164" xr:uid="{086CE68E-A586-4F4E-AB6F-A9AF94770FAD}"/>
    <cellStyle name="Millares 3 2 3 3 2 2 5 2 5" xfId="28361" xr:uid="{AFEBC6BE-B6D8-4E36-86E3-E63A59EE5CE4}"/>
    <cellStyle name="Millares 3 2 3 3 2 2 5 3" xfId="4337" xr:uid="{4CF0634E-FB3E-496F-8803-0CCEF91C8108}"/>
    <cellStyle name="Millares 3 2 3 3 2 2 5 3 2" xfId="10746" xr:uid="{E47B5693-6FDD-44E5-ACA2-92A8D78BF8B5}"/>
    <cellStyle name="Millares 3 2 3 3 2 2 5 3 2 2" xfId="23557" xr:uid="{EA5F5817-4012-4279-B0A6-A9B4DBCE3F78}"/>
    <cellStyle name="Millares 3 2 3 3 2 2 5 3 2 2 2" xfId="49165" xr:uid="{FAC74071-12C3-4E55-8C63-2099C5F6E6E4}"/>
    <cellStyle name="Millares 3 2 3 3 2 2 5 3 2 3" xfId="36362" xr:uid="{63270BD6-F4FA-4ACD-83B0-18775E4491BF}"/>
    <cellStyle name="Millares 3 2 3 3 2 2 5 3 3" xfId="17156" xr:uid="{1BAFC122-677D-461A-9A70-88AFC45DB318}"/>
    <cellStyle name="Millares 3 2 3 3 2 2 5 3 3 2" xfId="42764" xr:uid="{DB1DC031-B3A5-4B6D-906A-0A3CA3E0D69B}"/>
    <cellStyle name="Millares 3 2 3 3 2 2 5 3 4" xfId="29961" xr:uid="{926DCACC-CAA4-4543-A508-01EFB190B267}"/>
    <cellStyle name="Millares 3 2 3 3 2 2 5 4" xfId="7546" xr:uid="{E70EFB28-939D-4C1A-9297-8C332F88B571}"/>
    <cellStyle name="Millares 3 2 3 3 2 2 5 4 2" xfId="20357" xr:uid="{F9A1E5B6-6433-41BF-AD38-0A7E0B076787}"/>
    <cellStyle name="Millares 3 2 3 3 2 2 5 4 2 2" xfId="45965" xr:uid="{6A15835F-BA3B-42C0-922A-92A1EFC8E3F4}"/>
    <cellStyle name="Millares 3 2 3 3 2 2 5 4 3" xfId="33162" xr:uid="{D10A8EE1-B72A-4CB9-9428-DA6635F40776}"/>
    <cellStyle name="Millares 3 2 3 3 2 2 5 5" xfId="13956" xr:uid="{8CF24414-3E6E-4820-BD19-EAD8F4FE0652}"/>
    <cellStyle name="Millares 3 2 3 3 2 2 5 5 2" xfId="39564" xr:uid="{7F70EFBE-9D8D-4B9D-9979-4641CAD287DC}"/>
    <cellStyle name="Millares 3 2 3 3 2 2 5 6" xfId="26761" xr:uid="{AB1F4F01-BA31-4C64-9793-736AA804B84D}"/>
    <cellStyle name="Millares 3 2 3 3 2 2 6" xfId="1935" xr:uid="{C5A01291-8D23-4941-8AF1-BB6030528D64}"/>
    <cellStyle name="Millares 3 2 3 3 2 2 6 2" xfId="5137" xr:uid="{DE44C3A7-1DEE-45EF-AC75-D0DCC52ED453}"/>
    <cellStyle name="Millares 3 2 3 3 2 2 6 2 2" xfId="11546" xr:uid="{54D23C00-9A2C-49C8-9C2D-C9DB51676A20}"/>
    <cellStyle name="Millares 3 2 3 3 2 2 6 2 2 2" xfId="24357" xr:uid="{9A2E35D7-7B0E-4D2B-9BCF-0422B9B763E4}"/>
    <cellStyle name="Millares 3 2 3 3 2 2 6 2 2 2 2" xfId="49965" xr:uid="{42983358-F132-4D43-8C25-2C2E3FD8BA9F}"/>
    <cellStyle name="Millares 3 2 3 3 2 2 6 2 2 3" xfId="37162" xr:uid="{7B69F5D3-B350-4A55-B2CB-E7D5CC0802CF}"/>
    <cellStyle name="Millares 3 2 3 3 2 2 6 2 3" xfId="17956" xr:uid="{F9890CA4-3E8B-46CA-9B03-2E215F43A578}"/>
    <cellStyle name="Millares 3 2 3 3 2 2 6 2 3 2" xfId="43564" xr:uid="{FC8838DC-355E-4088-AAEA-81D226920194}"/>
    <cellStyle name="Millares 3 2 3 3 2 2 6 2 4" xfId="30761" xr:uid="{A2848F68-AC1B-4F0A-8917-8207E096072E}"/>
    <cellStyle name="Millares 3 2 3 3 2 2 6 3" xfId="8346" xr:uid="{5782A608-E600-44AA-A008-3A3F64F83FC9}"/>
    <cellStyle name="Millares 3 2 3 3 2 2 6 3 2" xfId="21157" xr:uid="{58AEDD1D-BB05-42C5-B1D6-BCA5E7AB7A2F}"/>
    <cellStyle name="Millares 3 2 3 3 2 2 6 3 2 2" xfId="46765" xr:uid="{C6B04BC8-1720-476D-8F34-04E687BDEEF9}"/>
    <cellStyle name="Millares 3 2 3 3 2 2 6 3 3" xfId="33962" xr:uid="{1A798368-8A5C-4D28-BC7A-7709A8BD0421}"/>
    <cellStyle name="Millares 3 2 3 3 2 2 6 4" xfId="14756" xr:uid="{81B2D6B3-10DD-4550-8CA7-5A6569AC6BC0}"/>
    <cellStyle name="Millares 3 2 3 3 2 2 6 4 2" xfId="40364" xr:uid="{B20A1E34-01BF-474D-8888-CFC2D386D4CE}"/>
    <cellStyle name="Millares 3 2 3 3 2 2 6 5" xfId="27561" xr:uid="{FCA4E2AB-C7FD-45E9-93A5-BE63C7183E0F}"/>
    <cellStyle name="Millares 3 2 3 3 2 2 7" xfId="3537" xr:uid="{AE4F9B27-D24B-48C5-95BD-3416D9FCAF03}"/>
    <cellStyle name="Millares 3 2 3 3 2 2 7 2" xfId="9946" xr:uid="{18F1D4C8-684E-4ECA-9120-537EB98E4415}"/>
    <cellStyle name="Millares 3 2 3 3 2 2 7 2 2" xfId="22757" xr:uid="{84A3B931-4E07-4517-B5D1-E364739F8089}"/>
    <cellStyle name="Millares 3 2 3 3 2 2 7 2 2 2" xfId="48365" xr:uid="{37EFF6ED-FC9E-48E2-A301-01CFF7DA8858}"/>
    <cellStyle name="Millares 3 2 3 3 2 2 7 2 3" xfId="35562" xr:uid="{FFAB7250-EAD2-4FE9-9153-CBD0C2B99C21}"/>
    <cellStyle name="Millares 3 2 3 3 2 2 7 3" xfId="16356" xr:uid="{FAD89A88-44C2-4497-AE41-F3D4025904E5}"/>
    <cellStyle name="Millares 3 2 3 3 2 2 7 3 2" xfId="41964" xr:uid="{51857CFD-84A5-4212-B877-6DC98989B45C}"/>
    <cellStyle name="Millares 3 2 3 3 2 2 7 4" xfId="29161" xr:uid="{58CB380D-0D40-4C33-B2E3-4FDD02889B80}"/>
    <cellStyle name="Millares 3 2 3 3 2 2 8" xfId="6746" xr:uid="{1A7134BD-B8D2-4364-BA26-C5635A1C3DDA}"/>
    <cellStyle name="Millares 3 2 3 3 2 2 8 2" xfId="19557" xr:uid="{999E720F-64FD-4C29-A88E-6EE93F4839D2}"/>
    <cellStyle name="Millares 3 2 3 3 2 2 8 2 2" xfId="45165" xr:uid="{21ED1D64-13A8-43AC-A073-9D5A99E3EE14}"/>
    <cellStyle name="Millares 3 2 3 3 2 2 8 3" xfId="32362" xr:uid="{510EE4A8-C13E-4B0D-86EA-B9DF0056684C}"/>
    <cellStyle name="Millares 3 2 3 3 2 2 9" xfId="13156" xr:uid="{02557E90-FF48-45A0-9A54-C3DA7415EB4A}"/>
    <cellStyle name="Millares 3 2 3 3 2 2 9 2" xfId="38764" xr:uid="{48D69085-74B5-42E8-821A-D0F8D219064C}"/>
    <cellStyle name="Millares 3 2 3 3 2 3" xfId="385" xr:uid="{AEC4C232-3259-464B-A917-739B978740C3}"/>
    <cellStyle name="Millares 3 2 3 3 2 3 2" xfId="585" xr:uid="{F8D87A9C-2325-4866-9023-616F1D69F561}"/>
    <cellStyle name="Millares 3 2 3 3 2 3 2 2" xfId="985" xr:uid="{2A48DB0A-1B49-4609-9814-E04E69E8E1A7}"/>
    <cellStyle name="Millares 3 2 3 3 2 3 2 2 2" xfId="1785" xr:uid="{A7543F64-6BA6-40FE-AE74-96B538FD154C}"/>
    <cellStyle name="Millares 3 2 3 3 2 3 2 2 2 2" xfId="3385" xr:uid="{8A94D034-2013-4F50-91D5-07B25A685A53}"/>
    <cellStyle name="Millares 3 2 3 3 2 3 2 2 2 2 2" xfId="6587" xr:uid="{74C769BE-E942-4223-A7CF-2BD201D5034C}"/>
    <cellStyle name="Millares 3 2 3 3 2 3 2 2 2 2 2 2" xfId="12996" xr:uid="{9787678D-0AEB-4D57-8A3B-0CE109A95247}"/>
    <cellStyle name="Millares 3 2 3 3 2 3 2 2 2 2 2 2 2" xfId="25807" xr:uid="{3CFB057A-FDA1-4D5B-96AC-E748666D858D}"/>
    <cellStyle name="Millares 3 2 3 3 2 3 2 2 2 2 2 2 2 2" xfId="51415" xr:uid="{43A508ED-03BC-4BCD-8EA7-A0A78071FFAC}"/>
    <cellStyle name="Millares 3 2 3 3 2 3 2 2 2 2 2 2 3" xfId="38612" xr:uid="{1ABD4987-5209-4993-AFF0-EF441D073405}"/>
    <cellStyle name="Millares 3 2 3 3 2 3 2 2 2 2 2 3" xfId="19406" xr:uid="{9C509149-E288-4D42-B8AA-88B6913D07EF}"/>
    <cellStyle name="Millares 3 2 3 3 2 3 2 2 2 2 2 3 2" xfId="45014" xr:uid="{9B42B8AA-C4B0-453B-8EBE-9FAB6ABE218E}"/>
    <cellStyle name="Millares 3 2 3 3 2 3 2 2 2 2 2 4" xfId="32211" xr:uid="{EE74709B-6934-4731-9EA3-F282C215851F}"/>
    <cellStyle name="Millares 3 2 3 3 2 3 2 2 2 2 3" xfId="9796" xr:uid="{2010D91F-8AB1-49E7-991D-B022F884133D}"/>
    <cellStyle name="Millares 3 2 3 3 2 3 2 2 2 2 3 2" xfId="22607" xr:uid="{16042647-34DD-4153-8A86-779DE90DA7FD}"/>
    <cellStyle name="Millares 3 2 3 3 2 3 2 2 2 2 3 2 2" xfId="48215" xr:uid="{CD97AFE2-03E6-40A6-8F88-63F56C14CDFB}"/>
    <cellStyle name="Millares 3 2 3 3 2 3 2 2 2 2 3 3" xfId="35412" xr:uid="{42A9FE6D-2572-4C07-AB83-9CFEE8A0E9D4}"/>
    <cellStyle name="Millares 3 2 3 3 2 3 2 2 2 2 4" xfId="16206" xr:uid="{583D1254-E7F4-4D96-BF44-F1D8D69C5FDD}"/>
    <cellStyle name="Millares 3 2 3 3 2 3 2 2 2 2 4 2" xfId="41814" xr:uid="{BA8A8BD6-0C55-454D-BB8E-EF4F2B08914F}"/>
    <cellStyle name="Millares 3 2 3 3 2 3 2 2 2 2 5" xfId="29011" xr:uid="{D3B08970-A223-4AC6-AE32-D6471B9667A3}"/>
    <cellStyle name="Millares 3 2 3 3 2 3 2 2 2 3" xfId="4987" xr:uid="{38B22F4C-9922-4ECE-8243-7805DA41A800}"/>
    <cellStyle name="Millares 3 2 3 3 2 3 2 2 2 3 2" xfId="11396" xr:uid="{7B0D361A-EEF6-4FCA-86C3-BCEBF4F3AD37}"/>
    <cellStyle name="Millares 3 2 3 3 2 3 2 2 2 3 2 2" xfId="24207" xr:uid="{0C95B6B1-AD57-43AF-9EE9-834908C1432D}"/>
    <cellStyle name="Millares 3 2 3 3 2 3 2 2 2 3 2 2 2" xfId="49815" xr:uid="{A83C512D-8721-4150-B83B-C81391D7F5D0}"/>
    <cellStyle name="Millares 3 2 3 3 2 3 2 2 2 3 2 3" xfId="37012" xr:uid="{C4044F36-6C62-4C2C-A3DD-C1D343934878}"/>
    <cellStyle name="Millares 3 2 3 3 2 3 2 2 2 3 3" xfId="17806" xr:uid="{C36CAFB4-6134-4851-89CA-C40EECEA60C6}"/>
    <cellStyle name="Millares 3 2 3 3 2 3 2 2 2 3 3 2" xfId="43414" xr:uid="{D659389C-75A5-41BB-9346-665B5DB8FC27}"/>
    <cellStyle name="Millares 3 2 3 3 2 3 2 2 2 3 4" xfId="30611" xr:uid="{E5C28996-B49D-4196-8E26-31F3DBB66C99}"/>
    <cellStyle name="Millares 3 2 3 3 2 3 2 2 2 4" xfId="8196" xr:uid="{7F379B87-523B-48CF-84AC-A67FC47CFF0A}"/>
    <cellStyle name="Millares 3 2 3 3 2 3 2 2 2 4 2" xfId="21007" xr:uid="{231B2C1D-162D-40F7-A891-ADA6B52A06EF}"/>
    <cellStyle name="Millares 3 2 3 3 2 3 2 2 2 4 2 2" xfId="46615" xr:uid="{A95A3DC0-BBC3-4767-B4E1-204F5F8C3520}"/>
    <cellStyle name="Millares 3 2 3 3 2 3 2 2 2 4 3" xfId="33812" xr:uid="{28A3E20E-2DC7-4047-B89F-A1E454AA91C1}"/>
    <cellStyle name="Millares 3 2 3 3 2 3 2 2 2 5" xfId="14606" xr:uid="{50518486-F699-47CF-9DB1-9898F5E3EEE3}"/>
    <cellStyle name="Millares 3 2 3 3 2 3 2 2 2 5 2" xfId="40214" xr:uid="{4E9C7025-D13F-4A79-9DBD-E94AFDB197E6}"/>
    <cellStyle name="Millares 3 2 3 3 2 3 2 2 2 6" xfId="27411" xr:uid="{9EA12D19-F24D-4448-A7EB-F1FBDD8950F9}"/>
    <cellStyle name="Millares 3 2 3 3 2 3 2 2 3" xfId="2585" xr:uid="{F7B85F1A-0195-4C53-8A44-89C990373C31}"/>
    <cellStyle name="Millares 3 2 3 3 2 3 2 2 3 2" xfId="5787" xr:uid="{5E6F103D-5D71-4697-8795-F3F785D21082}"/>
    <cellStyle name="Millares 3 2 3 3 2 3 2 2 3 2 2" xfId="12196" xr:uid="{FFB3660E-8ECC-4BC5-B5DB-1A24834B98C1}"/>
    <cellStyle name="Millares 3 2 3 3 2 3 2 2 3 2 2 2" xfId="25007" xr:uid="{05D4989D-67F2-42E6-8A17-6D6F9A018AB1}"/>
    <cellStyle name="Millares 3 2 3 3 2 3 2 2 3 2 2 2 2" xfId="50615" xr:uid="{E39DBA98-6C29-4F5A-998B-AE6A6D03C66F}"/>
    <cellStyle name="Millares 3 2 3 3 2 3 2 2 3 2 2 3" xfId="37812" xr:uid="{C797E97E-A02B-4913-BE05-C2CC1F2A7838}"/>
    <cellStyle name="Millares 3 2 3 3 2 3 2 2 3 2 3" xfId="18606" xr:uid="{D8BB0083-59D8-49A4-BD4A-2B8537F23EAA}"/>
    <cellStyle name="Millares 3 2 3 3 2 3 2 2 3 2 3 2" xfId="44214" xr:uid="{6125C7B7-2A66-47A1-9D6F-4048D4FF15BD}"/>
    <cellStyle name="Millares 3 2 3 3 2 3 2 2 3 2 4" xfId="31411" xr:uid="{06285AAE-D359-42AB-9F5E-440807BECFD9}"/>
    <cellStyle name="Millares 3 2 3 3 2 3 2 2 3 3" xfId="8996" xr:uid="{4D1D9E57-D0B2-4608-AA4A-3BDC77B83F89}"/>
    <cellStyle name="Millares 3 2 3 3 2 3 2 2 3 3 2" xfId="21807" xr:uid="{5BC73436-4DBF-47E7-8399-0A121DF2A45E}"/>
    <cellStyle name="Millares 3 2 3 3 2 3 2 2 3 3 2 2" xfId="47415" xr:uid="{87212E9D-081D-476D-B63F-FD348832550D}"/>
    <cellStyle name="Millares 3 2 3 3 2 3 2 2 3 3 3" xfId="34612" xr:uid="{0EE149A7-0B3F-4D00-ACDA-C048DDFE6B9F}"/>
    <cellStyle name="Millares 3 2 3 3 2 3 2 2 3 4" xfId="15406" xr:uid="{5F17ED6F-CBC1-4D50-9DD2-FE5920EBD617}"/>
    <cellStyle name="Millares 3 2 3 3 2 3 2 2 3 4 2" xfId="41014" xr:uid="{F6B666EF-B21F-4A04-B535-3077FD6E053B}"/>
    <cellStyle name="Millares 3 2 3 3 2 3 2 2 3 5" xfId="28211" xr:uid="{C34FEA1F-A5DF-4B0A-87B5-C83AD50D3CBF}"/>
    <cellStyle name="Millares 3 2 3 3 2 3 2 2 4" xfId="4187" xr:uid="{B384E945-15DC-4AD0-918A-B29B4D37E1D0}"/>
    <cellStyle name="Millares 3 2 3 3 2 3 2 2 4 2" xfId="10596" xr:uid="{9441A3B0-1D48-4E42-BCAB-A0C5CEA9E9BB}"/>
    <cellStyle name="Millares 3 2 3 3 2 3 2 2 4 2 2" xfId="23407" xr:uid="{30E6421C-E794-4AD8-A629-E333B542EFCB}"/>
    <cellStyle name="Millares 3 2 3 3 2 3 2 2 4 2 2 2" xfId="49015" xr:uid="{3BF5EF77-7B50-4FD9-9837-3E14D71016A2}"/>
    <cellStyle name="Millares 3 2 3 3 2 3 2 2 4 2 3" xfId="36212" xr:uid="{47A38AF7-4744-476E-B687-C5A76A3501F8}"/>
    <cellStyle name="Millares 3 2 3 3 2 3 2 2 4 3" xfId="17006" xr:uid="{C58CF7AC-A6E7-4884-A136-E285557F2D26}"/>
    <cellStyle name="Millares 3 2 3 3 2 3 2 2 4 3 2" xfId="42614" xr:uid="{1E66EE8C-9562-4D6D-8E44-E4F08BDE374F}"/>
    <cellStyle name="Millares 3 2 3 3 2 3 2 2 4 4" xfId="29811" xr:uid="{526FFADC-45E6-467E-A22B-6DC6F4398C5F}"/>
    <cellStyle name="Millares 3 2 3 3 2 3 2 2 5" xfId="7396" xr:uid="{366B9E59-DCE0-4A3C-AE33-BDECCF576AA5}"/>
    <cellStyle name="Millares 3 2 3 3 2 3 2 2 5 2" xfId="20207" xr:uid="{21297789-25CD-4C95-92C1-B12581C10EA9}"/>
    <cellStyle name="Millares 3 2 3 3 2 3 2 2 5 2 2" xfId="45815" xr:uid="{906EB4EE-145F-41B1-BE88-286193ADCD46}"/>
    <cellStyle name="Millares 3 2 3 3 2 3 2 2 5 3" xfId="33012" xr:uid="{E0160A9E-C224-425A-9C5E-BF6C1A879361}"/>
    <cellStyle name="Millares 3 2 3 3 2 3 2 2 6" xfId="13806" xr:uid="{DDF55A02-423D-436C-9503-186F5A35235C}"/>
    <cellStyle name="Millares 3 2 3 3 2 3 2 2 6 2" xfId="39414" xr:uid="{593302F0-E756-4B3D-89F0-1DABB1427870}"/>
    <cellStyle name="Millares 3 2 3 3 2 3 2 2 7" xfId="26611" xr:uid="{B34A31A6-F44E-4E9D-B480-91CA47DFD748}"/>
    <cellStyle name="Millares 3 2 3 3 2 3 2 3" xfId="1385" xr:uid="{133AE6A9-8105-44B0-B7CF-5889CBBFE2D4}"/>
    <cellStyle name="Millares 3 2 3 3 2 3 2 3 2" xfId="2985" xr:uid="{AB7FC488-9504-42E1-9B17-18845D5962CE}"/>
    <cellStyle name="Millares 3 2 3 3 2 3 2 3 2 2" xfId="6187" xr:uid="{1B33D9FF-6BDC-4FE3-AB61-F61A345AD25E}"/>
    <cellStyle name="Millares 3 2 3 3 2 3 2 3 2 2 2" xfId="12596" xr:uid="{62CD987F-283E-4DE5-B31A-BAD0C80214CF}"/>
    <cellStyle name="Millares 3 2 3 3 2 3 2 3 2 2 2 2" xfId="25407" xr:uid="{7916AAA8-09E5-4FF1-AADC-6A5672489586}"/>
    <cellStyle name="Millares 3 2 3 3 2 3 2 3 2 2 2 2 2" xfId="51015" xr:uid="{013236B0-1D7C-4E4D-AA98-7DA38B07BB6C}"/>
    <cellStyle name="Millares 3 2 3 3 2 3 2 3 2 2 2 3" xfId="38212" xr:uid="{1C4A3705-D97C-4887-9EFC-C6FEB75AEC55}"/>
    <cellStyle name="Millares 3 2 3 3 2 3 2 3 2 2 3" xfId="19006" xr:uid="{2130A019-15A3-4F45-9F66-A40717218E7F}"/>
    <cellStyle name="Millares 3 2 3 3 2 3 2 3 2 2 3 2" xfId="44614" xr:uid="{01DF37D4-4186-4449-B779-8DEA0F2F93FB}"/>
    <cellStyle name="Millares 3 2 3 3 2 3 2 3 2 2 4" xfId="31811" xr:uid="{98639D4D-03F7-416D-95CC-143D1569C3AD}"/>
    <cellStyle name="Millares 3 2 3 3 2 3 2 3 2 3" xfId="9396" xr:uid="{08C6C8F2-3F8D-44D9-AFBB-A566D5F5D14B}"/>
    <cellStyle name="Millares 3 2 3 3 2 3 2 3 2 3 2" xfId="22207" xr:uid="{EF6C8CE9-86D3-4CD4-840B-1394F4FE6CFD}"/>
    <cellStyle name="Millares 3 2 3 3 2 3 2 3 2 3 2 2" xfId="47815" xr:uid="{8E5ACBF7-D3C0-4411-8470-04307E06AD7C}"/>
    <cellStyle name="Millares 3 2 3 3 2 3 2 3 2 3 3" xfId="35012" xr:uid="{F78C866F-FA96-4F37-BEC1-EF4683E0A627}"/>
    <cellStyle name="Millares 3 2 3 3 2 3 2 3 2 4" xfId="15806" xr:uid="{82CED3B4-3B2C-4464-80FE-E4B74C0D2325}"/>
    <cellStyle name="Millares 3 2 3 3 2 3 2 3 2 4 2" xfId="41414" xr:uid="{68B1A64D-E547-43AB-9B26-423039BD795B}"/>
    <cellStyle name="Millares 3 2 3 3 2 3 2 3 2 5" xfId="28611" xr:uid="{73B4A525-F164-4FD3-9918-03DD02FDE653}"/>
    <cellStyle name="Millares 3 2 3 3 2 3 2 3 3" xfId="4587" xr:uid="{FE2DA6AA-1906-45DE-954D-2CD1D6524A41}"/>
    <cellStyle name="Millares 3 2 3 3 2 3 2 3 3 2" xfId="10996" xr:uid="{D22FBF4A-A0D6-41B8-A5F9-AB65062B1B2D}"/>
    <cellStyle name="Millares 3 2 3 3 2 3 2 3 3 2 2" xfId="23807" xr:uid="{1E9127ED-7FEF-4FC3-B316-F3D2EEEBCECE}"/>
    <cellStyle name="Millares 3 2 3 3 2 3 2 3 3 2 2 2" xfId="49415" xr:uid="{B738B0CA-896C-495A-8166-4D5E8C62CCA2}"/>
    <cellStyle name="Millares 3 2 3 3 2 3 2 3 3 2 3" xfId="36612" xr:uid="{DEA99862-BE8C-49A8-AB70-D26F03BCA293}"/>
    <cellStyle name="Millares 3 2 3 3 2 3 2 3 3 3" xfId="17406" xr:uid="{71583285-282D-45DB-9834-4FB3D956CC25}"/>
    <cellStyle name="Millares 3 2 3 3 2 3 2 3 3 3 2" xfId="43014" xr:uid="{66518D4F-CC9A-47BA-A019-ED15EF2CE090}"/>
    <cellStyle name="Millares 3 2 3 3 2 3 2 3 3 4" xfId="30211" xr:uid="{C461F280-F18F-4A15-B2F3-2A9C2B8333AC}"/>
    <cellStyle name="Millares 3 2 3 3 2 3 2 3 4" xfId="7796" xr:uid="{C472EBF4-2521-495F-A27D-5790EEE72A1D}"/>
    <cellStyle name="Millares 3 2 3 3 2 3 2 3 4 2" xfId="20607" xr:uid="{1D9A099F-5D83-4F20-97D7-A10C3D0870EE}"/>
    <cellStyle name="Millares 3 2 3 3 2 3 2 3 4 2 2" xfId="46215" xr:uid="{B26F8B2D-4301-4955-B3F6-11C2FDEC3C7F}"/>
    <cellStyle name="Millares 3 2 3 3 2 3 2 3 4 3" xfId="33412" xr:uid="{0DD9882D-F9AE-424B-9015-B03EE67BF150}"/>
    <cellStyle name="Millares 3 2 3 3 2 3 2 3 5" xfId="14206" xr:uid="{35282314-4A0C-4D1E-A98D-9FAB53C5168F}"/>
    <cellStyle name="Millares 3 2 3 3 2 3 2 3 5 2" xfId="39814" xr:uid="{8F87FFA4-D0AD-4AB7-97F7-108B0684FC00}"/>
    <cellStyle name="Millares 3 2 3 3 2 3 2 3 6" xfId="27011" xr:uid="{18608E0C-FD42-4357-8FF1-AB12B2CD77FA}"/>
    <cellStyle name="Millares 3 2 3 3 2 3 2 4" xfId="2185" xr:uid="{D6D0146E-BEBA-40E3-B0A0-4C1A6A35E46A}"/>
    <cellStyle name="Millares 3 2 3 3 2 3 2 4 2" xfId="5387" xr:uid="{9C598A90-1140-47D8-A369-AD7FD4F43DE7}"/>
    <cellStyle name="Millares 3 2 3 3 2 3 2 4 2 2" xfId="11796" xr:uid="{62F7A24A-E39D-40BB-AAB1-61C3D99B5A2E}"/>
    <cellStyle name="Millares 3 2 3 3 2 3 2 4 2 2 2" xfId="24607" xr:uid="{0FCFDD44-9F31-41A0-A703-4133046E8AF3}"/>
    <cellStyle name="Millares 3 2 3 3 2 3 2 4 2 2 2 2" xfId="50215" xr:uid="{F9136EFB-6FA4-411B-AB5F-894336539754}"/>
    <cellStyle name="Millares 3 2 3 3 2 3 2 4 2 2 3" xfId="37412" xr:uid="{2A34E9A1-B452-4270-91B1-758D01A117D7}"/>
    <cellStyle name="Millares 3 2 3 3 2 3 2 4 2 3" xfId="18206" xr:uid="{E3BB16B9-1ED4-465C-B3DD-749910810473}"/>
    <cellStyle name="Millares 3 2 3 3 2 3 2 4 2 3 2" xfId="43814" xr:uid="{F24B0177-F576-4178-B92B-A949D52D8278}"/>
    <cellStyle name="Millares 3 2 3 3 2 3 2 4 2 4" xfId="31011" xr:uid="{332EB3FA-2830-4F07-8BD3-B5C85CB98BD9}"/>
    <cellStyle name="Millares 3 2 3 3 2 3 2 4 3" xfId="8596" xr:uid="{9690E3BF-D305-4708-8CD1-9374B7A23F8B}"/>
    <cellStyle name="Millares 3 2 3 3 2 3 2 4 3 2" xfId="21407" xr:uid="{6C003F41-CBC3-4689-89FE-EFD72282E449}"/>
    <cellStyle name="Millares 3 2 3 3 2 3 2 4 3 2 2" xfId="47015" xr:uid="{E63B09DC-D8C9-4303-9CBB-ED25DEB05D96}"/>
    <cellStyle name="Millares 3 2 3 3 2 3 2 4 3 3" xfId="34212" xr:uid="{AB1C0CC2-734A-484B-86F3-79B54580793B}"/>
    <cellStyle name="Millares 3 2 3 3 2 3 2 4 4" xfId="15006" xr:uid="{CCB7CF13-A038-4743-8672-29CB8DCAC826}"/>
    <cellStyle name="Millares 3 2 3 3 2 3 2 4 4 2" xfId="40614" xr:uid="{B4C97A79-30BD-496B-8728-9BCC6D70A9DD}"/>
    <cellStyle name="Millares 3 2 3 3 2 3 2 4 5" xfId="27811" xr:uid="{F9D5A392-2F32-4865-8563-AEBF81E9105B}"/>
    <cellStyle name="Millares 3 2 3 3 2 3 2 5" xfId="3787" xr:uid="{3B724D50-CB29-4E76-B6E1-D077ACE0D580}"/>
    <cellStyle name="Millares 3 2 3 3 2 3 2 5 2" xfId="10196" xr:uid="{C8C9D4F6-725F-4545-948F-F12E371E2131}"/>
    <cellStyle name="Millares 3 2 3 3 2 3 2 5 2 2" xfId="23007" xr:uid="{F2C4748A-93EB-40D4-BE5C-8235AE410F76}"/>
    <cellStyle name="Millares 3 2 3 3 2 3 2 5 2 2 2" xfId="48615" xr:uid="{8438BD29-FD77-4675-B4EB-D21B1C26972A}"/>
    <cellStyle name="Millares 3 2 3 3 2 3 2 5 2 3" xfId="35812" xr:uid="{F9B62F00-2038-4C84-A889-09FE217F945C}"/>
    <cellStyle name="Millares 3 2 3 3 2 3 2 5 3" xfId="16606" xr:uid="{D8DD5C84-571D-489A-B67C-DEC98D969B4D}"/>
    <cellStyle name="Millares 3 2 3 3 2 3 2 5 3 2" xfId="42214" xr:uid="{A3FA76DD-802A-48CC-A794-A912B5795B8F}"/>
    <cellStyle name="Millares 3 2 3 3 2 3 2 5 4" xfId="29411" xr:uid="{DD3712C3-090D-4658-8911-BEC798080A55}"/>
    <cellStyle name="Millares 3 2 3 3 2 3 2 6" xfId="6996" xr:uid="{8612DFBF-3467-440C-BECD-CC4235B4C958}"/>
    <cellStyle name="Millares 3 2 3 3 2 3 2 6 2" xfId="19807" xr:uid="{96C8C7D6-0E3D-43F3-8110-C70247D4FFB0}"/>
    <cellStyle name="Millares 3 2 3 3 2 3 2 6 2 2" xfId="45415" xr:uid="{E9F15A94-33C1-431F-A7FD-74DDF0DDAA89}"/>
    <cellStyle name="Millares 3 2 3 3 2 3 2 6 3" xfId="32612" xr:uid="{BDDC152F-7586-47B0-98F2-D045C219144B}"/>
    <cellStyle name="Millares 3 2 3 3 2 3 2 7" xfId="13406" xr:uid="{7A61B99D-382B-460A-894D-0DF35ED248B5}"/>
    <cellStyle name="Millares 3 2 3 3 2 3 2 7 2" xfId="39014" xr:uid="{8BBEFF82-B634-4B74-8011-AFAB7C797F41}"/>
    <cellStyle name="Millares 3 2 3 3 2 3 2 8" xfId="26211" xr:uid="{1CE1643F-BCD7-4BF1-9CC1-22E0C7DEBB59}"/>
    <cellStyle name="Millares 3 2 3 3 2 3 3" xfId="785" xr:uid="{13BC88A6-253C-4C8A-B63A-27E28956BB4A}"/>
    <cellStyle name="Millares 3 2 3 3 2 3 3 2" xfId="1585" xr:uid="{A3289C09-DE6E-4D77-918D-030EA6721166}"/>
    <cellStyle name="Millares 3 2 3 3 2 3 3 2 2" xfId="3185" xr:uid="{ACF3C891-4FD8-4438-8E60-A9266774EBC6}"/>
    <cellStyle name="Millares 3 2 3 3 2 3 3 2 2 2" xfId="6387" xr:uid="{61821AA2-9338-48DB-B16C-D6B9732405B9}"/>
    <cellStyle name="Millares 3 2 3 3 2 3 3 2 2 2 2" xfId="12796" xr:uid="{98EC651C-D94E-44EE-99AE-C70004309528}"/>
    <cellStyle name="Millares 3 2 3 3 2 3 3 2 2 2 2 2" xfId="25607" xr:uid="{5BE7B795-6902-47BB-B68B-2D047566D4B0}"/>
    <cellStyle name="Millares 3 2 3 3 2 3 3 2 2 2 2 2 2" xfId="51215" xr:uid="{9BBFD820-EC65-4AEB-9130-5EF1A711223D}"/>
    <cellStyle name="Millares 3 2 3 3 2 3 3 2 2 2 2 3" xfId="38412" xr:uid="{A609F2CC-1715-4D06-9F9F-C5211B570661}"/>
    <cellStyle name="Millares 3 2 3 3 2 3 3 2 2 2 3" xfId="19206" xr:uid="{0B2D9668-82D5-4161-BC52-94C6B1C530B6}"/>
    <cellStyle name="Millares 3 2 3 3 2 3 3 2 2 2 3 2" xfId="44814" xr:uid="{46DFE2CA-91F7-491D-B62E-A4CDD253720E}"/>
    <cellStyle name="Millares 3 2 3 3 2 3 3 2 2 2 4" xfId="32011" xr:uid="{3BCF9407-7F52-4177-9A00-C2D57495BE5E}"/>
    <cellStyle name="Millares 3 2 3 3 2 3 3 2 2 3" xfId="9596" xr:uid="{65270B68-7029-4E9F-94D2-1057CC8BE15F}"/>
    <cellStyle name="Millares 3 2 3 3 2 3 3 2 2 3 2" xfId="22407" xr:uid="{4923D65F-5A77-4B28-9910-CDE8136FFBFF}"/>
    <cellStyle name="Millares 3 2 3 3 2 3 3 2 2 3 2 2" xfId="48015" xr:uid="{44B0A1A5-8153-4DD0-9730-F7C642A5199F}"/>
    <cellStyle name="Millares 3 2 3 3 2 3 3 2 2 3 3" xfId="35212" xr:uid="{6CFC7F60-44D2-4498-82FC-5DA3BB4E8BBA}"/>
    <cellStyle name="Millares 3 2 3 3 2 3 3 2 2 4" xfId="16006" xr:uid="{5708D42B-34C6-4F99-8A35-936779605651}"/>
    <cellStyle name="Millares 3 2 3 3 2 3 3 2 2 4 2" xfId="41614" xr:uid="{5690E7B3-23DA-45AB-9AE2-4E5B57B5FA11}"/>
    <cellStyle name="Millares 3 2 3 3 2 3 3 2 2 5" xfId="28811" xr:uid="{68377D4E-145E-4BC0-8D6A-F86DA057377E}"/>
    <cellStyle name="Millares 3 2 3 3 2 3 3 2 3" xfId="4787" xr:uid="{75324D47-18D7-4022-A0D1-1FF6A2920C4D}"/>
    <cellStyle name="Millares 3 2 3 3 2 3 3 2 3 2" xfId="11196" xr:uid="{F8A3C881-1C00-4792-875D-8F8F0C2D5F12}"/>
    <cellStyle name="Millares 3 2 3 3 2 3 3 2 3 2 2" xfId="24007" xr:uid="{761B9EFA-01ED-4370-96CB-839F1AC3804E}"/>
    <cellStyle name="Millares 3 2 3 3 2 3 3 2 3 2 2 2" xfId="49615" xr:uid="{2CB38CB2-A436-4EF5-AE41-A7A4C5846AC9}"/>
    <cellStyle name="Millares 3 2 3 3 2 3 3 2 3 2 3" xfId="36812" xr:uid="{1ADA12F9-76E3-41A0-8334-F3E803CC044A}"/>
    <cellStyle name="Millares 3 2 3 3 2 3 3 2 3 3" xfId="17606" xr:uid="{A7011AAB-0272-4BDE-B814-BF0745504B84}"/>
    <cellStyle name="Millares 3 2 3 3 2 3 3 2 3 3 2" xfId="43214" xr:uid="{7E10DB9F-40F6-40E0-A381-2440DBF7E16A}"/>
    <cellStyle name="Millares 3 2 3 3 2 3 3 2 3 4" xfId="30411" xr:uid="{9D3D1952-CCF9-49D5-9166-1D544D323EC4}"/>
    <cellStyle name="Millares 3 2 3 3 2 3 3 2 4" xfId="7996" xr:uid="{F6507A5B-F089-42F7-AA14-A6F4069D732E}"/>
    <cellStyle name="Millares 3 2 3 3 2 3 3 2 4 2" xfId="20807" xr:uid="{025D4F43-1F76-40D2-96AA-CE690C2DCDA7}"/>
    <cellStyle name="Millares 3 2 3 3 2 3 3 2 4 2 2" xfId="46415" xr:uid="{40AC4094-6A53-4AB8-920E-F207FE513455}"/>
    <cellStyle name="Millares 3 2 3 3 2 3 3 2 4 3" xfId="33612" xr:uid="{2F476E24-636B-4D1C-8144-49382246247B}"/>
    <cellStyle name="Millares 3 2 3 3 2 3 3 2 5" xfId="14406" xr:uid="{2CDE67A0-D9D1-4349-8DD9-554F15A1DAD8}"/>
    <cellStyle name="Millares 3 2 3 3 2 3 3 2 5 2" xfId="40014" xr:uid="{880F2C12-D457-49B9-A268-109482CEEA77}"/>
    <cellStyle name="Millares 3 2 3 3 2 3 3 2 6" xfId="27211" xr:uid="{F1E6A5F2-C984-46B6-BFAA-C3074D05C861}"/>
    <cellStyle name="Millares 3 2 3 3 2 3 3 3" xfId="2385" xr:uid="{CE7F8796-99D7-49DA-B899-D65BD410FBB0}"/>
    <cellStyle name="Millares 3 2 3 3 2 3 3 3 2" xfId="5587" xr:uid="{C7D97EC6-9C67-447F-9339-64D2CFE356C0}"/>
    <cellStyle name="Millares 3 2 3 3 2 3 3 3 2 2" xfId="11996" xr:uid="{C47C2684-27B2-4F62-8156-7D16C0F90D16}"/>
    <cellStyle name="Millares 3 2 3 3 2 3 3 3 2 2 2" xfId="24807" xr:uid="{87BCCB34-B2CB-4105-AA39-C819864A254D}"/>
    <cellStyle name="Millares 3 2 3 3 2 3 3 3 2 2 2 2" xfId="50415" xr:uid="{56A00672-BE9B-464A-BC67-3373F7F48D0B}"/>
    <cellStyle name="Millares 3 2 3 3 2 3 3 3 2 2 3" xfId="37612" xr:uid="{9A12BF73-2DF9-4EC8-AADC-923C9573DA58}"/>
    <cellStyle name="Millares 3 2 3 3 2 3 3 3 2 3" xfId="18406" xr:uid="{D3CDAC5A-92DF-44BD-B8D4-44F6AC40CA37}"/>
    <cellStyle name="Millares 3 2 3 3 2 3 3 3 2 3 2" xfId="44014" xr:uid="{F589D7A9-9E15-49A7-A194-BD285CDDB241}"/>
    <cellStyle name="Millares 3 2 3 3 2 3 3 3 2 4" xfId="31211" xr:uid="{DF268CB4-0A43-4BFA-A931-9471D79D6EEF}"/>
    <cellStyle name="Millares 3 2 3 3 2 3 3 3 3" xfId="8796" xr:uid="{8A982C57-D698-4F60-B15A-1379B0EC3372}"/>
    <cellStyle name="Millares 3 2 3 3 2 3 3 3 3 2" xfId="21607" xr:uid="{7216BAEC-A182-400D-A24D-F2F6082E9E66}"/>
    <cellStyle name="Millares 3 2 3 3 2 3 3 3 3 2 2" xfId="47215" xr:uid="{36409FB5-F339-4B9C-8A53-A94C1096C90E}"/>
    <cellStyle name="Millares 3 2 3 3 2 3 3 3 3 3" xfId="34412" xr:uid="{E01803D5-4F3E-4A4D-9C29-4D5C6C3168EA}"/>
    <cellStyle name="Millares 3 2 3 3 2 3 3 3 4" xfId="15206" xr:uid="{ED42DC0F-AD7B-420A-B301-3879AFBB251B}"/>
    <cellStyle name="Millares 3 2 3 3 2 3 3 3 4 2" xfId="40814" xr:uid="{18C1E09C-6996-4606-B140-C5672AA1DA59}"/>
    <cellStyle name="Millares 3 2 3 3 2 3 3 3 5" xfId="28011" xr:uid="{BC1B425C-1497-4F18-8C65-0814699E40D6}"/>
    <cellStyle name="Millares 3 2 3 3 2 3 3 4" xfId="3987" xr:uid="{E1268C7F-0ED9-4752-873E-04D0DB07CE50}"/>
    <cellStyle name="Millares 3 2 3 3 2 3 3 4 2" xfId="10396" xr:uid="{D668DDAE-333E-4606-A644-75D109E345F9}"/>
    <cellStyle name="Millares 3 2 3 3 2 3 3 4 2 2" xfId="23207" xr:uid="{EC97F3CD-2887-4C9F-A3C7-33241ECD85DD}"/>
    <cellStyle name="Millares 3 2 3 3 2 3 3 4 2 2 2" xfId="48815" xr:uid="{4F75869B-DAA9-4D95-ABD4-4442F7D5F1CB}"/>
    <cellStyle name="Millares 3 2 3 3 2 3 3 4 2 3" xfId="36012" xr:uid="{1E887A22-D746-4CB8-B405-0BB2750C5360}"/>
    <cellStyle name="Millares 3 2 3 3 2 3 3 4 3" xfId="16806" xr:uid="{73EFE638-E749-4393-91CA-2D89C021C474}"/>
    <cellStyle name="Millares 3 2 3 3 2 3 3 4 3 2" xfId="42414" xr:uid="{A1BB0A5A-E319-4FCF-A773-B0AED9328215}"/>
    <cellStyle name="Millares 3 2 3 3 2 3 3 4 4" xfId="29611" xr:uid="{FE14156D-22DD-4957-95C0-498A6C8005D0}"/>
    <cellStyle name="Millares 3 2 3 3 2 3 3 5" xfId="7196" xr:uid="{914B3995-9636-43ED-BD52-30AE4099D2C6}"/>
    <cellStyle name="Millares 3 2 3 3 2 3 3 5 2" xfId="20007" xr:uid="{E03EC5AD-6226-4EBC-B74B-1852015157C0}"/>
    <cellStyle name="Millares 3 2 3 3 2 3 3 5 2 2" xfId="45615" xr:uid="{3BCC28E4-FF2B-4294-A382-1DA5F3462A6F}"/>
    <cellStyle name="Millares 3 2 3 3 2 3 3 5 3" xfId="32812" xr:uid="{711B5701-3CEE-4EA5-B1F3-DA75A119B5E7}"/>
    <cellStyle name="Millares 3 2 3 3 2 3 3 6" xfId="13606" xr:uid="{6E434AFD-1821-49A1-AE3E-0E7D0093CE0D}"/>
    <cellStyle name="Millares 3 2 3 3 2 3 3 6 2" xfId="39214" xr:uid="{B2B79813-4FEF-4A9C-B9C3-6E4BD48A6D4D}"/>
    <cellStyle name="Millares 3 2 3 3 2 3 3 7" xfId="26411" xr:uid="{0F5F9065-E823-463B-84ED-A778D8BD3F0F}"/>
    <cellStyle name="Millares 3 2 3 3 2 3 4" xfId="1185" xr:uid="{B937DF54-7198-4323-8DE2-D86D4271690D}"/>
    <cellStyle name="Millares 3 2 3 3 2 3 4 2" xfId="2785" xr:uid="{FCE94FAF-AE11-4542-BD6B-1BFEAB10BD1C}"/>
    <cellStyle name="Millares 3 2 3 3 2 3 4 2 2" xfId="5987" xr:uid="{C31164C4-ED88-42BC-9239-1F093C7FC0E1}"/>
    <cellStyle name="Millares 3 2 3 3 2 3 4 2 2 2" xfId="12396" xr:uid="{241E2EC6-6881-433F-BCCD-1B889B85EF8A}"/>
    <cellStyle name="Millares 3 2 3 3 2 3 4 2 2 2 2" xfId="25207" xr:uid="{168ABA01-4C8B-4B47-A3E0-7E3C34DD8E30}"/>
    <cellStyle name="Millares 3 2 3 3 2 3 4 2 2 2 2 2" xfId="50815" xr:uid="{3867BE15-19FB-488E-900C-EA567519DD78}"/>
    <cellStyle name="Millares 3 2 3 3 2 3 4 2 2 2 3" xfId="38012" xr:uid="{B811D08E-21E6-49A7-B62A-EB467E3D7A26}"/>
    <cellStyle name="Millares 3 2 3 3 2 3 4 2 2 3" xfId="18806" xr:uid="{966744A1-C88A-4C26-ACF2-B48420AED586}"/>
    <cellStyle name="Millares 3 2 3 3 2 3 4 2 2 3 2" xfId="44414" xr:uid="{D62079BD-1D1E-4A89-B7DA-7DDF7891F5D7}"/>
    <cellStyle name="Millares 3 2 3 3 2 3 4 2 2 4" xfId="31611" xr:uid="{1DD9297F-C4FF-42BC-B0AF-0F2CBE6AAB85}"/>
    <cellStyle name="Millares 3 2 3 3 2 3 4 2 3" xfId="9196" xr:uid="{3A0D6078-8C89-4C15-AA11-7F65DA14981B}"/>
    <cellStyle name="Millares 3 2 3 3 2 3 4 2 3 2" xfId="22007" xr:uid="{26461887-5C29-4637-B41E-623DD11B163D}"/>
    <cellStyle name="Millares 3 2 3 3 2 3 4 2 3 2 2" xfId="47615" xr:uid="{59A1C35C-9C33-4036-BE80-3369316630A1}"/>
    <cellStyle name="Millares 3 2 3 3 2 3 4 2 3 3" xfId="34812" xr:uid="{D21ECD79-3048-442A-A01A-0CFC476A11B1}"/>
    <cellStyle name="Millares 3 2 3 3 2 3 4 2 4" xfId="15606" xr:uid="{C15FFE3E-706A-4564-874A-D652E283D13D}"/>
    <cellStyle name="Millares 3 2 3 3 2 3 4 2 4 2" xfId="41214" xr:uid="{2A761D83-DFBC-4989-879C-CCF6C635C7F7}"/>
    <cellStyle name="Millares 3 2 3 3 2 3 4 2 5" xfId="28411" xr:uid="{92A300B7-1AAA-40C4-AE84-74690958F4BD}"/>
    <cellStyle name="Millares 3 2 3 3 2 3 4 3" xfId="4387" xr:uid="{13DD867F-B2D3-4D4C-82B4-65473931B877}"/>
    <cellStyle name="Millares 3 2 3 3 2 3 4 3 2" xfId="10796" xr:uid="{493BBB0F-A0A8-4815-BF7E-80C5BFD8E827}"/>
    <cellStyle name="Millares 3 2 3 3 2 3 4 3 2 2" xfId="23607" xr:uid="{EFE442FB-7609-46DE-A043-F48FF1DE1B87}"/>
    <cellStyle name="Millares 3 2 3 3 2 3 4 3 2 2 2" xfId="49215" xr:uid="{B1174F6E-9531-4544-82D0-22A26E380AF6}"/>
    <cellStyle name="Millares 3 2 3 3 2 3 4 3 2 3" xfId="36412" xr:uid="{CA5B21D6-7891-49EB-AE69-5192D3F42F6F}"/>
    <cellStyle name="Millares 3 2 3 3 2 3 4 3 3" xfId="17206" xr:uid="{2491CB12-8E54-48EF-AACD-6CACB79563EA}"/>
    <cellStyle name="Millares 3 2 3 3 2 3 4 3 3 2" xfId="42814" xr:uid="{EE162ADB-64E6-41D5-B188-FCEC0B23D861}"/>
    <cellStyle name="Millares 3 2 3 3 2 3 4 3 4" xfId="30011" xr:uid="{FA8E6CE5-E41C-415F-A95E-0A43900BD3DC}"/>
    <cellStyle name="Millares 3 2 3 3 2 3 4 4" xfId="7596" xr:uid="{87C1FD8B-FDE3-4447-BD38-78ECAE3E70E1}"/>
    <cellStyle name="Millares 3 2 3 3 2 3 4 4 2" xfId="20407" xr:uid="{243F7BCC-8A3F-4543-8120-65B614A44914}"/>
    <cellStyle name="Millares 3 2 3 3 2 3 4 4 2 2" xfId="46015" xr:uid="{F3E19D01-D764-4ED7-8C7F-683D5A991F0A}"/>
    <cellStyle name="Millares 3 2 3 3 2 3 4 4 3" xfId="33212" xr:uid="{4E754C68-229A-479F-BC55-92A60A11B6E0}"/>
    <cellStyle name="Millares 3 2 3 3 2 3 4 5" xfId="14006" xr:uid="{D6FC1054-565D-4743-9833-3AB2D458EEEB}"/>
    <cellStyle name="Millares 3 2 3 3 2 3 4 5 2" xfId="39614" xr:uid="{E91DC8C0-4F7A-4776-84B1-8FED1DA9FE81}"/>
    <cellStyle name="Millares 3 2 3 3 2 3 4 6" xfId="26811" xr:uid="{CD21DC3D-F18B-4CFC-9A34-CAFDA13D5F5E}"/>
    <cellStyle name="Millares 3 2 3 3 2 3 5" xfId="1985" xr:uid="{C665A9B3-C96F-4B68-AB4A-E0146DBFEDB8}"/>
    <cellStyle name="Millares 3 2 3 3 2 3 5 2" xfId="5187" xr:uid="{C45B3252-3702-4EBF-A130-460AE043AE86}"/>
    <cellStyle name="Millares 3 2 3 3 2 3 5 2 2" xfId="11596" xr:uid="{DCE848D8-99A3-4304-808D-CE4324F7F5BD}"/>
    <cellStyle name="Millares 3 2 3 3 2 3 5 2 2 2" xfId="24407" xr:uid="{992C6959-89DA-428D-B06A-1AF9F1B4EB19}"/>
    <cellStyle name="Millares 3 2 3 3 2 3 5 2 2 2 2" xfId="50015" xr:uid="{963B7E73-545F-4E33-B4CB-DD821F77F49F}"/>
    <cellStyle name="Millares 3 2 3 3 2 3 5 2 2 3" xfId="37212" xr:uid="{72774FEE-DD4C-4F14-BF39-8FC1C9E42DC6}"/>
    <cellStyle name="Millares 3 2 3 3 2 3 5 2 3" xfId="18006" xr:uid="{324A1DCA-9586-4337-9D5F-21171F409E13}"/>
    <cellStyle name="Millares 3 2 3 3 2 3 5 2 3 2" xfId="43614" xr:uid="{5110C273-B6A4-420D-9CDF-CE9256A7350E}"/>
    <cellStyle name="Millares 3 2 3 3 2 3 5 2 4" xfId="30811" xr:uid="{BC04AFA9-D632-492B-AE21-6E9417B731DC}"/>
    <cellStyle name="Millares 3 2 3 3 2 3 5 3" xfId="8396" xr:uid="{11206C78-2C03-47A5-8242-39B2390AFBDA}"/>
    <cellStyle name="Millares 3 2 3 3 2 3 5 3 2" xfId="21207" xr:uid="{39E7791B-C6AF-4607-99E2-F0F3A60FC292}"/>
    <cellStyle name="Millares 3 2 3 3 2 3 5 3 2 2" xfId="46815" xr:uid="{12FBCA6A-FC71-48B7-A160-34B5140241D9}"/>
    <cellStyle name="Millares 3 2 3 3 2 3 5 3 3" xfId="34012" xr:uid="{F4A55CEF-4D17-4C7B-BC63-041D1AFE53CB}"/>
    <cellStyle name="Millares 3 2 3 3 2 3 5 4" xfId="14806" xr:uid="{F409DB16-2BCB-4A6D-BFC3-F449A3DBF180}"/>
    <cellStyle name="Millares 3 2 3 3 2 3 5 4 2" xfId="40414" xr:uid="{AC78B7DD-2EFC-4101-9C74-74235E8A967D}"/>
    <cellStyle name="Millares 3 2 3 3 2 3 5 5" xfId="27611" xr:uid="{971A8696-FFFB-4A73-9F1B-E38D1210A329}"/>
    <cellStyle name="Millares 3 2 3 3 2 3 6" xfId="3587" xr:uid="{D2DEC3BD-FF10-4474-8556-77260D21CADA}"/>
    <cellStyle name="Millares 3 2 3 3 2 3 6 2" xfId="9996" xr:uid="{6541F81A-B11F-4395-AB55-68902C33C3FA}"/>
    <cellStyle name="Millares 3 2 3 3 2 3 6 2 2" xfId="22807" xr:uid="{0EDFAE49-FF5E-4AD0-9338-947DDF9D011C}"/>
    <cellStyle name="Millares 3 2 3 3 2 3 6 2 2 2" xfId="48415" xr:uid="{6B665372-84E4-482A-907F-D49958D470BA}"/>
    <cellStyle name="Millares 3 2 3 3 2 3 6 2 3" xfId="35612" xr:uid="{92982962-C4E3-4432-AD1B-B8812909B445}"/>
    <cellStyle name="Millares 3 2 3 3 2 3 6 3" xfId="16406" xr:uid="{17266077-C41D-4A64-BE36-05B66A20ED60}"/>
    <cellStyle name="Millares 3 2 3 3 2 3 6 3 2" xfId="42014" xr:uid="{4FD3D1C6-48BD-4B49-A622-9AB0A5353304}"/>
    <cellStyle name="Millares 3 2 3 3 2 3 6 4" xfId="29211" xr:uid="{A008E9A0-6F17-4839-9870-C1C9079E9678}"/>
    <cellStyle name="Millares 3 2 3 3 2 3 7" xfId="6796" xr:uid="{9D74C800-7F5B-4201-A1A2-13B27140559A}"/>
    <cellStyle name="Millares 3 2 3 3 2 3 7 2" xfId="19607" xr:uid="{10B689B6-81E0-4BC4-8116-A3B50EAD460C}"/>
    <cellStyle name="Millares 3 2 3 3 2 3 7 2 2" xfId="45215" xr:uid="{FEDBC7C9-5F1D-4471-9FD8-D64F9C1F5075}"/>
    <cellStyle name="Millares 3 2 3 3 2 3 7 3" xfId="32412" xr:uid="{530CC2C2-14D6-4DF4-90CA-78C9B784DD24}"/>
    <cellStyle name="Millares 3 2 3 3 2 3 8" xfId="13206" xr:uid="{92DD658F-AB8F-4C05-9B09-370933D081E3}"/>
    <cellStyle name="Millares 3 2 3 3 2 3 8 2" xfId="38814" xr:uid="{A146E97A-82EB-496D-AFA1-8191AA680BC3}"/>
    <cellStyle name="Millares 3 2 3 3 2 3 9" xfId="26011" xr:uid="{C9C874C0-A8E4-4525-B3AF-B342356E7DB7}"/>
    <cellStyle name="Millares 3 2 3 3 2 4" xfId="485" xr:uid="{324770EC-686C-438D-9C71-D4ED9DC60DD4}"/>
    <cellStyle name="Millares 3 2 3 3 2 4 2" xfId="885" xr:uid="{51923CCC-AF69-4F85-AB01-25BC7C7B1AF2}"/>
    <cellStyle name="Millares 3 2 3 3 2 4 2 2" xfId="1685" xr:uid="{5C88A8DE-4ADF-44C1-A5EE-65FF35B5673C}"/>
    <cellStyle name="Millares 3 2 3 3 2 4 2 2 2" xfId="3285" xr:uid="{EA6BD9C5-0590-4A71-8F70-D7344F4BA4C2}"/>
    <cellStyle name="Millares 3 2 3 3 2 4 2 2 2 2" xfId="6487" xr:uid="{A70496B9-0C3D-4814-87C8-29D12121FA49}"/>
    <cellStyle name="Millares 3 2 3 3 2 4 2 2 2 2 2" xfId="12896" xr:uid="{C28476BC-A30D-4DDD-B131-9630EB4BCD60}"/>
    <cellStyle name="Millares 3 2 3 3 2 4 2 2 2 2 2 2" xfId="25707" xr:uid="{A4B213A3-3BC8-43BC-95A6-850E8D03D56C}"/>
    <cellStyle name="Millares 3 2 3 3 2 4 2 2 2 2 2 2 2" xfId="51315" xr:uid="{13EA3380-8E9A-4094-A85B-7B4CC13B44DE}"/>
    <cellStyle name="Millares 3 2 3 3 2 4 2 2 2 2 2 3" xfId="38512" xr:uid="{97E498FB-108D-4C56-95D6-03FD70C5E37F}"/>
    <cellStyle name="Millares 3 2 3 3 2 4 2 2 2 2 3" xfId="19306" xr:uid="{4968C709-31DA-48D3-A877-BCAA84B81086}"/>
    <cellStyle name="Millares 3 2 3 3 2 4 2 2 2 2 3 2" xfId="44914" xr:uid="{0BAF9DE6-B839-4782-B1F8-52D307CFEA9B}"/>
    <cellStyle name="Millares 3 2 3 3 2 4 2 2 2 2 4" xfId="32111" xr:uid="{D015F86B-26B1-4845-8A7D-E812076CA19B}"/>
    <cellStyle name="Millares 3 2 3 3 2 4 2 2 2 3" xfId="9696" xr:uid="{44E7399F-9807-4C44-9DA8-2D04126FE876}"/>
    <cellStyle name="Millares 3 2 3 3 2 4 2 2 2 3 2" xfId="22507" xr:uid="{9FDD5ECB-CDFB-4671-8EAB-6A16368867AB}"/>
    <cellStyle name="Millares 3 2 3 3 2 4 2 2 2 3 2 2" xfId="48115" xr:uid="{61BDA6EE-14CE-4712-ADDE-E65CA3E3CCC3}"/>
    <cellStyle name="Millares 3 2 3 3 2 4 2 2 2 3 3" xfId="35312" xr:uid="{82252F7C-6CD9-404E-BE68-C2AF76B2E87F}"/>
    <cellStyle name="Millares 3 2 3 3 2 4 2 2 2 4" xfId="16106" xr:uid="{7692A171-6FFA-4B9A-B1B3-27EB7E2275C2}"/>
    <cellStyle name="Millares 3 2 3 3 2 4 2 2 2 4 2" xfId="41714" xr:uid="{EF756043-13B3-4D83-B153-AA025F9956E5}"/>
    <cellStyle name="Millares 3 2 3 3 2 4 2 2 2 5" xfId="28911" xr:uid="{B6DC4DB8-D046-41A9-A2A9-16E2863B844F}"/>
    <cellStyle name="Millares 3 2 3 3 2 4 2 2 3" xfId="4887" xr:uid="{C8D51EB1-627B-4842-8DF4-6D07D32AB6DD}"/>
    <cellStyle name="Millares 3 2 3 3 2 4 2 2 3 2" xfId="11296" xr:uid="{7A793E6A-EFD2-4CB8-A16A-57FBAE6FCE4C}"/>
    <cellStyle name="Millares 3 2 3 3 2 4 2 2 3 2 2" xfId="24107" xr:uid="{B01DB1E3-DCA6-4871-9F7E-7778A1DA8B50}"/>
    <cellStyle name="Millares 3 2 3 3 2 4 2 2 3 2 2 2" xfId="49715" xr:uid="{81A469DD-35DD-4A0D-80F0-48825B8AEFAC}"/>
    <cellStyle name="Millares 3 2 3 3 2 4 2 2 3 2 3" xfId="36912" xr:uid="{2F4DE9EC-9F2F-4704-947E-7440CE8A4B89}"/>
    <cellStyle name="Millares 3 2 3 3 2 4 2 2 3 3" xfId="17706" xr:uid="{2541CF23-7ABC-4018-939F-ECDE86A38618}"/>
    <cellStyle name="Millares 3 2 3 3 2 4 2 2 3 3 2" xfId="43314" xr:uid="{013C2E14-120E-477E-8186-2F421B72568C}"/>
    <cellStyle name="Millares 3 2 3 3 2 4 2 2 3 4" xfId="30511" xr:uid="{06C20C91-590B-4CF0-A3E6-6A0E8DC4D955}"/>
    <cellStyle name="Millares 3 2 3 3 2 4 2 2 4" xfId="8096" xr:uid="{DEE75A18-16EF-473E-9E35-0419009C0EBF}"/>
    <cellStyle name="Millares 3 2 3 3 2 4 2 2 4 2" xfId="20907" xr:uid="{96F9F728-8A2A-4138-A3A3-21DFEB9BD70A}"/>
    <cellStyle name="Millares 3 2 3 3 2 4 2 2 4 2 2" xfId="46515" xr:uid="{4A5E60F2-B3AB-443B-84C3-05D57E11665E}"/>
    <cellStyle name="Millares 3 2 3 3 2 4 2 2 4 3" xfId="33712" xr:uid="{88830A5E-DAF6-4D60-8F85-A0CF3699C5CF}"/>
    <cellStyle name="Millares 3 2 3 3 2 4 2 2 5" xfId="14506" xr:uid="{E6014CB0-C947-4E4A-B970-FC1164031737}"/>
    <cellStyle name="Millares 3 2 3 3 2 4 2 2 5 2" xfId="40114" xr:uid="{2A0D2412-6566-470A-991C-2BBC50D09593}"/>
    <cellStyle name="Millares 3 2 3 3 2 4 2 2 6" xfId="27311" xr:uid="{59BEAB38-F88C-41D6-AFF6-C02B44B587BD}"/>
    <cellStyle name="Millares 3 2 3 3 2 4 2 3" xfId="2485" xr:uid="{A904CC44-564C-46A8-8A28-EB97C99CFE21}"/>
    <cellStyle name="Millares 3 2 3 3 2 4 2 3 2" xfId="5687" xr:uid="{20366596-73B7-4C93-BD19-FBDE12273C94}"/>
    <cellStyle name="Millares 3 2 3 3 2 4 2 3 2 2" xfId="12096" xr:uid="{E9E00563-8904-4E6C-A6BD-23E4AC4E14F0}"/>
    <cellStyle name="Millares 3 2 3 3 2 4 2 3 2 2 2" xfId="24907" xr:uid="{4A9A28BE-5586-4FC6-8319-01378E94288F}"/>
    <cellStyle name="Millares 3 2 3 3 2 4 2 3 2 2 2 2" xfId="50515" xr:uid="{3C6D6D5B-2617-4B51-86EF-ACE8495C0F3F}"/>
    <cellStyle name="Millares 3 2 3 3 2 4 2 3 2 2 3" xfId="37712" xr:uid="{DF5E9133-E849-4F50-AF1D-39CDC66ADC12}"/>
    <cellStyle name="Millares 3 2 3 3 2 4 2 3 2 3" xfId="18506" xr:uid="{33E877C4-94CA-417F-95FF-BC718A410700}"/>
    <cellStyle name="Millares 3 2 3 3 2 4 2 3 2 3 2" xfId="44114" xr:uid="{00D89773-B082-4354-AEE0-1C912CE4DC25}"/>
    <cellStyle name="Millares 3 2 3 3 2 4 2 3 2 4" xfId="31311" xr:uid="{11E0E267-768F-4D1D-89BF-3A0651AD231D}"/>
    <cellStyle name="Millares 3 2 3 3 2 4 2 3 3" xfId="8896" xr:uid="{12CFCAFE-B35A-4D3A-B57B-CA2ECB79B196}"/>
    <cellStyle name="Millares 3 2 3 3 2 4 2 3 3 2" xfId="21707" xr:uid="{73F35BAF-6148-4802-B9E8-AA0F8538DD7B}"/>
    <cellStyle name="Millares 3 2 3 3 2 4 2 3 3 2 2" xfId="47315" xr:uid="{F1E40D87-284A-4253-92B6-8400CABCA53E}"/>
    <cellStyle name="Millares 3 2 3 3 2 4 2 3 3 3" xfId="34512" xr:uid="{AAF9D0F4-3FC7-4785-971A-71B37D2F0BCE}"/>
    <cellStyle name="Millares 3 2 3 3 2 4 2 3 4" xfId="15306" xr:uid="{E8630BB2-DF51-42E4-8DD0-23060E3C2960}"/>
    <cellStyle name="Millares 3 2 3 3 2 4 2 3 4 2" xfId="40914" xr:uid="{64591FB5-50B3-485D-BF1F-9240286A47EA}"/>
    <cellStyle name="Millares 3 2 3 3 2 4 2 3 5" xfId="28111" xr:uid="{5142FC8B-F1DA-4297-9E53-56564E4F3807}"/>
    <cellStyle name="Millares 3 2 3 3 2 4 2 4" xfId="4087" xr:uid="{DB26CDAB-3DC4-4CF7-98FA-39724B9AB37E}"/>
    <cellStyle name="Millares 3 2 3 3 2 4 2 4 2" xfId="10496" xr:uid="{98629505-6ECB-4AD1-92B7-E252C3EA6EE7}"/>
    <cellStyle name="Millares 3 2 3 3 2 4 2 4 2 2" xfId="23307" xr:uid="{E2B1F993-5B89-4225-B4AB-1D760098F3F4}"/>
    <cellStyle name="Millares 3 2 3 3 2 4 2 4 2 2 2" xfId="48915" xr:uid="{F070B637-6131-4452-815C-F19FEB661755}"/>
    <cellStyle name="Millares 3 2 3 3 2 4 2 4 2 3" xfId="36112" xr:uid="{14D59E53-E404-4BA0-8811-D4E9DFC2F125}"/>
    <cellStyle name="Millares 3 2 3 3 2 4 2 4 3" xfId="16906" xr:uid="{DEE83665-A2BF-407B-931C-12034B1B5537}"/>
    <cellStyle name="Millares 3 2 3 3 2 4 2 4 3 2" xfId="42514" xr:uid="{9CCD4EEA-D214-497B-AFF9-513D20DE82A7}"/>
    <cellStyle name="Millares 3 2 3 3 2 4 2 4 4" xfId="29711" xr:uid="{317DA285-4C00-41DB-8B87-D7F1A275C479}"/>
    <cellStyle name="Millares 3 2 3 3 2 4 2 5" xfId="7296" xr:uid="{B7566280-1F34-4030-B6A1-E7240D2EEDE9}"/>
    <cellStyle name="Millares 3 2 3 3 2 4 2 5 2" xfId="20107" xr:uid="{CF48E895-5110-4FC5-A99C-B43E0E845041}"/>
    <cellStyle name="Millares 3 2 3 3 2 4 2 5 2 2" xfId="45715" xr:uid="{F7ACA8BB-C4D8-4D55-BDE7-2F1E0955EBFD}"/>
    <cellStyle name="Millares 3 2 3 3 2 4 2 5 3" xfId="32912" xr:uid="{D8DCAEAF-0028-434B-AF0A-071C1A5D34A8}"/>
    <cellStyle name="Millares 3 2 3 3 2 4 2 6" xfId="13706" xr:uid="{4CF80F6C-4B75-4623-9DEF-CB52F23FE190}"/>
    <cellStyle name="Millares 3 2 3 3 2 4 2 6 2" xfId="39314" xr:uid="{8E839AC9-2FEB-4496-B60A-D35EAFC90087}"/>
    <cellStyle name="Millares 3 2 3 3 2 4 2 7" xfId="26511" xr:uid="{7CD583A9-48A9-4096-B3FF-38B921F3ADF6}"/>
    <cellStyle name="Millares 3 2 3 3 2 4 3" xfId="1285" xr:uid="{9967A41B-A449-4F19-8930-45C53EE29730}"/>
    <cellStyle name="Millares 3 2 3 3 2 4 3 2" xfId="2885" xr:uid="{71417AE6-00BA-4FB3-AB4F-3577C1DD0267}"/>
    <cellStyle name="Millares 3 2 3 3 2 4 3 2 2" xfId="6087" xr:uid="{998971E5-A04B-4B58-A53B-638C4D1DE3B5}"/>
    <cellStyle name="Millares 3 2 3 3 2 4 3 2 2 2" xfId="12496" xr:uid="{517D17C9-0D80-413A-A6AA-725BF77F792A}"/>
    <cellStyle name="Millares 3 2 3 3 2 4 3 2 2 2 2" xfId="25307" xr:uid="{1B54A896-24CF-45B4-8C92-9C3A56DB82A0}"/>
    <cellStyle name="Millares 3 2 3 3 2 4 3 2 2 2 2 2" xfId="50915" xr:uid="{F2062C1A-A76E-40A7-BC48-71A9F199296C}"/>
    <cellStyle name="Millares 3 2 3 3 2 4 3 2 2 2 3" xfId="38112" xr:uid="{74CB8144-C9D1-4C48-8769-3D0981A66070}"/>
    <cellStyle name="Millares 3 2 3 3 2 4 3 2 2 3" xfId="18906" xr:uid="{5FA73918-E584-4F96-A089-895A4AB20E19}"/>
    <cellStyle name="Millares 3 2 3 3 2 4 3 2 2 3 2" xfId="44514" xr:uid="{04902970-8832-4AA0-840F-68BBF186F98A}"/>
    <cellStyle name="Millares 3 2 3 3 2 4 3 2 2 4" xfId="31711" xr:uid="{E8C559D3-554D-4019-83CC-50F2E72A2063}"/>
    <cellStyle name="Millares 3 2 3 3 2 4 3 2 3" xfId="9296" xr:uid="{2DD79376-0390-4CA7-B9CE-40F0979F2D72}"/>
    <cellStyle name="Millares 3 2 3 3 2 4 3 2 3 2" xfId="22107" xr:uid="{0BDCF1C9-6BD4-4ECA-BEE0-BE60BF192222}"/>
    <cellStyle name="Millares 3 2 3 3 2 4 3 2 3 2 2" xfId="47715" xr:uid="{88C25B00-01D2-4620-AA9B-1B1E7E9BE083}"/>
    <cellStyle name="Millares 3 2 3 3 2 4 3 2 3 3" xfId="34912" xr:uid="{BD0EC5C1-B5BB-433F-B768-1A7746BA679E}"/>
    <cellStyle name="Millares 3 2 3 3 2 4 3 2 4" xfId="15706" xr:uid="{DF35442F-8E61-4B30-8A2F-AD23A5BFF38B}"/>
    <cellStyle name="Millares 3 2 3 3 2 4 3 2 4 2" xfId="41314" xr:uid="{E477BD0B-3A88-434B-8887-0A7A0C78E882}"/>
    <cellStyle name="Millares 3 2 3 3 2 4 3 2 5" xfId="28511" xr:uid="{28ED181D-A38A-49FA-8CE1-540CE637F765}"/>
    <cellStyle name="Millares 3 2 3 3 2 4 3 3" xfId="4487" xr:uid="{C5DD78A3-74B4-4908-B062-39EE3D2EDB94}"/>
    <cellStyle name="Millares 3 2 3 3 2 4 3 3 2" xfId="10896" xr:uid="{F06F034F-F790-4998-A04A-255DF1600BB3}"/>
    <cellStyle name="Millares 3 2 3 3 2 4 3 3 2 2" xfId="23707" xr:uid="{4199DADF-FAB0-4E91-95AE-B76F49D93CD1}"/>
    <cellStyle name="Millares 3 2 3 3 2 4 3 3 2 2 2" xfId="49315" xr:uid="{1A6CBF1F-48A9-45F7-99AD-4E9295726BF7}"/>
    <cellStyle name="Millares 3 2 3 3 2 4 3 3 2 3" xfId="36512" xr:uid="{FFB86EB9-4D9D-4827-8D8D-F9CFEDFCE566}"/>
    <cellStyle name="Millares 3 2 3 3 2 4 3 3 3" xfId="17306" xr:uid="{6E8493B5-AF66-4245-9917-2771221ACB85}"/>
    <cellStyle name="Millares 3 2 3 3 2 4 3 3 3 2" xfId="42914" xr:uid="{F9CDB505-B950-42C3-9971-D8C2D72A2CF6}"/>
    <cellStyle name="Millares 3 2 3 3 2 4 3 3 4" xfId="30111" xr:uid="{603C124E-C2CD-408F-A364-7850E427AF2F}"/>
    <cellStyle name="Millares 3 2 3 3 2 4 3 4" xfId="7696" xr:uid="{3D511DBC-20D6-4810-9831-ED2069F90236}"/>
    <cellStyle name="Millares 3 2 3 3 2 4 3 4 2" xfId="20507" xr:uid="{B4CD8DB6-7E66-4E59-96AF-220C60548E16}"/>
    <cellStyle name="Millares 3 2 3 3 2 4 3 4 2 2" xfId="46115" xr:uid="{B1FF628E-7B73-4178-9E50-49677644FCE2}"/>
    <cellStyle name="Millares 3 2 3 3 2 4 3 4 3" xfId="33312" xr:uid="{573377A7-BF5D-4399-8751-FA64B449BE81}"/>
    <cellStyle name="Millares 3 2 3 3 2 4 3 5" xfId="14106" xr:uid="{ED0B04ED-33B4-4B55-8559-A90FB3FC6901}"/>
    <cellStyle name="Millares 3 2 3 3 2 4 3 5 2" xfId="39714" xr:uid="{26C71D7B-EF44-40B3-8262-E66318CF7F09}"/>
    <cellStyle name="Millares 3 2 3 3 2 4 3 6" xfId="26911" xr:uid="{4F917055-CFE1-40AA-8D1A-8AEC01E35EDD}"/>
    <cellStyle name="Millares 3 2 3 3 2 4 4" xfId="2085" xr:uid="{0F62439E-CF78-40A4-9D34-4A88F9BF2452}"/>
    <cellStyle name="Millares 3 2 3 3 2 4 4 2" xfId="5287" xr:uid="{94370737-730B-4C7D-B4EB-1833B07BCA56}"/>
    <cellStyle name="Millares 3 2 3 3 2 4 4 2 2" xfId="11696" xr:uid="{BE4227C3-EA58-40D2-9EC5-60DD68A4F92D}"/>
    <cellStyle name="Millares 3 2 3 3 2 4 4 2 2 2" xfId="24507" xr:uid="{85C27B8D-F046-4E54-BE2C-C592ECE5D8BB}"/>
    <cellStyle name="Millares 3 2 3 3 2 4 4 2 2 2 2" xfId="50115" xr:uid="{AF31A62F-FABE-422E-BE47-50ED9439CEFA}"/>
    <cellStyle name="Millares 3 2 3 3 2 4 4 2 2 3" xfId="37312" xr:uid="{A4409644-3C9C-40C8-9EC5-A235AE7F2B1B}"/>
    <cellStyle name="Millares 3 2 3 3 2 4 4 2 3" xfId="18106" xr:uid="{A46C03BA-036A-4A88-8D75-B3E59FEA01A2}"/>
    <cellStyle name="Millares 3 2 3 3 2 4 4 2 3 2" xfId="43714" xr:uid="{01105864-6FCE-4F5D-846F-315F89817BB8}"/>
    <cellStyle name="Millares 3 2 3 3 2 4 4 2 4" xfId="30911" xr:uid="{A60DEE9F-2C17-4139-95BA-27087895D82F}"/>
    <cellStyle name="Millares 3 2 3 3 2 4 4 3" xfId="8496" xr:uid="{9F455AD4-9FC6-491E-85C9-BA75133A9761}"/>
    <cellStyle name="Millares 3 2 3 3 2 4 4 3 2" xfId="21307" xr:uid="{A4071AEF-8271-4E47-A886-E11FEF764963}"/>
    <cellStyle name="Millares 3 2 3 3 2 4 4 3 2 2" xfId="46915" xr:uid="{2E5F9655-A2C3-4878-A410-A6E38CBFB771}"/>
    <cellStyle name="Millares 3 2 3 3 2 4 4 3 3" xfId="34112" xr:uid="{8F677C15-780F-482A-BCAE-52847EB7A3AC}"/>
    <cellStyle name="Millares 3 2 3 3 2 4 4 4" xfId="14906" xr:uid="{F70E87E6-4129-4C0C-9A92-A18CE405CA0C}"/>
    <cellStyle name="Millares 3 2 3 3 2 4 4 4 2" xfId="40514" xr:uid="{B4CF4167-5709-4B1C-BEEA-DE6120B25B0E}"/>
    <cellStyle name="Millares 3 2 3 3 2 4 4 5" xfId="27711" xr:uid="{BD318CC2-4D5B-48CE-972A-372446F3FB01}"/>
    <cellStyle name="Millares 3 2 3 3 2 4 5" xfId="3687" xr:uid="{5A815D92-1001-41DE-B3E2-04C5EDF7522D}"/>
    <cellStyle name="Millares 3 2 3 3 2 4 5 2" xfId="10096" xr:uid="{F54B3721-F06B-40D7-BC37-A49B368E4620}"/>
    <cellStyle name="Millares 3 2 3 3 2 4 5 2 2" xfId="22907" xr:uid="{E102A298-6734-489D-A4C8-E924B76D861F}"/>
    <cellStyle name="Millares 3 2 3 3 2 4 5 2 2 2" xfId="48515" xr:uid="{4C0028CE-6BC8-4663-BC3F-3CC5EBB61945}"/>
    <cellStyle name="Millares 3 2 3 3 2 4 5 2 3" xfId="35712" xr:uid="{603EE777-FF8F-47E5-BB44-E15ADE34C7D8}"/>
    <cellStyle name="Millares 3 2 3 3 2 4 5 3" xfId="16506" xr:uid="{99AA3D6B-34A0-4E4E-A1E8-483B84113D12}"/>
    <cellStyle name="Millares 3 2 3 3 2 4 5 3 2" xfId="42114" xr:uid="{59D1BD7E-1E81-4F0C-A402-CA2964CD39C8}"/>
    <cellStyle name="Millares 3 2 3 3 2 4 5 4" xfId="29311" xr:uid="{577E20AA-8CB0-43D7-8DE3-4090CCF0F78F}"/>
    <cellStyle name="Millares 3 2 3 3 2 4 6" xfId="6896" xr:uid="{BD94CF20-28BF-424C-BED3-FF1E5B4FB17D}"/>
    <cellStyle name="Millares 3 2 3 3 2 4 6 2" xfId="19707" xr:uid="{6F98DC27-885E-4678-B668-09EC6B694421}"/>
    <cellStyle name="Millares 3 2 3 3 2 4 6 2 2" xfId="45315" xr:uid="{74C72B6B-4913-4289-8900-0B3EC0A775AC}"/>
    <cellStyle name="Millares 3 2 3 3 2 4 6 3" xfId="32512" xr:uid="{423377D7-92F6-4BEB-A061-4B2DA5A76DF7}"/>
    <cellStyle name="Millares 3 2 3 3 2 4 7" xfId="13306" xr:uid="{2053A120-0477-4FB4-8A71-B7979EE5BF29}"/>
    <cellStyle name="Millares 3 2 3 3 2 4 7 2" xfId="38914" xr:uid="{634069E1-3134-47AE-96E8-2FACBF072481}"/>
    <cellStyle name="Millares 3 2 3 3 2 4 8" xfId="26111" xr:uid="{184D2ECC-4B3D-4A86-992A-EAEE0F0E1332}"/>
    <cellStyle name="Millares 3 2 3 3 2 5" xfId="685" xr:uid="{909225F0-B533-44F9-B524-3BCA06B7F29E}"/>
    <cellStyle name="Millares 3 2 3 3 2 5 2" xfId="1485" xr:uid="{D56EFFE8-744D-4361-A1E9-0DB69A01487D}"/>
    <cellStyle name="Millares 3 2 3 3 2 5 2 2" xfId="3085" xr:uid="{D652AB9A-A3BD-409B-A747-7FCDBCAC50D3}"/>
    <cellStyle name="Millares 3 2 3 3 2 5 2 2 2" xfId="6287" xr:uid="{6FCED048-CA73-4392-9EE8-0E8A7DD7BB98}"/>
    <cellStyle name="Millares 3 2 3 3 2 5 2 2 2 2" xfId="12696" xr:uid="{AB7D3A11-18BC-48FC-B3FD-23E4E3DBA0F5}"/>
    <cellStyle name="Millares 3 2 3 3 2 5 2 2 2 2 2" xfId="25507" xr:uid="{5C643398-4763-43B6-B4E0-A9840000638C}"/>
    <cellStyle name="Millares 3 2 3 3 2 5 2 2 2 2 2 2" xfId="51115" xr:uid="{21E725C3-8E07-40F1-9008-3AEB7EAC6C86}"/>
    <cellStyle name="Millares 3 2 3 3 2 5 2 2 2 2 3" xfId="38312" xr:uid="{474965F9-DBE3-47AF-9126-01FD8222EC99}"/>
    <cellStyle name="Millares 3 2 3 3 2 5 2 2 2 3" xfId="19106" xr:uid="{EE181852-C955-40EC-9196-A145C756245A}"/>
    <cellStyle name="Millares 3 2 3 3 2 5 2 2 2 3 2" xfId="44714" xr:uid="{3C3388EF-85BA-45DC-9422-12DED070A81F}"/>
    <cellStyle name="Millares 3 2 3 3 2 5 2 2 2 4" xfId="31911" xr:uid="{7153D88B-F0BE-43B3-B224-E4BD7446AAC0}"/>
    <cellStyle name="Millares 3 2 3 3 2 5 2 2 3" xfId="9496" xr:uid="{6FED9919-ECA0-40C9-9232-D529B0ED6772}"/>
    <cellStyle name="Millares 3 2 3 3 2 5 2 2 3 2" xfId="22307" xr:uid="{103133E5-7186-42FB-AEC8-EFC9DD367D48}"/>
    <cellStyle name="Millares 3 2 3 3 2 5 2 2 3 2 2" xfId="47915" xr:uid="{7B6F35D4-A5D2-4D7F-862D-281A410186A1}"/>
    <cellStyle name="Millares 3 2 3 3 2 5 2 2 3 3" xfId="35112" xr:uid="{C269C1B7-6B39-4478-8639-43416DFD0A11}"/>
    <cellStyle name="Millares 3 2 3 3 2 5 2 2 4" xfId="15906" xr:uid="{961466C4-BBF9-4AB4-8477-5270F5C5E1A5}"/>
    <cellStyle name="Millares 3 2 3 3 2 5 2 2 4 2" xfId="41514" xr:uid="{72AC9638-7FAA-4016-873C-59024C27EDF4}"/>
    <cellStyle name="Millares 3 2 3 3 2 5 2 2 5" xfId="28711" xr:uid="{439C9D67-0C07-4C30-B0AF-AD0EC6A6D0C5}"/>
    <cellStyle name="Millares 3 2 3 3 2 5 2 3" xfId="4687" xr:uid="{235615F1-8EBE-468F-B8DE-6A07038C65D8}"/>
    <cellStyle name="Millares 3 2 3 3 2 5 2 3 2" xfId="11096" xr:uid="{F8B5761E-0EFC-4032-9483-CA5A4604A9BB}"/>
    <cellStyle name="Millares 3 2 3 3 2 5 2 3 2 2" xfId="23907" xr:uid="{BCF7CF29-B12E-4CC0-8F93-35D791E28981}"/>
    <cellStyle name="Millares 3 2 3 3 2 5 2 3 2 2 2" xfId="49515" xr:uid="{86039BCA-09A9-420D-8436-EA261FC904E7}"/>
    <cellStyle name="Millares 3 2 3 3 2 5 2 3 2 3" xfId="36712" xr:uid="{D1B8F038-E197-41AE-976F-3AEE4C34BD2A}"/>
    <cellStyle name="Millares 3 2 3 3 2 5 2 3 3" xfId="17506" xr:uid="{EB3E2B72-90CB-4D3E-87BB-F4022D0E998C}"/>
    <cellStyle name="Millares 3 2 3 3 2 5 2 3 3 2" xfId="43114" xr:uid="{1FE8AF4A-1F41-47CE-9E85-52C892E30193}"/>
    <cellStyle name="Millares 3 2 3 3 2 5 2 3 4" xfId="30311" xr:uid="{79E78085-59EE-4599-A0D3-7AB4748D70D4}"/>
    <cellStyle name="Millares 3 2 3 3 2 5 2 4" xfId="7896" xr:uid="{0B628A9E-3947-4535-8026-9F37B15FC461}"/>
    <cellStyle name="Millares 3 2 3 3 2 5 2 4 2" xfId="20707" xr:uid="{90E30CDA-9C6B-4526-93C3-3BCDD0FE91A1}"/>
    <cellStyle name="Millares 3 2 3 3 2 5 2 4 2 2" xfId="46315" xr:uid="{0B55AD0D-5E52-4AD9-9516-2C49CADDA044}"/>
    <cellStyle name="Millares 3 2 3 3 2 5 2 4 3" xfId="33512" xr:uid="{59CE10B9-2130-4DF7-A1CE-7DC87639908A}"/>
    <cellStyle name="Millares 3 2 3 3 2 5 2 5" xfId="14306" xr:uid="{41DA0DA6-3853-4915-A8E2-4943D42F6F67}"/>
    <cellStyle name="Millares 3 2 3 3 2 5 2 5 2" xfId="39914" xr:uid="{61DB1940-AAA6-4EA0-883C-237EEF4710B6}"/>
    <cellStyle name="Millares 3 2 3 3 2 5 2 6" xfId="27111" xr:uid="{BC73F077-392F-4FF0-9BFD-088AD77B2723}"/>
    <cellStyle name="Millares 3 2 3 3 2 5 3" xfId="2285" xr:uid="{C7949343-9E7D-4CC5-83ED-9CB7C1DA626A}"/>
    <cellStyle name="Millares 3 2 3 3 2 5 3 2" xfId="5487" xr:uid="{D2D6C431-2B76-49B8-938B-935F1FA892A0}"/>
    <cellStyle name="Millares 3 2 3 3 2 5 3 2 2" xfId="11896" xr:uid="{11BDBD46-2FD5-48DE-8F6C-66F5BD6EA61D}"/>
    <cellStyle name="Millares 3 2 3 3 2 5 3 2 2 2" xfId="24707" xr:uid="{F7578B01-C02E-4744-AE5C-8190CA6D7669}"/>
    <cellStyle name="Millares 3 2 3 3 2 5 3 2 2 2 2" xfId="50315" xr:uid="{E46054FE-B9FE-4986-B6B2-15030562BEC1}"/>
    <cellStyle name="Millares 3 2 3 3 2 5 3 2 2 3" xfId="37512" xr:uid="{B3C180CC-97D9-4940-A8C1-DB4619AD1A79}"/>
    <cellStyle name="Millares 3 2 3 3 2 5 3 2 3" xfId="18306" xr:uid="{AE142ACC-B9C1-418F-A62C-7CC1217AA563}"/>
    <cellStyle name="Millares 3 2 3 3 2 5 3 2 3 2" xfId="43914" xr:uid="{A975A455-665D-46D8-8FEB-4C6950B81AE7}"/>
    <cellStyle name="Millares 3 2 3 3 2 5 3 2 4" xfId="31111" xr:uid="{90892FEE-19D6-46FC-93BD-3C2136B7C6F8}"/>
    <cellStyle name="Millares 3 2 3 3 2 5 3 3" xfId="8696" xr:uid="{2374433B-3A7C-4BAD-A068-7AEE78AC340A}"/>
    <cellStyle name="Millares 3 2 3 3 2 5 3 3 2" xfId="21507" xr:uid="{50919AD9-7699-41EF-94F8-F8986300C3C0}"/>
    <cellStyle name="Millares 3 2 3 3 2 5 3 3 2 2" xfId="47115" xr:uid="{3E00A6F3-801C-4EA5-9CF5-4D1B9ECBA822}"/>
    <cellStyle name="Millares 3 2 3 3 2 5 3 3 3" xfId="34312" xr:uid="{1A99E1B0-28C5-49B1-BE6C-465CCC5D0533}"/>
    <cellStyle name="Millares 3 2 3 3 2 5 3 4" xfId="15106" xr:uid="{5BCE8EA1-DAB5-4B0F-8A39-DD47C0F00F92}"/>
    <cellStyle name="Millares 3 2 3 3 2 5 3 4 2" xfId="40714" xr:uid="{3C90A539-08EA-4935-8D28-941D0D0472F9}"/>
    <cellStyle name="Millares 3 2 3 3 2 5 3 5" xfId="27911" xr:uid="{92F40866-BC41-43ED-A738-F4B128C88978}"/>
    <cellStyle name="Millares 3 2 3 3 2 5 4" xfId="3887" xr:uid="{7F9F5ED6-F998-4BE2-9AA1-A40515177DAB}"/>
    <cellStyle name="Millares 3 2 3 3 2 5 4 2" xfId="10296" xr:uid="{FD50E336-E80C-445A-B948-172DA8995441}"/>
    <cellStyle name="Millares 3 2 3 3 2 5 4 2 2" xfId="23107" xr:uid="{012D3F0A-8D03-4854-BC44-91CC7CE6F793}"/>
    <cellStyle name="Millares 3 2 3 3 2 5 4 2 2 2" xfId="48715" xr:uid="{AA4CA5D2-D72C-4B7C-A46D-CC870F25F358}"/>
    <cellStyle name="Millares 3 2 3 3 2 5 4 2 3" xfId="35912" xr:uid="{FD72EC26-FA23-4A4C-A1E6-5EBDBB6F7713}"/>
    <cellStyle name="Millares 3 2 3 3 2 5 4 3" xfId="16706" xr:uid="{151B5B0F-B86E-425C-A619-9E4D6F5D9E73}"/>
    <cellStyle name="Millares 3 2 3 3 2 5 4 3 2" xfId="42314" xr:uid="{26D06A92-B881-4245-BFB4-E76FCE3C8923}"/>
    <cellStyle name="Millares 3 2 3 3 2 5 4 4" xfId="29511" xr:uid="{0A331CA9-0C06-46A3-8754-B4B6E3019BEB}"/>
    <cellStyle name="Millares 3 2 3 3 2 5 5" xfId="7096" xr:uid="{1FEDF37C-1BDA-46F6-8481-0D5AFCBC914F}"/>
    <cellStyle name="Millares 3 2 3 3 2 5 5 2" xfId="19907" xr:uid="{D6231421-55DC-41D8-B85E-50E7421D3792}"/>
    <cellStyle name="Millares 3 2 3 3 2 5 5 2 2" xfId="45515" xr:uid="{4A76DC72-B9A3-47B0-BA63-F1447FD86E9B}"/>
    <cellStyle name="Millares 3 2 3 3 2 5 5 3" xfId="32712" xr:uid="{DAE80207-0B06-4506-9A1A-92C6D94C906C}"/>
    <cellStyle name="Millares 3 2 3 3 2 5 6" xfId="13506" xr:uid="{35FD5742-8407-4F51-8272-D8DB708CE519}"/>
    <cellStyle name="Millares 3 2 3 3 2 5 6 2" xfId="39114" xr:uid="{9084D499-DAC3-4403-93DD-32AA1BDE3E55}"/>
    <cellStyle name="Millares 3 2 3 3 2 5 7" xfId="26311" xr:uid="{4092BE1F-A7E5-4626-950E-C69D43E2A776}"/>
    <cellStyle name="Millares 3 2 3 3 2 6" xfId="1085" xr:uid="{F6C0A74C-0272-44E1-BC00-D6E83D781B48}"/>
    <cellStyle name="Millares 3 2 3 3 2 6 2" xfId="2685" xr:uid="{17B15598-FD5E-4F6C-9FC6-D7A35EB9FF80}"/>
    <cellStyle name="Millares 3 2 3 3 2 6 2 2" xfId="5887" xr:uid="{D80D5E00-AD81-403C-9A4C-EFBBB95A380E}"/>
    <cellStyle name="Millares 3 2 3 3 2 6 2 2 2" xfId="12296" xr:uid="{A93FF4DA-8FE6-4453-A019-251CA124C48C}"/>
    <cellStyle name="Millares 3 2 3 3 2 6 2 2 2 2" xfId="25107" xr:uid="{B79093EF-5D76-4BDF-A4D8-8FB3887F4966}"/>
    <cellStyle name="Millares 3 2 3 3 2 6 2 2 2 2 2" xfId="50715" xr:uid="{A0B24E83-3546-4016-87C0-8C89BD0CC9E5}"/>
    <cellStyle name="Millares 3 2 3 3 2 6 2 2 2 3" xfId="37912" xr:uid="{3530FEFB-F7F6-442D-BB9D-3BCF45B808E6}"/>
    <cellStyle name="Millares 3 2 3 3 2 6 2 2 3" xfId="18706" xr:uid="{185BDE1D-F02E-4CB4-9EEF-DA8C1148730C}"/>
    <cellStyle name="Millares 3 2 3 3 2 6 2 2 3 2" xfId="44314" xr:uid="{DB150BB6-F15F-4D77-B0E6-0413B2BA3A56}"/>
    <cellStyle name="Millares 3 2 3 3 2 6 2 2 4" xfId="31511" xr:uid="{E6799C7F-05A8-4C0C-865F-E6FA02B1FE1B}"/>
    <cellStyle name="Millares 3 2 3 3 2 6 2 3" xfId="9096" xr:uid="{96EEF807-A681-4320-831F-70A5ED1CBF82}"/>
    <cellStyle name="Millares 3 2 3 3 2 6 2 3 2" xfId="21907" xr:uid="{3F43FB90-50F7-46EE-B7A4-433DF369791D}"/>
    <cellStyle name="Millares 3 2 3 3 2 6 2 3 2 2" xfId="47515" xr:uid="{DA879F2F-F838-4B5D-934C-960EB7325282}"/>
    <cellStyle name="Millares 3 2 3 3 2 6 2 3 3" xfId="34712" xr:uid="{8E308841-2E72-497F-B394-215EF898384F}"/>
    <cellStyle name="Millares 3 2 3 3 2 6 2 4" xfId="15506" xr:uid="{B604C601-BC83-4FC7-8AA7-0645E9F5B67A}"/>
    <cellStyle name="Millares 3 2 3 3 2 6 2 4 2" xfId="41114" xr:uid="{BD520D58-A7C1-45F0-8F19-9339D5F0545C}"/>
    <cellStyle name="Millares 3 2 3 3 2 6 2 5" xfId="28311" xr:uid="{0228130C-1AC0-4138-882C-641F550DD04E}"/>
    <cellStyle name="Millares 3 2 3 3 2 6 3" xfId="4287" xr:uid="{E9E4630F-6BB8-4E0D-9780-22F8CD63ABE5}"/>
    <cellStyle name="Millares 3 2 3 3 2 6 3 2" xfId="10696" xr:uid="{701EE7EB-81BE-42FA-B9ED-B4AE421D0C40}"/>
    <cellStyle name="Millares 3 2 3 3 2 6 3 2 2" xfId="23507" xr:uid="{52A71690-AA77-44D5-9B35-F3A04094EEF8}"/>
    <cellStyle name="Millares 3 2 3 3 2 6 3 2 2 2" xfId="49115" xr:uid="{F049FAC3-6F80-4911-B9CC-05511E3BFA27}"/>
    <cellStyle name="Millares 3 2 3 3 2 6 3 2 3" xfId="36312" xr:uid="{4ED41333-4102-4B13-9A6B-5DF3CBE481F7}"/>
    <cellStyle name="Millares 3 2 3 3 2 6 3 3" xfId="17106" xr:uid="{7467E218-BCB0-455B-98F3-AABA1DD42CED}"/>
    <cellStyle name="Millares 3 2 3 3 2 6 3 3 2" xfId="42714" xr:uid="{7A7582EF-D6B2-4CE4-8A71-C4CBAEED988F}"/>
    <cellStyle name="Millares 3 2 3 3 2 6 3 4" xfId="29911" xr:uid="{B7850887-CF6D-4957-90AF-D4F89CAE2669}"/>
    <cellStyle name="Millares 3 2 3 3 2 6 4" xfId="7496" xr:uid="{52C030E3-C80E-4B45-B08C-49DD67BE2B91}"/>
    <cellStyle name="Millares 3 2 3 3 2 6 4 2" xfId="20307" xr:uid="{0F58B914-6FDE-4D59-A4C9-737E65F46303}"/>
    <cellStyle name="Millares 3 2 3 3 2 6 4 2 2" xfId="45915" xr:uid="{F8706343-C709-4590-8AD3-E300E2F5C31D}"/>
    <cellStyle name="Millares 3 2 3 3 2 6 4 3" xfId="33112" xr:uid="{0106890E-DBE0-493B-8A0C-F838E130A915}"/>
    <cellStyle name="Millares 3 2 3 3 2 6 5" xfId="13906" xr:uid="{6A44A4F7-63CF-4CFE-9A29-FB60372A4DC1}"/>
    <cellStyle name="Millares 3 2 3 3 2 6 5 2" xfId="39514" xr:uid="{6F152FE3-305A-455C-B504-092DABD7495A}"/>
    <cellStyle name="Millares 3 2 3 3 2 6 6" xfId="26711" xr:uid="{B6865ECA-9971-4C11-A2B4-F3B5D5DC3828}"/>
    <cellStyle name="Millares 3 2 3 3 2 7" xfId="1885" xr:uid="{243AC86F-205E-4B55-9F6D-EE2617CBAD65}"/>
    <cellStyle name="Millares 3 2 3 3 2 7 2" xfId="5087" xr:uid="{0398BD0C-6672-40A6-BACE-3EE8223E5403}"/>
    <cellStyle name="Millares 3 2 3 3 2 7 2 2" xfId="11496" xr:uid="{A299B509-062F-4FDB-931E-016C6E481DA1}"/>
    <cellStyle name="Millares 3 2 3 3 2 7 2 2 2" xfId="24307" xr:uid="{62D95CD8-F272-4925-B63F-26FB7CD84DD5}"/>
    <cellStyle name="Millares 3 2 3 3 2 7 2 2 2 2" xfId="49915" xr:uid="{12C560DF-346E-41DC-AA45-06177A78CCAD}"/>
    <cellStyle name="Millares 3 2 3 3 2 7 2 2 3" xfId="37112" xr:uid="{CD434743-92DA-40B4-BE04-8BC5A3EFD85A}"/>
    <cellStyle name="Millares 3 2 3 3 2 7 2 3" xfId="17906" xr:uid="{D5FD07F0-AA79-4D89-B4DE-4C02D57FC5E1}"/>
    <cellStyle name="Millares 3 2 3 3 2 7 2 3 2" xfId="43514" xr:uid="{06D02903-DFF3-46C9-B45D-FFA5E373D7EC}"/>
    <cellStyle name="Millares 3 2 3 3 2 7 2 4" xfId="30711" xr:uid="{7ACF2D48-5247-4B5D-9573-4FF60306CA35}"/>
    <cellStyle name="Millares 3 2 3 3 2 7 3" xfId="8296" xr:uid="{19870899-675D-4C00-A1CA-3FDE8F5BF654}"/>
    <cellStyle name="Millares 3 2 3 3 2 7 3 2" xfId="21107" xr:uid="{997A46B1-D9B1-4A05-B56C-946E300E203A}"/>
    <cellStyle name="Millares 3 2 3 3 2 7 3 2 2" xfId="46715" xr:uid="{9A1ACE61-096C-41E8-AA43-B2F0E86A3A07}"/>
    <cellStyle name="Millares 3 2 3 3 2 7 3 3" xfId="33912" xr:uid="{FF92D6F1-62C3-4455-8593-1C9CB9D38011}"/>
    <cellStyle name="Millares 3 2 3 3 2 7 4" xfId="14706" xr:uid="{393D19E7-E82C-43A2-BF5D-0932AA4E30FB}"/>
    <cellStyle name="Millares 3 2 3 3 2 7 4 2" xfId="40314" xr:uid="{A3C17926-E549-4B04-A741-4D8668A8DD34}"/>
    <cellStyle name="Millares 3 2 3 3 2 7 5" xfId="27511" xr:uid="{E304B026-2AED-4B13-BA85-DFCD91ABD8D5}"/>
    <cellStyle name="Millares 3 2 3 3 2 8" xfId="3487" xr:uid="{3E3FE135-B4C7-4382-8AEA-C7517EA6EE2D}"/>
    <cellStyle name="Millares 3 2 3 3 2 8 2" xfId="9896" xr:uid="{180E1350-CE05-44FC-A9E4-12A79B0C85F5}"/>
    <cellStyle name="Millares 3 2 3 3 2 8 2 2" xfId="22707" xr:uid="{F69A6B5B-1F6D-42D9-9A20-C83B72C667AE}"/>
    <cellStyle name="Millares 3 2 3 3 2 8 2 2 2" xfId="48315" xr:uid="{AF4D8779-7D0B-4A7D-9ED1-8503002C8C45}"/>
    <cellStyle name="Millares 3 2 3 3 2 8 2 3" xfId="35512" xr:uid="{CAAC4459-3542-44BC-B1A8-215DD3CFD830}"/>
    <cellStyle name="Millares 3 2 3 3 2 8 3" xfId="16306" xr:uid="{64D6CBF1-9B04-4416-A5BE-EB7FB18F2C4F}"/>
    <cellStyle name="Millares 3 2 3 3 2 8 3 2" xfId="41914" xr:uid="{A8FC95A0-1C65-4D75-991E-2723B0266416}"/>
    <cellStyle name="Millares 3 2 3 3 2 8 4" xfId="29111" xr:uid="{4EDA8D1E-D73C-4193-A9B3-C3E23EEF940C}"/>
    <cellStyle name="Millares 3 2 3 3 2 9" xfId="6696" xr:uid="{3D720CD4-BD7F-48EA-92BD-45FFB172849F}"/>
    <cellStyle name="Millares 3 2 3 3 2 9 2" xfId="19507" xr:uid="{6FEC726E-E5C7-43B2-A322-54641332698C}"/>
    <cellStyle name="Millares 3 2 3 3 2 9 2 2" xfId="45115" xr:uid="{06EF4500-7C9C-4406-AF42-D859C29A8DAB}"/>
    <cellStyle name="Millares 3 2 3 3 2 9 3" xfId="32312" xr:uid="{7D3561F2-0568-42AA-AC18-ED3E5E249888}"/>
    <cellStyle name="Millares 3 2 3 3 3" xfId="305" xr:uid="{D8D43C91-318A-4C5A-BC93-582BE3C13F08}"/>
    <cellStyle name="Millares 3 2 3 3 3 10" xfId="25935" xr:uid="{61871F20-5428-4AC7-B916-5F3184E4F4B6}"/>
    <cellStyle name="Millares 3 2 3 3 3 2" xfId="409" xr:uid="{9A4EC255-5DDE-475E-B890-CF27972ED07A}"/>
    <cellStyle name="Millares 3 2 3 3 3 2 2" xfId="609" xr:uid="{8C3DE8D8-50A4-42FC-ACB9-6CF6980F321E}"/>
    <cellStyle name="Millares 3 2 3 3 3 2 2 2" xfId="1009" xr:uid="{567633E3-DBA8-4EB2-8B99-0B198644F082}"/>
    <cellStyle name="Millares 3 2 3 3 3 2 2 2 2" xfId="1809" xr:uid="{295F1244-ECFB-4442-9175-024DDAA62B73}"/>
    <cellStyle name="Millares 3 2 3 3 3 2 2 2 2 2" xfId="3409" xr:uid="{6BD37E48-E5CD-4254-A8AC-58FA4592D794}"/>
    <cellStyle name="Millares 3 2 3 3 3 2 2 2 2 2 2" xfId="6611" xr:uid="{7ED6F0F9-DF1D-4B3B-835A-538647B86530}"/>
    <cellStyle name="Millares 3 2 3 3 3 2 2 2 2 2 2 2" xfId="13020" xr:uid="{7B4F1103-A7E0-4D7F-A02E-92DCFCE35327}"/>
    <cellStyle name="Millares 3 2 3 3 3 2 2 2 2 2 2 2 2" xfId="25831" xr:uid="{DFB789BA-AA66-4D16-AFEF-D6F8492B384B}"/>
    <cellStyle name="Millares 3 2 3 3 3 2 2 2 2 2 2 2 2 2" xfId="51439" xr:uid="{1D319AF4-3C66-4046-809F-D279A0D4E8C7}"/>
    <cellStyle name="Millares 3 2 3 3 3 2 2 2 2 2 2 2 3" xfId="38636" xr:uid="{8CD0BE30-E54E-4FA1-ACDB-BC22D83F436D}"/>
    <cellStyle name="Millares 3 2 3 3 3 2 2 2 2 2 2 3" xfId="19430" xr:uid="{7DC3CA42-ED4E-4268-86D3-811AE48B9116}"/>
    <cellStyle name="Millares 3 2 3 3 3 2 2 2 2 2 2 3 2" xfId="45038" xr:uid="{F421B187-30E0-40F5-82D1-3A81D11DE67C}"/>
    <cellStyle name="Millares 3 2 3 3 3 2 2 2 2 2 2 4" xfId="32235" xr:uid="{770BE82A-C661-43B8-9A54-9C34A7CCC243}"/>
    <cellStyle name="Millares 3 2 3 3 3 2 2 2 2 2 3" xfId="9820" xr:uid="{8CD2E8F8-3388-4A4E-AA26-0880D5C2B7A9}"/>
    <cellStyle name="Millares 3 2 3 3 3 2 2 2 2 2 3 2" xfId="22631" xr:uid="{B652685F-1D0F-449F-AC74-3BD54A9A3B27}"/>
    <cellStyle name="Millares 3 2 3 3 3 2 2 2 2 2 3 2 2" xfId="48239" xr:uid="{07E32911-9733-422A-ADC3-EE02263A5850}"/>
    <cellStyle name="Millares 3 2 3 3 3 2 2 2 2 2 3 3" xfId="35436" xr:uid="{E4A47CEF-7A28-44E7-8761-AFFD05A15984}"/>
    <cellStyle name="Millares 3 2 3 3 3 2 2 2 2 2 4" xfId="16230" xr:uid="{DC197324-6276-4B99-ABB0-82E695883FA0}"/>
    <cellStyle name="Millares 3 2 3 3 3 2 2 2 2 2 4 2" xfId="41838" xr:uid="{7C44E161-7254-43FE-A880-9AA1FE4D3AA0}"/>
    <cellStyle name="Millares 3 2 3 3 3 2 2 2 2 2 5" xfId="29035" xr:uid="{6D0F81B8-08A0-4D17-B3C1-8005F056CFCB}"/>
    <cellStyle name="Millares 3 2 3 3 3 2 2 2 2 3" xfId="5011" xr:uid="{370B3ADC-9D04-49E3-9D21-E0C2E14689A6}"/>
    <cellStyle name="Millares 3 2 3 3 3 2 2 2 2 3 2" xfId="11420" xr:uid="{1827B75E-BC50-41FC-B2F1-0BE92F74EF5E}"/>
    <cellStyle name="Millares 3 2 3 3 3 2 2 2 2 3 2 2" xfId="24231" xr:uid="{B9B1C785-B080-44E6-9F73-55FA4987A53A}"/>
    <cellStyle name="Millares 3 2 3 3 3 2 2 2 2 3 2 2 2" xfId="49839" xr:uid="{40261328-378A-4EA6-892F-FE304597CA37}"/>
    <cellStyle name="Millares 3 2 3 3 3 2 2 2 2 3 2 3" xfId="37036" xr:uid="{58E8DF0A-ED27-4E30-8ACD-7043F12E76EC}"/>
    <cellStyle name="Millares 3 2 3 3 3 2 2 2 2 3 3" xfId="17830" xr:uid="{F9796486-A5B1-4204-B52E-7F7394C4EA47}"/>
    <cellStyle name="Millares 3 2 3 3 3 2 2 2 2 3 3 2" xfId="43438" xr:uid="{2A36BA12-9D5C-4B99-886A-93DD32030ED2}"/>
    <cellStyle name="Millares 3 2 3 3 3 2 2 2 2 3 4" xfId="30635" xr:uid="{F09CB372-627A-4D1F-88AB-8D5ACB840CE9}"/>
    <cellStyle name="Millares 3 2 3 3 3 2 2 2 2 4" xfId="8220" xr:uid="{D5225D0D-3FD8-44F5-925B-26D2CE18C058}"/>
    <cellStyle name="Millares 3 2 3 3 3 2 2 2 2 4 2" xfId="21031" xr:uid="{B8C41459-1E99-471E-992C-F601634A557D}"/>
    <cellStyle name="Millares 3 2 3 3 3 2 2 2 2 4 2 2" xfId="46639" xr:uid="{1D7CAA27-0748-4C9E-BF7D-444037CF7F2C}"/>
    <cellStyle name="Millares 3 2 3 3 3 2 2 2 2 4 3" xfId="33836" xr:uid="{3E9C299C-1173-400B-9E7F-BE69CFDAD4C3}"/>
    <cellStyle name="Millares 3 2 3 3 3 2 2 2 2 5" xfId="14630" xr:uid="{7D9342F6-347A-490D-8538-9F30FE8AF215}"/>
    <cellStyle name="Millares 3 2 3 3 3 2 2 2 2 5 2" xfId="40238" xr:uid="{26962BC9-D68F-4660-97C6-CB3E38B621D7}"/>
    <cellStyle name="Millares 3 2 3 3 3 2 2 2 2 6" xfId="27435" xr:uid="{6999FE9B-29F4-4D0B-B345-C66043EE8745}"/>
    <cellStyle name="Millares 3 2 3 3 3 2 2 2 3" xfId="2609" xr:uid="{D228B649-88FC-4CF6-AD50-BDD7A2470B16}"/>
    <cellStyle name="Millares 3 2 3 3 3 2 2 2 3 2" xfId="5811" xr:uid="{4D7AAFDB-89C6-4ED9-965E-51CA57CD88AC}"/>
    <cellStyle name="Millares 3 2 3 3 3 2 2 2 3 2 2" xfId="12220" xr:uid="{9165DEB9-F392-4DDE-B442-8F2B16EA13C5}"/>
    <cellStyle name="Millares 3 2 3 3 3 2 2 2 3 2 2 2" xfId="25031" xr:uid="{51FB2D08-E9BC-457A-BDD3-A068039B8BE4}"/>
    <cellStyle name="Millares 3 2 3 3 3 2 2 2 3 2 2 2 2" xfId="50639" xr:uid="{7A309FE2-E9FF-4CB8-9F97-3E219A88B5B2}"/>
    <cellStyle name="Millares 3 2 3 3 3 2 2 2 3 2 2 3" xfId="37836" xr:uid="{BFCEA2F6-4359-45BE-8DEC-4CEEB139CCAA}"/>
    <cellStyle name="Millares 3 2 3 3 3 2 2 2 3 2 3" xfId="18630" xr:uid="{EB1D7288-57DF-4327-9F3B-E59F19908D10}"/>
    <cellStyle name="Millares 3 2 3 3 3 2 2 2 3 2 3 2" xfId="44238" xr:uid="{BEDA357B-DCA3-432A-A1B1-92779CC2AB75}"/>
    <cellStyle name="Millares 3 2 3 3 3 2 2 2 3 2 4" xfId="31435" xr:uid="{002F705D-37A3-4DE4-A3C0-31A451BE286D}"/>
    <cellStyle name="Millares 3 2 3 3 3 2 2 2 3 3" xfId="9020" xr:uid="{3D057F28-3EA5-4754-8C17-B91A3593F194}"/>
    <cellStyle name="Millares 3 2 3 3 3 2 2 2 3 3 2" xfId="21831" xr:uid="{FBEF2CC7-9253-49F0-B7F1-D2A940321FF2}"/>
    <cellStyle name="Millares 3 2 3 3 3 2 2 2 3 3 2 2" xfId="47439" xr:uid="{9E0895A9-2A52-49FF-AFFE-B1D8A5EB9D04}"/>
    <cellStyle name="Millares 3 2 3 3 3 2 2 2 3 3 3" xfId="34636" xr:uid="{5274F031-DDC4-40B3-B814-AFF5BE44DDB9}"/>
    <cellStyle name="Millares 3 2 3 3 3 2 2 2 3 4" xfId="15430" xr:uid="{C50DEE8D-5D80-49CB-AD12-B3727520F535}"/>
    <cellStyle name="Millares 3 2 3 3 3 2 2 2 3 4 2" xfId="41038" xr:uid="{D0A977B1-4E70-4B0A-BEDF-6CE54D6D596A}"/>
    <cellStyle name="Millares 3 2 3 3 3 2 2 2 3 5" xfId="28235" xr:uid="{59F36CDF-6E8B-4A81-8DDB-381B25732F71}"/>
    <cellStyle name="Millares 3 2 3 3 3 2 2 2 4" xfId="4211" xr:uid="{D518B270-AE76-484A-A788-0DE19191BD04}"/>
    <cellStyle name="Millares 3 2 3 3 3 2 2 2 4 2" xfId="10620" xr:uid="{106889EB-1672-4D88-84E3-E760B6F88611}"/>
    <cellStyle name="Millares 3 2 3 3 3 2 2 2 4 2 2" xfId="23431" xr:uid="{03E988D7-2F21-4A7A-8BB0-912863237A12}"/>
    <cellStyle name="Millares 3 2 3 3 3 2 2 2 4 2 2 2" xfId="49039" xr:uid="{2AB3A7A3-11D1-4889-A0B9-395550F3597C}"/>
    <cellStyle name="Millares 3 2 3 3 3 2 2 2 4 2 3" xfId="36236" xr:uid="{F75D9BDD-A240-4ADC-897E-FA4DCD6BEB4C}"/>
    <cellStyle name="Millares 3 2 3 3 3 2 2 2 4 3" xfId="17030" xr:uid="{33369B56-15F3-4406-A428-BEF226635875}"/>
    <cellStyle name="Millares 3 2 3 3 3 2 2 2 4 3 2" xfId="42638" xr:uid="{2E943BE0-0A09-45D0-A536-D3770CA894FD}"/>
    <cellStyle name="Millares 3 2 3 3 3 2 2 2 4 4" xfId="29835" xr:uid="{B3D2DDAC-050B-4338-B1EE-A485B6E350DE}"/>
    <cellStyle name="Millares 3 2 3 3 3 2 2 2 5" xfId="7420" xr:uid="{DE206481-5A51-407A-A5E9-ECA74EBF82F8}"/>
    <cellStyle name="Millares 3 2 3 3 3 2 2 2 5 2" xfId="20231" xr:uid="{7ED53311-23A0-47C7-A681-8F65BDFB3E3A}"/>
    <cellStyle name="Millares 3 2 3 3 3 2 2 2 5 2 2" xfId="45839" xr:uid="{DA6F8776-B109-4ACE-856A-B3EE6D8DA6EC}"/>
    <cellStyle name="Millares 3 2 3 3 3 2 2 2 5 3" xfId="33036" xr:uid="{E1E1D894-6158-47C4-B422-FF00E4CA2BC8}"/>
    <cellStyle name="Millares 3 2 3 3 3 2 2 2 6" xfId="13830" xr:uid="{64DDDD2E-B345-403F-A659-E7DC2B64E95C}"/>
    <cellStyle name="Millares 3 2 3 3 3 2 2 2 6 2" xfId="39438" xr:uid="{2F44CEBF-FC00-4142-A753-0C52A280A6C3}"/>
    <cellStyle name="Millares 3 2 3 3 3 2 2 2 7" xfId="26635" xr:uid="{2C262808-6F87-473A-A65B-9DE6BCECE280}"/>
    <cellStyle name="Millares 3 2 3 3 3 2 2 3" xfId="1409" xr:uid="{7614D2F1-D73F-4908-BD52-137ECA4BB6C4}"/>
    <cellStyle name="Millares 3 2 3 3 3 2 2 3 2" xfId="3009" xr:uid="{4FC8B612-970C-4E37-9C62-41CC27638BB5}"/>
    <cellStyle name="Millares 3 2 3 3 3 2 2 3 2 2" xfId="6211" xr:uid="{51133C72-9298-42B7-95CF-0C70F2DD7780}"/>
    <cellStyle name="Millares 3 2 3 3 3 2 2 3 2 2 2" xfId="12620" xr:uid="{6DB61FBB-C858-477C-8E1B-E8BDA8741627}"/>
    <cellStyle name="Millares 3 2 3 3 3 2 2 3 2 2 2 2" xfId="25431" xr:uid="{EB3495C1-4961-4718-BFDE-3D60A1328E9A}"/>
    <cellStyle name="Millares 3 2 3 3 3 2 2 3 2 2 2 2 2" xfId="51039" xr:uid="{9400D4FC-0CD7-424B-B804-5F45E5667C81}"/>
    <cellStyle name="Millares 3 2 3 3 3 2 2 3 2 2 2 3" xfId="38236" xr:uid="{7FDBE29D-7566-413C-91D2-CCB8A90208C1}"/>
    <cellStyle name="Millares 3 2 3 3 3 2 2 3 2 2 3" xfId="19030" xr:uid="{CE279DAD-3DEA-4E94-91B8-40D571C1B690}"/>
    <cellStyle name="Millares 3 2 3 3 3 2 2 3 2 2 3 2" xfId="44638" xr:uid="{1E6D56E3-BC80-415A-97FF-2ED6BF310176}"/>
    <cellStyle name="Millares 3 2 3 3 3 2 2 3 2 2 4" xfId="31835" xr:uid="{B234825F-E97A-4B04-B336-D50B3C430E22}"/>
    <cellStyle name="Millares 3 2 3 3 3 2 2 3 2 3" xfId="9420" xr:uid="{28117B5C-051B-4B26-933C-94DE9ED46236}"/>
    <cellStyle name="Millares 3 2 3 3 3 2 2 3 2 3 2" xfId="22231" xr:uid="{68D4C57E-5D6F-4BA6-80BD-7434859BD450}"/>
    <cellStyle name="Millares 3 2 3 3 3 2 2 3 2 3 2 2" xfId="47839" xr:uid="{9B0260CC-F37A-4DF5-BD1E-BE23C6CB9D31}"/>
    <cellStyle name="Millares 3 2 3 3 3 2 2 3 2 3 3" xfId="35036" xr:uid="{49E9146C-A032-43EB-9AB2-35A4AA1FBBDA}"/>
    <cellStyle name="Millares 3 2 3 3 3 2 2 3 2 4" xfId="15830" xr:uid="{4E0C6E7B-B5AE-4DBD-9099-6C647A27EC19}"/>
    <cellStyle name="Millares 3 2 3 3 3 2 2 3 2 4 2" xfId="41438" xr:uid="{C4D71E2D-B4F3-4A05-ABB9-E0D91196C18C}"/>
    <cellStyle name="Millares 3 2 3 3 3 2 2 3 2 5" xfId="28635" xr:uid="{D9C95D6A-70AC-4C52-BAC3-3AE4FD24A292}"/>
    <cellStyle name="Millares 3 2 3 3 3 2 2 3 3" xfId="4611" xr:uid="{C42FD31F-BEF7-4970-8226-0211E154AACA}"/>
    <cellStyle name="Millares 3 2 3 3 3 2 2 3 3 2" xfId="11020" xr:uid="{0C5BE4E3-DFB0-4792-A5D8-17D810739B38}"/>
    <cellStyle name="Millares 3 2 3 3 3 2 2 3 3 2 2" xfId="23831" xr:uid="{85FE9323-C085-4326-97BC-1B40C470D370}"/>
    <cellStyle name="Millares 3 2 3 3 3 2 2 3 3 2 2 2" xfId="49439" xr:uid="{E477F36C-8665-49CF-962B-47E24A424D2D}"/>
    <cellStyle name="Millares 3 2 3 3 3 2 2 3 3 2 3" xfId="36636" xr:uid="{2200B59F-A5F2-4CEA-90C2-941E4D8B51B2}"/>
    <cellStyle name="Millares 3 2 3 3 3 2 2 3 3 3" xfId="17430" xr:uid="{79904B6B-EC7D-4E7B-A150-125CB74EE922}"/>
    <cellStyle name="Millares 3 2 3 3 3 2 2 3 3 3 2" xfId="43038" xr:uid="{C786B0E0-3C53-463F-B061-6A065511B0A1}"/>
    <cellStyle name="Millares 3 2 3 3 3 2 2 3 3 4" xfId="30235" xr:uid="{960A4584-5A72-45B6-BB88-D585BF5B3636}"/>
    <cellStyle name="Millares 3 2 3 3 3 2 2 3 4" xfId="7820" xr:uid="{0E08F49D-6891-4752-8F1D-ED3B2CCCCACC}"/>
    <cellStyle name="Millares 3 2 3 3 3 2 2 3 4 2" xfId="20631" xr:uid="{FC49251D-5662-46BA-BD72-59175EE39846}"/>
    <cellStyle name="Millares 3 2 3 3 3 2 2 3 4 2 2" xfId="46239" xr:uid="{08E6F591-0D80-47C5-89C4-162846A07EEE}"/>
    <cellStyle name="Millares 3 2 3 3 3 2 2 3 4 3" xfId="33436" xr:uid="{3732BF74-B787-4020-BAAE-012F69CD8504}"/>
    <cellStyle name="Millares 3 2 3 3 3 2 2 3 5" xfId="14230" xr:uid="{48A8BE4B-1745-42CC-B828-50EAAA5C65CB}"/>
    <cellStyle name="Millares 3 2 3 3 3 2 2 3 5 2" xfId="39838" xr:uid="{025EF479-58DE-4E9A-AEFF-7A3BED0CF758}"/>
    <cellStyle name="Millares 3 2 3 3 3 2 2 3 6" xfId="27035" xr:uid="{B3F7E7EF-8152-4240-A0F3-97B4397EBDA6}"/>
    <cellStyle name="Millares 3 2 3 3 3 2 2 4" xfId="2209" xr:uid="{1D5B9EFA-9CC3-4FE2-B859-DB8A5EFBB7A0}"/>
    <cellStyle name="Millares 3 2 3 3 3 2 2 4 2" xfId="5411" xr:uid="{C375E718-6988-45BB-964A-F9B255790F40}"/>
    <cellStyle name="Millares 3 2 3 3 3 2 2 4 2 2" xfId="11820" xr:uid="{57D7DD99-5E10-49A7-865D-8EE34765E810}"/>
    <cellStyle name="Millares 3 2 3 3 3 2 2 4 2 2 2" xfId="24631" xr:uid="{2935DA01-D908-4272-A7E7-45C1934D6EFD}"/>
    <cellStyle name="Millares 3 2 3 3 3 2 2 4 2 2 2 2" xfId="50239" xr:uid="{CE4D47C4-FF03-4603-BC67-76E32E2DD258}"/>
    <cellStyle name="Millares 3 2 3 3 3 2 2 4 2 2 3" xfId="37436" xr:uid="{0C3D8DC7-9424-4685-A803-2E35EB905051}"/>
    <cellStyle name="Millares 3 2 3 3 3 2 2 4 2 3" xfId="18230" xr:uid="{43D32A86-2D10-42DD-8B5A-4B2B952CD977}"/>
    <cellStyle name="Millares 3 2 3 3 3 2 2 4 2 3 2" xfId="43838" xr:uid="{F6F2ED42-0D37-47F9-8E2D-A4899A67A0BA}"/>
    <cellStyle name="Millares 3 2 3 3 3 2 2 4 2 4" xfId="31035" xr:uid="{496E368A-2BCE-4A49-B42C-029F3FE2B6D8}"/>
    <cellStyle name="Millares 3 2 3 3 3 2 2 4 3" xfId="8620" xr:uid="{80A7354F-9F37-46C2-8965-BB61EF041419}"/>
    <cellStyle name="Millares 3 2 3 3 3 2 2 4 3 2" xfId="21431" xr:uid="{EE776A25-FCCA-454E-89C8-5A4C2B40DBE0}"/>
    <cellStyle name="Millares 3 2 3 3 3 2 2 4 3 2 2" xfId="47039" xr:uid="{2B07E6E1-F8CC-49A3-8F70-25F67679E4FF}"/>
    <cellStyle name="Millares 3 2 3 3 3 2 2 4 3 3" xfId="34236" xr:uid="{5F309B90-EFDF-4B12-8589-83660444196E}"/>
    <cellStyle name="Millares 3 2 3 3 3 2 2 4 4" xfId="15030" xr:uid="{AF21E226-F4B1-41BA-91CD-E20F96BDE8D3}"/>
    <cellStyle name="Millares 3 2 3 3 3 2 2 4 4 2" xfId="40638" xr:uid="{014B44CF-212E-4F82-9C4E-EA814CB492CE}"/>
    <cellStyle name="Millares 3 2 3 3 3 2 2 4 5" xfId="27835" xr:uid="{F44D9F41-92C7-4C6B-BDDE-2AF9C55CFA38}"/>
    <cellStyle name="Millares 3 2 3 3 3 2 2 5" xfId="3811" xr:uid="{FFC12165-2E4E-44E5-9151-2961A8697879}"/>
    <cellStyle name="Millares 3 2 3 3 3 2 2 5 2" xfId="10220" xr:uid="{8B12C6D6-9DFB-4345-9776-EF61BAFD688D}"/>
    <cellStyle name="Millares 3 2 3 3 3 2 2 5 2 2" xfId="23031" xr:uid="{DCF4227F-ECD9-4FBA-BC7F-290EE3B04724}"/>
    <cellStyle name="Millares 3 2 3 3 3 2 2 5 2 2 2" xfId="48639" xr:uid="{4DD8737F-A88A-45FD-96EE-CA86972E18A8}"/>
    <cellStyle name="Millares 3 2 3 3 3 2 2 5 2 3" xfId="35836" xr:uid="{3B6F0D3E-CBC2-44F1-A288-C819FB86CF46}"/>
    <cellStyle name="Millares 3 2 3 3 3 2 2 5 3" xfId="16630" xr:uid="{AEC94A21-DECA-448D-B687-F681F207E5E6}"/>
    <cellStyle name="Millares 3 2 3 3 3 2 2 5 3 2" xfId="42238" xr:uid="{C31F00AC-17A0-42F3-81E9-C8C93EEBE99C}"/>
    <cellStyle name="Millares 3 2 3 3 3 2 2 5 4" xfId="29435" xr:uid="{59AC1731-1E99-4B1F-BA75-38BADC33C834}"/>
    <cellStyle name="Millares 3 2 3 3 3 2 2 6" xfId="7020" xr:uid="{8EF5E24A-03A6-4BC2-A8C8-78F293DBC45B}"/>
    <cellStyle name="Millares 3 2 3 3 3 2 2 6 2" xfId="19831" xr:uid="{4E5C81F1-E2B0-44D2-BE63-A804B362041A}"/>
    <cellStyle name="Millares 3 2 3 3 3 2 2 6 2 2" xfId="45439" xr:uid="{DA16B606-C729-4930-B463-690F4394352A}"/>
    <cellStyle name="Millares 3 2 3 3 3 2 2 6 3" xfId="32636" xr:uid="{393A451B-0C9A-4434-A1E3-C1371250EDD0}"/>
    <cellStyle name="Millares 3 2 3 3 3 2 2 7" xfId="13430" xr:uid="{C407DA05-3AEB-403A-B3DF-2CE0669A98E2}"/>
    <cellStyle name="Millares 3 2 3 3 3 2 2 7 2" xfId="39038" xr:uid="{DF749F79-E9C3-42FB-81EA-58A100E821AA}"/>
    <cellStyle name="Millares 3 2 3 3 3 2 2 8" xfId="26235" xr:uid="{8FC02D03-4E6D-4C19-9178-A57F3AC76038}"/>
    <cellStyle name="Millares 3 2 3 3 3 2 3" xfId="809" xr:uid="{E081B66F-839E-4982-AE37-669E46B3D552}"/>
    <cellStyle name="Millares 3 2 3 3 3 2 3 2" xfId="1609" xr:uid="{F784E8B2-673C-49EA-88A1-5190AEF3FA4F}"/>
    <cellStyle name="Millares 3 2 3 3 3 2 3 2 2" xfId="3209" xr:uid="{422E9BBA-E35A-4C03-9C99-C2BBE2BA7B1C}"/>
    <cellStyle name="Millares 3 2 3 3 3 2 3 2 2 2" xfId="6411" xr:uid="{FCED633E-BD2B-4CF0-9C4A-2B583030710D}"/>
    <cellStyle name="Millares 3 2 3 3 3 2 3 2 2 2 2" xfId="12820" xr:uid="{B006F301-DD94-404F-89D8-A03BC5397A78}"/>
    <cellStyle name="Millares 3 2 3 3 3 2 3 2 2 2 2 2" xfId="25631" xr:uid="{9C3D6FA6-C059-4587-8DAE-AEA34F20B1F5}"/>
    <cellStyle name="Millares 3 2 3 3 3 2 3 2 2 2 2 2 2" xfId="51239" xr:uid="{EFDFC721-5B34-4DEF-B2A6-1C1681B1C28B}"/>
    <cellStyle name="Millares 3 2 3 3 3 2 3 2 2 2 2 3" xfId="38436" xr:uid="{6DE406A5-F8E9-4B0B-A2E3-6BE35AE01071}"/>
    <cellStyle name="Millares 3 2 3 3 3 2 3 2 2 2 3" xfId="19230" xr:uid="{6FF7EEB1-C7D8-40B4-9BCB-264F0BE90F0E}"/>
    <cellStyle name="Millares 3 2 3 3 3 2 3 2 2 2 3 2" xfId="44838" xr:uid="{A4020066-CC9C-45C2-97F9-C970CFA8A47F}"/>
    <cellStyle name="Millares 3 2 3 3 3 2 3 2 2 2 4" xfId="32035" xr:uid="{2719A93C-4B32-4426-9EE2-66BAECBB1981}"/>
    <cellStyle name="Millares 3 2 3 3 3 2 3 2 2 3" xfId="9620" xr:uid="{98D91767-5970-4891-8A27-C05B7CFA93D0}"/>
    <cellStyle name="Millares 3 2 3 3 3 2 3 2 2 3 2" xfId="22431" xr:uid="{6C5798E0-E35B-401B-8915-7F079C4740CF}"/>
    <cellStyle name="Millares 3 2 3 3 3 2 3 2 2 3 2 2" xfId="48039" xr:uid="{01044813-8348-4451-BB40-E2B8F682A46E}"/>
    <cellStyle name="Millares 3 2 3 3 3 2 3 2 2 3 3" xfId="35236" xr:uid="{2B10D894-17D6-4672-BD04-52FD01977F04}"/>
    <cellStyle name="Millares 3 2 3 3 3 2 3 2 2 4" xfId="16030" xr:uid="{F7450E4E-4E56-435B-A68E-12473A615D30}"/>
    <cellStyle name="Millares 3 2 3 3 3 2 3 2 2 4 2" xfId="41638" xr:uid="{DB52BBB4-9D4A-4DA8-A1A9-B5C31BE0FB7F}"/>
    <cellStyle name="Millares 3 2 3 3 3 2 3 2 2 5" xfId="28835" xr:uid="{CD9CBB18-7FE5-4FC1-AB2C-3F82B6ADF1E1}"/>
    <cellStyle name="Millares 3 2 3 3 3 2 3 2 3" xfId="4811" xr:uid="{DEF5DDC1-A8CE-48B9-897D-8234DD7283AE}"/>
    <cellStyle name="Millares 3 2 3 3 3 2 3 2 3 2" xfId="11220" xr:uid="{39B8C57A-5906-4302-A5DD-1AE2C1798BB0}"/>
    <cellStyle name="Millares 3 2 3 3 3 2 3 2 3 2 2" xfId="24031" xr:uid="{A50DEA3F-F10C-49CA-8F10-D8889F328D5A}"/>
    <cellStyle name="Millares 3 2 3 3 3 2 3 2 3 2 2 2" xfId="49639" xr:uid="{8BB063E9-49B7-43C5-B44A-0D5BD4509F3D}"/>
    <cellStyle name="Millares 3 2 3 3 3 2 3 2 3 2 3" xfId="36836" xr:uid="{557B9CE8-E084-43F2-9498-A5F65896FCE2}"/>
    <cellStyle name="Millares 3 2 3 3 3 2 3 2 3 3" xfId="17630" xr:uid="{1BD600F3-2AAC-4565-80EB-E252F2BA4EF4}"/>
    <cellStyle name="Millares 3 2 3 3 3 2 3 2 3 3 2" xfId="43238" xr:uid="{65938D15-4784-4382-8000-4BEEBB7F2AB5}"/>
    <cellStyle name="Millares 3 2 3 3 3 2 3 2 3 4" xfId="30435" xr:uid="{E69CC89E-C73B-4B6B-8C03-C87743B714C2}"/>
    <cellStyle name="Millares 3 2 3 3 3 2 3 2 4" xfId="8020" xr:uid="{38F81C86-790B-4F50-901D-71035A6C56C2}"/>
    <cellStyle name="Millares 3 2 3 3 3 2 3 2 4 2" xfId="20831" xr:uid="{FA72BDA1-CB62-4794-B627-DDA69DE8E77F}"/>
    <cellStyle name="Millares 3 2 3 3 3 2 3 2 4 2 2" xfId="46439" xr:uid="{DC143244-0F29-4E5F-BB60-39C84F8E6CBE}"/>
    <cellStyle name="Millares 3 2 3 3 3 2 3 2 4 3" xfId="33636" xr:uid="{61AAC759-4C18-450B-B5FA-577CC187EC09}"/>
    <cellStyle name="Millares 3 2 3 3 3 2 3 2 5" xfId="14430" xr:uid="{DB9D2DA7-6D4E-4244-BAC7-8B195AD16AE5}"/>
    <cellStyle name="Millares 3 2 3 3 3 2 3 2 5 2" xfId="40038" xr:uid="{1F5E6B32-CBBF-40A2-93D9-7F4F9914A7E3}"/>
    <cellStyle name="Millares 3 2 3 3 3 2 3 2 6" xfId="27235" xr:uid="{F62B5C1F-92F2-450C-A12E-105C513BD928}"/>
    <cellStyle name="Millares 3 2 3 3 3 2 3 3" xfId="2409" xr:uid="{BEAA6982-F0DF-4C12-AB22-2A9EDF48168E}"/>
    <cellStyle name="Millares 3 2 3 3 3 2 3 3 2" xfId="5611" xr:uid="{E6EEC56F-4901-4039-91F0-A12598D2860A}"/>
    <cellStyle name="Millares 3 2 3 3 3 2 3 3 2 2" xfId="12020" xr:uid="{EBE550C7-3BE3-4394-B85F-78A6E30AFA83}"/>
    <cellStyle name="Millares 3 2 3 3 3 2 3 3 2 2 2" xfId="24831" xr:uid="{FBA0D7D1-AA11-4E30-8AAD-325B0FA07993}"/>
    <cellStyle name="Millares 3 2 3 3 3 2 3 3 2 2 2 2" xfId="50439" xr:uid="{CAFE2909-3419-4158-AF8B-39DAE7ADC467}"/>
    <cellStyle name="Millares 3 2 3 3 3 2 3 3 2 2 3" xfId="37636" xr:uid="{4141B990-C64F-44A6-A2BD-D5CA7773FC49}"/>
    <cellStyle name="Millares 3 2 3 3 3 2 3 3 2 3" xfId="18430" xr:uid="{6B0790F2-ACE5-4BDB-8FF2-8CA77BC4AA41}"/>
    <cellStyle name="Millares 3 2 3 3 3 2 3 3 2 3 2" xfId="44038" xr:uid="{51EBD2BE-1718-48FF-9535-B9AC43D3E685}"/>
    <cellStyle name="Millares 3 2 3 3 3 2 3 3 2 4" xfId="31235" xr:uid="{BEA5B628-8220-452C-843D-FD5ACE1540D4}"/>
    <cellStyle name="Millares 3 2 3 3 3 2 3 3 3" xfId="8820" xr:uid="{D0885DD6-31D4-4C32-B7DE-87272FB1795C}"/>
    <cellStyle name="Millares 3 2 3 3 3 2 3 3 3 2" xfId="21631" xr:uid="{D3AFD040-F807-4689-8B6C-9DF086F4E7EF}"/>
    <cellStyle name="Millares 3 2 3 3 3 2 3 3 3 2 2" xfId="47239" xr:uid="{F3792B87-5D26-4093-9ACE-5497E8C694DE}"/>
    <cellStyle name="Millares 3 2 3 3 3 2 3 3 3 3" xfId="34436" xr:uid="{FDF9C1F0-CF15-4835-9C26-409CC63408DB}"/>
    <cellStyle name="Millares 3 2 3 3 3 2 3 3 4" xfId="15230" xr:uid="{098D74B5-0262-43C9-8DF0-1942EAD9880B}"/>
    <cellStyle name="Millares 3 2 3 3 3 2 3 3 4 2" xfId="40838" xr:uid="{E34AB83E-EF91-4FA2-8970-A4A641DBAECF}"/>
    <cellStyle name="Millares 3 2 3 3 3 2 3 3 5" xfId="28035" xr:uid="{EEE25D47-9922-42E9-9077-D887C4F76213}"/>
    <cellStyle name="Millares 3 2 3 3 3 2 3 4" xfId="4011" xr:uid="{2E32737E-1BF3-4E41-891F-661C72AE7065}"/>
    <cellStyle name="Millares 3 2 3 3 3 2 3 4 2" xfId="10420" xr:uid="{5BEBA49E-A919-4F2D-A7C9-B755F6F8BCD0}"/>
    <cellStyle name="Millares 3 2 3 3 3 2 3 4 2 2" xfId="23231" xr:uid="{EBD3F09F-39EB-46FD-91A9-6049B1E8F081}"/>
    <cellStyle name="Millares 3 2 3 3 3 2 3 4 2 2 2" xfId="48839" xr:uid="{B92B099F-BB16-4602-A572-FCCBF061E18E}"/>
    <cellStyle name="Millares 3 2 3 3 3 2 3 4 2 3" xfId="36036" xr:uid="{E8454B9E-BF54-4E7A-B331-3284B9AC15EB}"/>
    <cellStyle name="Millares 3 2 3 3 3 2 3 4 3" xfId="16830" xr:uid="{66AA68F3-6555-43EC-A221-5EC6744B09E8}"/>
    <cellStyle name="Millares 3 2 3 3 3 2 3 4 3 2" xfId="42438" xr:uid="{593DBEE3-F373-4991-9B6E-E53C99BA93B9}"/>
    <cellStyle name="Millares 3 2 3 3 3 2 3 4 4" xfId="29635" xr:uid="{0EF14797-4F0A-47E9-B777-10A85F4311B5}"/>
    <cellStyle name="Millares 3 2 3 3 3 2 3 5" xfId="7220" xr:uid="{279FA43E-C93D-4036-AD58-FA1F05EF93D7}"/>
    <cellStyle name="Millares 3 2 3 3 3 2 3 5 2" xfId="20031" xr:uid="{7D32E6D6-BC14-416C-801E-306FB3096C49}"/>
    <cellStyle name="Millares 3 2 3 3 3 2 3 5 2 2" xfId="45639" xr:uid="{A50C48B6-B31A-4C2C-86D7-376E59DB58E8}"/>
    <cellStyle name="Millares 3 2 3 3 3 2 3 5 3" xfId="32836" xr:uid="{33E012B5-D4E7-489F-B79E-6F266361D1C5}"/>
    <cellStyle name="Millares 3 2 3 3 3 2 3 6" xfId="13630" xr:uid="{E161D2F4-BA29-4502-BE4E-29E7A2F0C742}"/>
    <cellStyle name="Millares 3 2 3 3 3 2 3 6 2" xfId="39238" xr:uid="{7DA8E662-69A0-411B-BA07-E5F701891A8F}"/>
    <cellStyle name="Millares 3 2 3 3 3 2 3 7" xfId="26435" xr:uid="{7EA635DE-DF4E-414D-8DFB-A14FBE6DA03A}"/>
    <cellStyle name="Millares 3 2 3 3 3 2 4" xfId="1209" xr:uid="{05DBBDFE-8065-42D6-A8F1-8A575492CD24}"/>
    <cellStyle name="Millares 3 2 3 3 3 2 4 2" xfId="2809" xr:uid="{C5591DE4-E65A-44C1-9049-7252E2D78868}"/>
    <cellStyle name="Millares 3 2 3 3 3 2 4 2 2" xfId="6011" xr:uid="{AC5730B0-2C5B-4F61-A659-5B4731933B1B}"/>
    <cellStyle name="Millares 3 2 3 3 3 2 4 2 2 2" xfId="12420" xr:uid="{318263BB-3DFA-49A5-A599-A478688F335D}"/>
    <cellStyle name="Millares 3 2 3 3 3 2 4 2 2 2 2" xfId="25231" xr:uid="{F992179B-1E25-4F5D-9102-73C8E0CDBA1F}"/>
    <cellStyle name="Millares 3 2 3 3 3 2 4 2 2 2 2 2" xfId="50839" xr:uid="{54864957-225E-49D2-9CA9-A89ACD31ECD8}"/>
    <cellStyle name="Millares 3 2 3 3 3 2 4 2 2 2 3" xfId="38036" xr:uid="{D6BB67FC-544D-43D3-81A9-B2826C5DA12E}"/>
    <cellStyle name="Millares 3 2 3 3 3 2 4 2 2 3" xfId="18830" xr:uid="{B0F86328-9529-4498-BD96-6CD567550FEF}"/>
    <cellStyle name="Millares 3 2 3 3 3 2 4 2 2 3 2" xfId="44438" xr:uid="{45416BBB-4359-439B-BF2C-1D8540C58570}"/>
    <cellStyle name="Millares 3 2 3 3 3 2 4 2 2 4" xfId="31635" xr:uid="{5B6B1EB7-A804-4E96-8630-EAB82669D2B1}"/>
    <cellStyle name="Millares 3 2 3 3 3 2 4 2 3" xfId="9220" xr:uid="{6A9B25E3-7537-48F4-8C6D-AE409A11DF43}"/>
    <cellStyle name="Millares 3 2 3 3 3 2 4 2 3 2" xfId="22031" xr:uid="{38AF4B84-930B-4427-9EF2-5B7415B4BACD}"/>
    <cellStyle name="Millares 3 2 3 3 3 2 4 2 3 2 2" xfId="47639" xr:uid="{EA50B0F0-0E55-4DDC-A2B5-DB144F5FBD43}"/>
    <cellStyle name="Millares 3 2 3 3 3 2 4 2 3 3" xfId="34836" xr:uid="{6A7F3FA5-ECBB-48FA-8940-7B1F6D23513D}"/>
    <cellStyle name="Millares 3 2 3 3 3 2 4 2 4" xfId="15630" xr:uid="{52CDE5F7-DC0F-4457-8837-5BDDA30FEC0B}"/>
    <cellStyle name="Millares 3 2 3 3 3 2 4 2 4 2" xfId="41238" xr:uid="{A039D1CE-FBF5-4461-B5FA-BEA63D946EC8}"/>
    <cellStyle name="Millares 3 2 3 3 3 2 4 2 5" xfId="28435" xr:uid="{6EBC90A4-0E77-4242-A6AE-66FF2A7F4D0A}"/>
    <cellStyle name="Millares 3 2 3 3 3 2 4 3" xfId="4411" xr:uid="{4504A4DF-C9A2-49B5-8E89-CAC328C592AC}"/>
    <cellStyle name="Millares 3 2 3 3 3 2 4 3 2" xfId="10820" xr:uid="{F05A78C2-E03E-426A-A468-28ADD1A77FD8}"/>
    <cellStyle name="Millares 3 2 3 3 3 2 4 3 2 2" xfId="23631" xr:uid="{297BAA7A-400E-48B6-9CF2-1F7C24166E7E}"/>
    <cellStyle name="Millares 3 2 3 3 3 2 4 3 2 2 2" xfId="49239" xr:uid="{82FD5F10-FA02-4F51-9A11-C7A387529C59}"/>
    <cellStyle name="Millares 3 2 3 3 3 2 4 3 2 3" xfId="36436" xr:uid="{53BA20C2-53C4-4ABC-8BE4-4369D386F7E9}"/>
    <cellStyle name="Millares 3 2 3 3 3 2 4 3 3" xfId="17230" xr:uid="{97901D0F-96CF-415E-9FB0-3E41E5A96502}"/>
    <cellStyle name="Millares 3 2 3 3 3 2 4 3 3 2" xfId="42838" xr:uid="{4B552239-D87E-4AE4-96DC-5F25580E3920}"/>
    <cellStyle name="Millares 3 2 3 3 3 2 4 3 4" xfId="30035" xr:uid="{E3595B58-E4EC-42C6-9D6A-F03B89224C83}"/>
    <cellStyle name="Millares 3 2 3 3 3 2 4 4" xfId="7620" xr:uid="{F43E2C6C-ED2C-42D1-9335-6D2AFEDB9A9A}"/>
    <cellStyle name="Millares 3 2 3 3 3 2 4 4 2" xfId="20431" xr:uid="{109B0AD1-A538-4BC9-84A5-F886581D754B}"/>
    <cellStyle name="Millares 3 2 3 3 3 2 4 4 2 2" xfId="46039" xr:uid="{9BE29210-5B87-4B3C-BFC3-A8C8EDB79F85}"/>
    <cellStyle name="Millares 3 2 3 3 3 2 4 4 3" xfId="33236" xr:uid="{3389A166-4722-46CC-9248-6349C8549ED9}"/>
    <cellStyle name="Millares 3 2 3 3 3 2 4 5" xfId="14030" xr:uid="{79B84708-88C0-4A96-BC07-C9CB92D58FE1}"/>
    <cellStyle name="Millares 3 2 3 3 3 2 4 5 2" xfId="39638" xr:uid="{0FF33596-B0D6-48B4-B9D7-C0A6F833D656}"/>
    <cellStyle name="Millares 3 2 3 3 3 2 4 6" xfId="26835" xr:uid="{80E579C6-B5DC-4407-B9DF-A64B0EFA198A}"/>
    <cellStyle name="Millares 3 2 3 3 3 2 5" xfId="2009" xr:uid="{11340F9A-9965-4680-8984-2E7A7601037F}"/>
    <cellStyle name="Millares 3 2 3 3 3 2 5 2" xfId="5211" xr:uid="{BACDF095-E74F-4082-9975-DDDCD36F1F09}"/>
    <cellStyle name="Millares 3 2 3 3 3 2 5 2 2" xfId="11620" xr:uid="{96885270-F9CD-4894-977B-C91698BA7E96}"/>
    <cellStyle name="Millares 3 2 3 3 3 2 5 2 2 2" xfId="24431" xr:uid="{69FAC576-44B1-4351-9E01-735BEAD9E348}"/>
    <cellStyle name="Millares 3 2 3 3 3 2 5 2 2 2 2" xfId="50039" xr:uid="{8E76BCA2-74CD-4B82-B7C6-B89C905C7E99}"/>
    <cellStyle name="Millares 3 2 3 3 3 2 5 2 2 3" xfId="37236" xr:uid="{C5915F66-4E43-469B-82BB-C61B5A6F85D0}"/>
    <cellStyle name="Millares 3 2 3 3 3 2 5 2 3" xfId="18030" xr:uid="{12D0A8B1-2394-462E-A7F3-85A3FFB361A4}"/>
    <cellStyle name="Millares 3 2 3 3 3 2 5 2 3 2" xfId="43638" xr:uid="{DA14B564-5842-4FD0-BC69-E25D241CAC34}"/>
    <cellStyle name="Millares 3 2 3 3 3 2 5 2 4" xfId="30835" xr:uid="{E79A3CE9-BBF0-41F7-B487-56E3602C3D34}"/>
    <cellStyle name="Millares 3 2 3 3 3 2 5 3" xfId="8420" xr:uid="{80B2206C-6A91-438F-9753-0874E2E29AC6}"/>
    <cellStyle name="Millares 3 2 3 3 3 2 5 3 2" xfId="21231" xr:uid="{6197CDFA-467F-4DAC-8AA2-76F86F1C4BF5}"/>
    <cellStyle name="Millares 3 2 3 3 3 2 5 3 2 2" xfId="46839" xr:uid="{C8D77BDB-ECA0-44F9-A0CC-E8898C4E571C}"/>
    <cellStyle name="Millares 3 2 3 3 3 2 5 3 3" xfId="34036" xr:uid="{68DEFAA9-579E-4B9C-933C-75E4B4BA96CB}"/>
    <cellStyle name="Millares 3 2 3 3 3 2 5 4" xfId="14830" xr:uid="{FEC0E4E0-4340-4CD2-A12F-A91A7429856D}"/>
    <cellStyle name="Millares 3 2 3 3 3 2 5 4 2" xfId="40438" xr:uid="{FA5ADE01-050D-42CE-B887-558E5429A680}"/>
    <cellStyle name="Millares 3 2 3 3 3 2 5 5" xfId="27635" xr:uid="{1FADDC39-83B1-40C9-A303-64696131B8C2}"/>
    <cellStyle name="Millares 3 2 3 3 3 2 6" xfId="3611" xr:uid="{19D5B83E-C662-46B2-84E5-0DA28768F64D}"/>
    <cellStyle name="Millares 3 2 3 3 3 2 6 2" xfId="10020" xr:uid="{99BD99A5-A6CD-4D56-BAAB-0E58ECADE495}"/>
    <cellStyle name="Millares 3 2 3 3 3 2 6 2 2" xfId="22831" xr:uid="{1779D0A3-B315-451C-912E-863F6838C23A}"/>
    <cellStyle name="Millares 3 2 3 3 3 2 6 2 2 2" xfId="48439" xr:uid="{02365A69-02EC-45AC-8279-D3C8514FEFCA}"/>
    <cellStyle name="Millares 3 2 3 3 3 2 6 2 3" xfId="35636" xr:uid="{AF5F93FA-73FC-4AD0-B70F-552BB19664AD}"/>
    <cellStyle name="Millares 3 2 3 3 3 2 6 3" xfId="16430" xr:uid="{F1C4F0FA-56B5-464A-82B8-638A483DA81A}"/>
    <cellStyle name="Millares 3 2 3 3 3 2 6 3 2" xfId="42038" xr:uid="{312F40E0-FCA3-4065-BC7B-3ABA98B42728}"/>
    <cellStyle name="Millares 3 2 3 3 3 2 6 4" xfId="29235" xr:uid="{36EE9F2B-EFA9-46B6-B165-CA5FDFAF38DC}"/>
    <cellStyle name="Millares 3 2 3 3 3 2 7" xfId="6820" xr:uid="{E5EC63C8-C16E-439D-9112-6F71DE2891E9}"/>
    <cellStyle name="Millares 3 2 3 3 3 2 7 2" xfId="19631" xr:uid="{A4C44C13-8A5E-4BCE-985B-DA9EDD1DC2B5}"/>
    <cellStyle name="Millares 3 2 3 3 3 2 7 2 2" xfId="45239" xr:uid="{154EF049-5D80-44E0-8D81-94CD24D2D1BF}"/>
    <cellStyle name="Millares 3 2 3 3 3 2 7 3" xfId="32436" xr:uid="{F3086C41-F79F-4062-94F9-9ACD8A5BB7B4}"/>
    <cellStyle name="Millares 3 2 3 3 3 2 8" xfId="13230" xr:uid="{EE261BC2-0351-43DD-B735-6E5917001C10}"/>
    <cellStyle name="Millares 3 2 3 3 3 2 8 2" xfId="38838" xr:uid="{672C838D-F75F-4A86-B3C3-C5997FDB5467}"/>
    <cellStyle name="Millares 3 2 3 3 3 2 9" xfId="26035" xr:uid="{5AA53BD6-C06D-408E-A54B-D0F90D1FBC38}"/>
    <cellStyle name="Millares 3 2 3 3 3 3" xfId="509" xr:uid="{CBC4EE47-3FFD-4280-8EEF-5E0C1F4CF4D8}"/>
    <cellStyle name="Millares 3 2 3 3 3 3 2" xfId="909" xr:uid="{FD6785DC-60A6-4BA9-8796-6E4CE56A3BB0}"/>
    <cellStyle name="Millares 3 2 3 3 3 3 2 2" xfId="1709" xr:uid="{F4995E21-12AD-4004-AE77-F4BDE6A0BF86}"/>
    <cellStyle name="Millares 3 2 3 3 3 3 2 2 2" xfId="3309" xr:uid="{EF7714B4-1375-430F-BAE4-BBE3ABDDE8FA}"/>
    <cellStyle name="Millares 3 2 3 3 3 3 2 2 2 2" xfId="6511" xr:uid="{B791FA65-D0C2-43E2-B559-7DDF1830AF32}"/>
    <cellStyle name="Millares 3 2 3 3 3 3 2 2 2 2 2" xfId="12920" xr:uid="{8A194FAA-3F43-48D6-ACF1-7428AC8D3842}"/>
    <cellStyle name="Millares 3 2 3 3 3 3 2 2 2 2 2 2" xfId="25731" xr:uid="{2D137C04-DE34-4ED5-9F24-33585C95B3FA}"/>
    <cellStyle name="Millares 3 2 3 3 3 3 2 2 2 2 2 2 2" xfId="51339" xr:uid="{27B8DB6B-480F-4839-AF5A-058365F560D1}"/>
    <cellStyle name="Millares 3 2 3 3 3 3 2 2 2 2 2 3" xfId="38536" xr:uid="{875005A2-683D-4127-851C-6AE25A84E312}"/>
    <cellStyle name="Millares 3 2 3 3 3 3 2 2 2 2 3" xfId="19330" xr:uid="{61E170DC-DE25-4B48-9908-B87D3A6DA9C3}"/>
    <cellStyle name="Millares 3 2 3 3 3 3 2 2 2 2 3 2" xfId="44938" xr:uid="{64524B38-F209-4F4C-830D-E30156D552D7}"/>
    <cellStyle name="Millares 3 2 3 3 3 3 2 2 2 2 4" xfId="32135" xr:uid="{30073B5A-7436-4BED-9EED-3D51F57016C9}"/>
    <cellStyle name="Millares 3 2 3 3 3 3 2 2 2 3" xfId="9720" xr:uid="{42710CAD-2255-4CA9-90F4-B874642C1EB0}"/>
    <cellStyle name="Millares 3 2 3 3 3 3 2 2 2 3 2" xfId="22531" xr:uid="{4174E801-5739-4677-A77A-BE7143CD1129}"/>
    <cellStyle name="Millares 3 2 3 3 3 3 2 2 2 3 2 2" xfId="48139" xr:uid="{136B8A5C-32BD-47A1-BB8B-F0111F9721BE}"/>
    <cellStyle name="Millares 3 2 3 3 3 3 2 2 2 3 3" xfId="35336" xr:uid="{143B1E42-9242-45B8-BD28-FD6CD18EDFE9}"/>
    <cellStyle name="Millares 3 2 3 3 3 3 2 2 2 4" xfId="16130" xr:uid="{F6E541C3-FFDD-4ABD-9121-033BFC45CA54}"/>
    <cellStyle name="Millares 3 2 3 3 3 3 2 2 2 4 2" xfId="41738" xr:uid="{01C9DF6A-4A66-487B-B051-691455733B1A}"/>
    <cellStyle name="Millares 3 2 3 3 3 3 2 2 2 5" xfId="28935" xr:uid="{414A94E5-88AF-4482-B384-FF9F56C9A409}"/>
    <cellStyle name="Millares 3 2 3 3 3 3 2 2 3" xfId="4911" xr:uid="{CD86270E-ED2B-4226-BE99-C19197E8D3D7}"/>
    <cellStyle name="Millares 3 2 3 3 3 3 2 2 3 2" xfId="11320" xr:uid="{C46C4A93-316F-48CC-BAE3-63A1A5A48223}"/>
    <cellStyle name="Millares 3 2 3 3 3 3 2 2 3 2 2" xfId="24131" xr:uid="{30115431-A41E-4EF4-8A5B-5A0996526306}"/>
    <cellStyle name="Millares 3 2 3 3 3 3 2 2 3 2 2 2" xfId="49739" xr:uid="{3523584B-09F1-4030-896A-B14DC12DE44F}"/>
    <cellStyle name="Millares 3 2 3 3 3 3 2 2 3 2 3" xfId="36936" xr:uid="{48CC2321-5AFC-4A1D-A6AD-3CE898E000F4}"/>
    <cellStyle name="Millares 3 2 3 3 3 3 2 2 3 3" xfId="17730" xr:uid="{9EE219EE-EAC2-4C4B-82E8-2A0A1E705A9E}"/>
    <cellStyle name="Millares 3 2 3 3 3 3 2 2 3 3 2" xfId="43338" xr:uid="{B2911C8E-8624-4103-A83C-69448D4A1235}"/>
    <cellStyle name="Millares 3 2 3 3 3 3 2 2 3 4" xfId="30535" xr:uid="{7A0E092D-3F19-4F0F-B3A3-AC469D573254}"/>
    <cellStyle name="Millares 3 2 3 3 3 3 2 2 4" xfId="8120" xr:uid="{F88333E2-25E7-4911-8B51-3D78A0640180}"/>
    <cellStyle name="Millares 3 2 3 3 3 3 2 2 4 2" xfId="20931" xr:uid="{E2A4D3F2-A129-4333-98B5-1BD9010BEAA4}"/>
    <cellStyle name="Millares 3 2 3 3 3 3 2 2 4 2 2" xfId="46539" xr:uid="{7809C778-C6A4-48AD-B450-C14364662553}"/>
    <cellStyle name="Millares 3 2 3 3 3 3 2 2 4 3" xfId="33736" xr:uid="{1E36D803-3585-49CD-8D5F-9923159A8CFD}"/>
    <cellStyle name="Millares 3 2 3 3 3 3 2 2 5" xfId="14530" xr:uid="{B519416B-3A5A-4B0F-B234-CBC307B1F1B5}"/>
    <cellStyle name="Millares 3 2 3 3 3 3 2 2 5 2" xfId="40138" xr:uid="{F2442DB3-22FA-4169-843C-01B64A1FAAFA}"/>
    <cellStyle name="Millares 3 2 3 3 3 3 2 2 6" xfId="27335" xr:uid="{3278638F-C534-4834-94A1-31251C045DD4}"/>
    <cellStyle name="Millares 3 2 3 3 3 3 2 3" xfId="2509" xr:uid="{49C22D2A-8A55-49A2-A4E1-47C5E05CC31B}"/>
    <cellStyle name="Millares 3 2 3 3 3 3 2 3 2" xfId="5711" xr:uid="{CC229115-B500-450E-B696-650530C334C5}"/>
    <cellStyle name="Millares 3 2 3 3 3 3 2 3 2 2" xfId="12120" xr:uid="{3DD491DD-C008-490D-ACBD-ED3C83714265}"/>
    <cellStyle name="Millares 3 2 3 3 3 3 2 3 2 2 2" xfId="24931" xr:uid="{BAD0C30A-A0F9-49F2-B00D-4D7CE9EB9C27}"/>
    <cellStyle name="Millares 3 2 3 3 3 3 2 3 2 2 2 2" xfId="50539" xr:uid="{4041329D-B0A6-406C-AAEB-31D2FDD4D170}"/>
    <cellStyle name="Millares 3 2 3 3 3 3 2 3 2 2 3" xfId="37736" xr:uid="{1A9CEB21-33DF-4E60-AEF5-FC233D5E60E7}"/>
    <cellStyle name="Millares 3 2 3 3 3 3 2 3 2 3" xfId="18530" xr:uid="{7EC02143-1553-458A-A0E6-217DEC464DAD}"/>
    <cellStyle name="Millares 3 2 3 3 3 3 2 3 2 3 2" xfId="44138" xr:uid="{E6EC4F8B-5E2B-4176-8D2D-AFBE72D52286}"/>
    <cellStyle name="Millares 3 2 3 3 3 3 2 3 2 4" xfId="31335" xr:uid="{04243FB8-D0B2-409E-A0E5-3979A93646E6}"/>
    <cellStyle name="Millares 3 2 3 3 3 3 2 3 3" xfId="8920" xr:uid="{D09BDCD8-A52B-4E29-8A62-F9A7DE65520E}"/>
    <cellStyle name="Millares 3 2 3 3 3 3 2 3 3 2" xfId="21731" xr:uid="{3531A7AA-1787-4AA1-B037-C4330BA976A9}"/>
    <cellStyle name="Millares 3 2 3 3 3 3 2 3 3 2 2" xfId="47339" xr:uid="{C4A6D437-0E33-4D9E-A032-4D56BCB5079A}"/>
    <cellStyle name="Millares 3 2 3 3 3 3 2 3 3 3" xfId="34536" xr:uid="{56782CE3-4623-4EC2-8415-623096FB6A4F}"/>
    <cellStyle name="Millares 3 2 3 3 3 3 2 3 4" xfId="15330" xr:uid="{BFF3FED2-53F7-4B9B-99F2-89FE9C3B196B}"/>
    <cellStyle name="Millares 3 2 3 3 3 3 2 3 4 2" xfId="40938" xr:uid="{97EF2E46-0F92-4B56-8E25-AC53121D90A1}"/>
    <cellStyle name="Millares 3 2 3 3 3 3 2 3 5" xfId="28135" xr:uid="{8C9BC4BC-95F5-4D34-A456-32F8600D7ED0}"/>
    <cellStyle name="Millares 3 2 3 3 3 3 2 4" xfId="4111" xr:uid="{BCF38325-6ADA-4A34-9AA8-431E84BC84FB}"/>
    <cellStyle name="Millares 3 2 3 3 3 3 2 4 2" xfId="10520" xr:uid="{854BD36C-B2F4-4ADD-9FBC-CE025A7FD855}"/>
    <cellStyle name="Millares 3 2 3 3 3 3 2 4 2 2" xfId="23331" xr:uid="{2D0A50C6-318A-4697-9579-C568CE65D177}"/>
    <cellStyle name="Millares 3 2 3 3 3 3 2 4 2 2 2" xfId="48939" xr:uid="{4B162620-1B06-4583-84D9-793A1918D9F8}"/>
    <cellStyle name="Millares 3 2 3 3 3 3 2 4 2 3" xfId="36136" xr:uid="{6C5A8824-02FC-4ABF-A05F-8279DCC0E5D8}"/>
    <cellStyle name="Millares 3 2 3 3 3 3 2 4 3" xfId="16930" xr:uid="{55D8EAF3-5F8E-49B2-B3BE-466716BB6A7E}"/>
    <cellStyle name="Millares 3 2 3 3 3 3 2 4 3 2" xfId="42538" xr:uid="{71234E58-09B5-43FC-8143-86BDA46E593B}"/>
    <cellStyle name="Millares 3 2 3 3 3 3 2 4 4" xfId="29735" xr:uid="{CDEDEB31-9C38-452B-9D32-78A413A6C974}"/>
    <cellStyle name="Millares 3 2 3 3 3 3 2 5" xfId="7320" xr:uid="{351805DD-60E7-4098-80E0-D65A7E0082AF}"/>
    <cellStyle name="Millares 3 2 3 3 3 3 2 5 2" xfId="20131" xr:uid="{7A47FC10-D28B-4330-84DC-78674D431D9A}"/>
    <cellStyle name="Millares 3 2 3 3 3 3 2 5 2 2" xfId="45739" xr:uid="{49AC8874-A23F-4678-A09F-D011795F4EF5}"/>
    <cellStyle name="Millares 3 2 3 3 3 3 2 5 3" xfId="32936" xr:uid="{033E1829-029C-41B2-9868-FB70C84AB460}"/>
    <cellStyle name="Millares 3 2 3 3 3 3 2 6" xfId="13730" xr:uid="{B4ED37E4-F291-41C0-B167-D7DB31C8C3DB}"/>
    <cellStyle name="Millares 3 2 3 3 3 3 2 6 2" xfId="39338" xr:uid="{67DE91DE-8B86-4A49-92A7-EF04D0DB5C33}"/>
    <cellStyle name="Millares 3 2 3 3 3 3 2 7" xfId="26535" xr:uid="{4092CD80-A954-4205-B396-58D3E9000792}"/>
    <cellStyle name="Millares 3 2 3 3 3 3 3" xfId="1309" xr:uid="{93A0B8AD-E2CB-4001-B374-FB653FC5A136}"/>
    <cellStyle name="Millares 3 2 3 3 3 3 3 2" xfId="2909" xr:uid="{B0CAEC12-356A-4510-92D5-600C7845D590}"/>
    <cellStyle name="Millares 3 2 3 3 3 3 3 2 2" xfId="6111" xr:uid="{93D0DF94-8194-4E92-992D-F78CBAED2A94}"/>
    <cellStyle name="Millares 3 2 3 3 3 3 3 2 2 2" xfId="12520" xr:uid="{5D631D56-40A2-4955-BF30-31B5BC425393}"/>
    <cellStyle name="Millares 3 2 3 3 3 3 3 2 2 2 2" xfId="25331" xr:uid="{198B9FAD-ACBB-46CB-A7A9-0D0D918B8425}"/>
    <cellStyle name="Millares 3 2 3 3 3 3 3 2 2 2 2 2" xfId="50939" xr:uid="{FC9C645D-434B-481A-B514-52CC09483131}"/>
    <cellStyle name="Millares 3 2 3 3 3 3 3 2 2 2 3" xfId="38136" xr:uid="{1E32E0F0-ECB1-459E-98DB-1BCCB5E02634}"/>
    <cellStyle name="Millares 3 2 3 3 3 3 3 2 2 3" xfId="18930" xr:uid="{A6864579-4BEF-4ADA-94E3-C7046AEB137C}"/>
    <cellStyle name="Millares 3 2 3 3 3 3 3 2 2 3 2" xfId="44538" xr:uid="{062E3327-E80A-4F31-91B0-11F0C5282ED6}"/>
    <cellStyle name="Millares 3 2 3 3 3 3 3 2 2 4" xfId="31735" xr:uid="{392477A7-48DA-401F-A963-9B3C5F09539D}"/>
    <cellStyle name="Millares 3 2 3 3 3 3 3 2 3" xfId="9320" xr:uid="{B132B6C5-CBE3-4DFB-9E03-186052A06DDF}"/>
    <cellStyle name="Millares 3 2 3 3 3 3 3 2 3 2" xfId="22131" xr:uid="{9975DCFC-A502-47E6-A585-1DFB0ABDD560}"/>
    <cellStyle name="Millares 3 2 3 3 3 3 3 2 3 2 2" xfId="47739" xr:uid="{20B1F676-3428-4AA4-80EC-F4613A263C95}"/>
    <cellStyle name="Millares 3 2 3 3 3 3 3 2 3 3" xfId="34936" xr:uid="{E6C6A4FB-7628-4033-9122-B0031670EAAA}"/>
    <cellStyle name="Millares 3 2 3 3 3 3 3 2 4" xfId="15730" xr:uid="{0AC6BCF1-CCB2-4895-82D0-4B0EE8D26B15}"/>
    <cellStyle name="Millares 3 2 3 3 3 3 3 2 4 2" xfId="41338" xr:uid="{9004B39B-AAC4-4230-A472-9504DB12CA5A}"/>
    <cellStyle name="Millares 3 2 3 3 3 3 3 2 5" xfId="28535" xr:uid="{298CF676-20FA-4A4E-AC31-24707E1647C3}"/>
    <cellStyle name="Millares 3 2 3 3 3 3 3 3" xfId="4511" xr:uid="{FC970D7A-DA3D-41B0-9331-E0731BF6B2D5}"/>
    <cellStyle name="Millares 3 2 3 3 3 3 3 3 2" xfId="10920" xr:uid="{BC5A9C71-5694-4D07-B631-6906EE3CD231}"/>
    <cellStyle name="Millares 3 2 3 3 3 3 3 3 2 2" xfId="23731" xr:uid="{B27E03DF-10F5-4B82-B02D-02EC2FDBD5B9}"/>
    <cellStyle name="Millares 3 2 3 3 3 3 3 3 2 2 2" xfId="49339" xr:uid="{4D933CED-88B4-4809-AA36-154B91727C82}"/>
    <cellStyle name="Millares 3 2 3 3 3 3 3 3 2 3" xfId="36536" xr:uid="{CC16D73C-4BA3-431D-86D6-A059DE5A14FF}"/>
    <cellStyle name="Millares 3 2 3 3 3 3 3 3 3" xfId="17330" xr:uid="{FD5904F4-CEDB-41A2-90CD-C0480269C329}"/>
    <cellStyle name="Millares 3 2 3 3 3 3 3 3 3 2" xfId="42938" xr:uid="{6DA090C0-9F50-4D80-B12A-1D54D5F4D324}"/>
    <cellStyle name="Millares 3 2 3 3 3 3 3 3 4" xfId="30135" xr:uid="{589E9979-2322-4F4B-AB34-24E736BCBFED}"/>
    <cellStyle name="Millares 3 2 3 3 3 3 3 4" xfId="7720" xr:uid="{C7C1A469-0832-4B99-939F-DE9FB5811DBF}"/>
    <cellStyle name="Millares 3 2 3 3 3 3 3 4 2" xfId="20531" xr:uid="{68C739C9-D42D-4049-9E40-725F4B15FA5E}"/>
    <cellStyle name="Millares 3 2 3 3 3 3 3 4 2 2" xfId="46139" xr:uid="{462EB72C-4F48-4FB2-AADD-D2A21104C803}"/>
    <cellStyle name="Millares 3 2 3 3 3 3 3 4 3" xfId="33336" xr:uid="{67AFE995-6FD4-4D6F-87A0-5ECFC919F66F}"/>
    <cellStyle name="Millares 3 2 3 3 3 3 3 5" xfId="14130" xr:uid="{AEEEA958-F455-485C-8BC4-AC2B02C7051F}"/>
    <cellStyle name="Millares 3 2 3 3 3 3 3 5 2" xfId="39738" xr:uid="{2F5A975A-014D-47EA-9C64-104ACC5981A8}"/>
    <cellStyle name="Millares 3 2 3 3 3 3 3 6" xfId="26935" xr:uid="{BD918884-CA45-42B7-9A5C-CB173FC63247}"/>
    <cellStyle name="Millares 3 2 3 3 3 3 4" xfId="2109" xr:uid="{FAD72B0B-3C0B-4D1E-B468-138E8501F652}"/>
    <cellStyle name="Millares 3 2 3 3 3 3 4 2" xfId="5311" xr:uid="{3FDF96DE-CD03-4C56-BD8E-FF4135C903B3}"/>
    <cellStyle name="Millares 3 2 3 3 3 3 4 2 2" xfId="11720" xr:uid="{526E3BCA-1078-4EB1-B541-F03A4F2C3D87}"/>
    <cellStyle name="Millares 3 2 3 3 3 3 4 2 2 2" xfId="24531" xr:uid="{23B8B00E-1E7F-4DB8-A983-17291F4123F2}"/>
    <cellStyle name="Millares 3 2 3 3 3 3 4 2 2 2 2" xfId="50139" xr:uid="{F7A3AA2B-1244-4591-9834-63A631F46216}"/>
    <cellStyle name="Millares 3 2 3 3 3 3 4 2 2 3" xfId="37336" xr:uid="{8120A530-EA7D-4A56-8A0C-C214F1B4518F}"/>
    <cellStyle name="Millares 3 2 3 3 3 3 4 2 3" xfId="18130" xr:uid="{4F389A1F-8FF7-4987-A50C-66FB85CED8F5}"/>
    <cellStyle name="Millares 3 2 3 3 3 3 4 2 3 2" xfId="43738" xr:uid="{A5263423-04B4-4F63-9A52-2F62AAB92F81}"/>
    <cellStyle name="Millares 3 2 3 3 3 3 4 2 4" xfId="30935" xr:uid="{FD7DA83C-697C-4C97-82E4-B6F9431DEBED}"/>
    <cellStyle name="Millares 3 2 3 3 3 3 4 3" xfId="8520" xr:uid="{230DFDFD-ACA0-4E35-B2F0-D1B11A7224DE}"/>
    <cellStyle name="Millares 3 2 3 3 3 3 4 3 2" xfId="21331" xr:uid="{462EE4BB-E8B7-43A6-AAC0-4712F71A59EF}"/>
    <cellStyle name="Millares 3 2 3 3 3 3 4 3 2 2" xfId="46939" xr:uid="{F37D88D6-C5A4-47F3-84B6-5D513D15CDFE}"/>
    <cellStyle name="Millares 3 2 3 3 3 3 4 3 3" xfId="34136" xr:uid="{C41BF73F-51F4-454A-AD57-E3D058F70737}"/>
    <cellStyle name="Millares 3 2 3 3 3 3 4 4" xfId="14930" xr:uid="{32A3F9BE-6882-466B-B208-0A798BBA7BFB}"/>
    <cellStyle name="Millares 3 2 3 3 3 3 4 4 2" xfId="40538" xr:uid="{0BD7D601-2407-468E-A2DF-80A20855624C}"/>
    <cellStyle name="Millares 3 2 3 3 3 3 4 5" xfId="27735" xr:uid="{59802075-BAFC-4339-983C-D7072C576101}"/>
    <cellStyle name="Millares 3 2 3 3 3 3 5" xfId="3711" xr:uid="{5BB07537-3A46-4BD2-91C7-4F0116A60B87}"/>
    <cellStyle name="Millares 3 2 3 3 3 3 5 2" xfId="10120" xr:uid="{C81BFAB6-CFFE-4FC3-A3F1-4D371FBA0BC2}"/>
    <cellStyle name="Millares 3 2 3 3 3 3 5 2 2" xfId="22931" xr:uid="{EF1AF62F-CDE9-4B0D-BAC1-3A5CDF384F86}"/>
    <cellStyle name="Millares 3 2 3 3 3 3 5 2 2 2" xfId="48539" xr:uid="{200ADDCD-C935-4947-A58E-E5AC49FA0E4E}"/>
    <cellStyle name="Millares 3 2 3 3 3 3 5 2 3" xfId="35736" xr:uid="{17ECE4A5-4798-4AF2-A867-09FBD2D5CC9F}"/>
    <cellStyle name="Millares 3 2 3 3 3 3 5 3" xfId="16530" xr:uid="{37BE9341-DE23-4E10-B0A4-F31067F77B2C}"/>
    <cellStyle name="Millares 3 2 3 3 3 3 5 3 2" xfId="42138" xr:uid="{A247F48A-7577-4A46-BAC2-F7751D6EADBF}"/>
    <cellStyle name="Millares 3 2 3 3 3 3 5 4" xfId="29335" xr:uid="{5F530C59-A14A-41FF-882F-0865921A4085}"/>
    <cellStyle name="Millares 3 2 3 3 3 3 6" xfId="6920" xr:uid="{7DBE568F-902B-449B-9A36-C7675097BB95}"/>
    <cellStyle name="Millares 3 2 3 3 3 3 6 2" xfId="19731" xr:uid="{03477D13-B683-4309-AEB4-D3EFD7CAB108}"/>
    <cellStyle name="Millares 3 2 3 3 3 3 6 2 2" xfId="45339" xr:uid="{4E5D320C-1908-4B25-BC7E-5A94EDDBD0E6}"/>
    <cellStyle name="Millares 3 2 3 3 3 3 6 3" xfId="32536" xr:uid="{114302D2-82FB-4CC0-B56B-B741673B33A6}"/>
    <cellStyle name="Millares 3 2 3 3 3 3 7" xfId="13330" xr:uid="{0091A89A-74B8-44FE-B855-DC9332CD5882}"/>
    <cellStyle name="Millares 3 2 3 3 3 3 7 2" xfId="38938" xr:uid="{4AEC145C-D261-42D1-8877-7FBAD1349E79}"/>
    <cellStyle name="Millares 3 2 3 3 3 3 8" xfId="26135" xr:uid="{2602D651-FFB3-4590-9E84-87730989C576}"/>
    <cellStyle name="Millares 3 2 3 3 3 4" xfId="709" xr:uid="{605AD633-1192-49DC-91A3-B190F7E7CE53}"/>
    <cellStyle name="Millares 3 2 3 3 3 4 2" xfId="1509" xr:uid="{9EF34471-0C41-4B5A-BC96-2CBA3750D28E}"/>
    <cellStyle name="Millares 3 2 3 3 3 4 2 2" xfId="3109" xr:uid="{B7FEE1B6-E8AD-47BD-9F5D-427FBFF4A04E}"/>
    <cellStyle name="Millares 3 2 3 3 3 4 2 2 2" xfId="6311" xr:uid="{0D852D22-D947-443E-83F1-D3F6BB318A7E}"/>
    <cellStyle name="Millares 3 2 3 3 3 4 2 2 2 2" xfId="12720" xr:uid="{1AC27709-62DC-45DC-8666-29FC4A7556B0}"/>
    <cellStyle name="Millares 3 2 3 3 3 4 2 2 2 2 2" xfId="25531" xr:uid="{5D9951B5-4BC7-4089-ADCA-DB6BD3E03C9B}"/>
    <cellStyle name="Millares 3 2 3 3 3 4 2 2 2 2 2 2" xfId="51139" xr:uid="{75CD607D-E2E1-471A-98B7-952C36EA561B}"/>
    <cellStyle name="Millares 3 2 3 3 3 4 2 2 2 2 3" xfId="38336" xr:uid="{A08FFAE6-118A-4759-B174-7E03E2FB623B}"/>
    <cellStyle name="Millares 3 2 3 3 3 4 2 2 2 3" xfId="19130" xr:uid="{D2837757-B8B8-45E5-98E2-C928DA749BAB}"/>
    <cellStyle name="Millares 3 2 3 3 3 4 2 2 2 3 2" xfId="44738" xr:uid="{8ACEAAF8-8BA4-4AFB-A4F5-914DEB72BF0F}"/>
    <cellStyle name="Millares 3 2 3 3 3 4 2 2 2 4" xfId="31935" xr:uid="{C6494A1D-2F14-4BD5-81F5-369993DE7C91}"/>
    <cellStyle name="Millares 3 2 3 3 3 4 2 2 3" xfId="9520" xr:uid="{5EBF1738-ADE6-4467-BF60-3B3878806DCD}"/>
    <cellStyle name="Millares 3 2 3 3 3 4 2 2 3 2" xfId="22331" xr:uid="{E40E03FC-19F6-4D1D-AE6C-669C4F609963}"/>
    <cellStyle name="Millares 3 2 3 3 3 4 2 2 3 2 2" xfId="47939" xr:uid="{C1A481D7-B690-46E6-A600-9E10D201264D}"/>
    <cellStyle name="Millares 3 2 3 3 3 4 2 2 3 3" xfId="35136" xr:uid="{73797594-AB18-4478-AC69-04F86E67390D}"/>
    <cellStyle name="Millares 3 2 3 3 3 4 2 2 4" xfId="15930" xr:uid="{44B0E682-80F4-4162-951F-AE5E40F063B3}"/>
    <cellStyle name="Millares 3 2 3 3 3 4 2 2 4 2" xfId="41538" xr:uid="{D04FF2DD-4EE7-443F-BF12-28E93C127CCE}"/>
    <cellStyle name="Millares 3 2 3 3 3 4 2 2 5" xfId="28735" xr:uid="{B8C6317D-2DA3-49B5-850B-C7C819FBE9A8}"/>
    <cellStyle name="Millares 3 2 3 3 3 4 2 3" xfId="4711" xr:uid="{5A80A8DE-7CF3-45D9-8BE6-B4E98AA34710}"/>
    <cellStyle name="Millares 3 2 3 3 3 4 2 3 2" xfId="11120" xr:uid="{A1CA39BC-A6D8-4F88-8EBA-2B1C48030C99}"/>
    <cellStyle name="Millares 3 2 3 3 3 4 2 3 2 2" xfId="23931" xr:uid="{83A716FE-2634-446C-BEC4-CA3C1D942FAB}"/>
    <cellStyle name="Millares 3 2 3 3 3 4 2 3 2 2 2" xfId="49539" xr:uid="{90F8BAA1-CE58-4340-B6AE-AAFE14C0A8C7}"/>
    <cellStyle name="Millares 3 2 3 3 3 4 2 3 2 3" xfId="36736" xr:uid="{E7228A39-B0C8-4EFC-9D9D-5638F89B4A8D}"/>
    <cellStyle name="Millares 3 2 3 3 3 4 2 3 3" xfId="17530" xr:uid="{341BDCA3-70E2-4B45-873E-BCAB142F7B6C}"/>
    <cellStyle name="Millares 3 2 3 3 3 4 2 3 3 2" xfId="43138" xr:uid="{51089E33-25F4-4C00-9AAF-15A60A54F843}"/>
    <cellStyle name="Millares 3 2 3 3 3 4 2 3 4" xfId="30335" xr:uid="{D2AD11E3-C867-4BF0-9989-58F7413857A7}"/>
    <cellStyle name="Millares 3 2 3 3 3 4 2 4" xfId="7920" xr:uid="{555CD96A-8C35-4434-9D12-AD30D847CB81}"/>
    <cellStyle name="Millares 3 2 3 3 3 4 2 4 2" xfId="20731" xr:uid="{29471678-CAD4-4251-A889-FBBB7DB4D379}"/>
    <cellStyle name="Millares 3 2 3 3 3 4 2 4 2 2" xfId="46339" xr:uid="{1F735E6E-D5D2-4385-BB10-7ADCE094E466}"/>
    <cellStyle name="Millares 3 2 3 3 3 4 2 4 3" xfId="33536" xr:uid="{BD6D8CEB-9CFB-4F11-A5BA-9512E8A3300F}"/>
    <cellStyle name="Millares 3 2 3 3 3 4 2 5" xfId="14330" xr:uid="{AA73E065-8FC8-4859-A91A-DE6E8B4405DA}"/>
    <cellStyle name="Millares 3 2 3 3 3 4 2 5 2" xfId="39938" xr:uid="{F7008570-5755-4449-A9D3-6F90C565619A}"/>
    <cellStyle name="Millares 3 2 3 3 3 4 2 6" xfId="27135" xr:uid="{EA684579-7C33-443F-B9E6-E02E2D58F1F6}"/>
    <cellStyle name="Millares 3 2 3 3 3 4 3" xfId="2309" xr:uid="{5DBB3909-4F06-431E-903A-F4A80DDED99A}"/>
    <cellStyle name="Millares 3 2 3 3 3 4 3 2" xfId="5511" xr:uid="{D4246368-DEF7-43A9-956C-49AA80C0E51C}"/>
    <cellStyle name="Millares 3 2 3 3 3 4 3 2 2" xfId="11920" xr:uid="{6940C13A-0A17-4744-A828-E3B1CDE55276}"/>
    <cellStyle name="Millares 3 2 3 3 3 4 3 2 2 2" xfId="24731" xr:uid="{D9D91AB8-7A35-4645-AD3E-82B11F3FBB6E}"/>
    <cellStyle name="Millares 3 2 3 3 3 4 3 2 2 2 2" xfId="50339" xr:uid="{5F345992-2907-41A7-AC98-942BF0E421A8}"/>
    <cellStyle name="Millares 3 2 3 3 3 4 3 2 2 3" xfId="37536" xr:uid="{ADE2A3F0-73E3-463B-BC06-CAF5F665A6B5}"/>
    <cellStyle name="Millares 3 2 3 3 3 4 3 2 3" xfId="18330" xr:uid="{A0147AB7-C182-42B3-91F5-E994F96A632B}"/>
    <cellStyle name="Millares 3 2 3 3 3 4 3 2 3 2" xfId="43938" xr:uid="{1F30360A-0BF0-4A96-9352-4CB6BF67B05C}"/>
    <cellStyle name="Millares 3 2 3 3 3 4 3 2 4" xfId="31135" xr:uid="{42CD7D06-6B85-4A4B-BA16-9328F5E76D1F}"/>
    <cellStyle name="Millares 3 2 3 3 3 4 3 3" xfId="8720" xr:uid="{D1FEDA8B-C063-4387-82F6-58E8E2FE44C1}"/>
    <cellStyle name="Millares 3 2 3 3 3 4 3 3 2" xfId="21531" xr:uid="{B00DF877-CB32-476D-A17A-5A3C2982B93B}"/>
    <cellStyle name="Millares 3 2 3 3 3 4 3 3 2 2" xfId="47139" xr:uid="{22332765-36AD-4DFE-863A-D56996BA8F51}"/>
    <cellStyle name="Millares 3 2 3 3 3 4 3 3 3" xfId="34336" xr:uid="{BBEA1FF7-F955-4A65-A396-03875670D996}"/>
    <cellStyle name="Millares 3 2 3 3 3 4 3 4" xfId="15130" xr:uid="{97BC8DFC-D501-4FEC-8E66-1C4902EFF5B2}"/>
    <cellStyle name="Millares 3 2 3 3 3 4 3 4 2" xfId="40738" xr:uid="{DC80C7DF-7911-4F45-849B-CC1B12A65A40}"/>
    <cellStyle name="Millares 3 2 3 3 3 4 3 5" xfId="27935" xr:uid="{5ABFD458-D116-4402-AD69-3361EC5F8C69}"/>
    <cellStyle name="Millares 3 2 3 3 3 4 4" xfId="3911" xr:uid="{6CF289A0-2612-4309-B577-5ACDD4413806}"/>
    <cellStyle name="Millares 3 2 3 3 3 4 4 2" xfId="10320" xr:uid="{853329AA-5A60-45EB-B147-8A48ECF81652}"/>
    <cellStyle name="Millares 3 2 3 3 3 4 4 2 2" xfId="23131" xr:uid="{C8B47FE0-4AC5-4895-AE8C-4B061C50FC1B}"/>
    <cellStyle name="Millares 3 2 3 3 3 4 4 2 2 2" xfId="48739" xr:uid="{7A522D9B-F4DE-428C-9837-2BF9007BA87B}"/>
    <cellStyle name="Millares 3 2 3 3 3 4 4 2 3" xfId="35936" xr:uid="{F19A38D4-2619-4847-9D8B-A49052E4151D}"/>
    <cellStyle name="Millares 3 2 3 3 3 4 4 3" xfId="16730" xr:uid="{1BF5651D-8364-4BD0-9E1B-064ECA4C112D}"/>
    <cellStyle name="Millares 3 2 3 3 3 4 4 3 2" xfId="42338" xr:uid="{AD265370-667F-45EA-9E63-02BEEEED4472}"/>
    <cellStyle name="Millares 3 2 3 3 3 4 4 4" xfId="29535" xr:uid="{78593EFD-1509-4958-823D-3372D0418FF1}"/>
    <cellStyle name="Millares 3 2 3 3 3 4 5" xfId="7120" xr:uid="{D1B00781-F79E-4CE4-A182-666B13968E21}"/>
    <cellStyle name="Millares 3 2 3 3 3 4 5 2" xfId="19931" xr:uid="{8968B76B-E295-4501-8979-736D8D692221}"/>
    <cellStyle name="Millares 3 2 3 3 3 4 5 2 2" xfId="45539" xr:uid="{7EA13FAE-EBB6-4358-A752-EA3F8BCD425C}"/>
    <cellStyle name="Millares 3 2 3 3 3 4 5 3" xfId="32736" xr:uid="{9CE2585C-FA2C-412B-97CD-72C849160E53}"/>
    <cellStyle name="Millares 3 2 3 3 3 4 6" xfId="13530" xr:uid="{5906DF0E-ABBC-4EA4-95C5-B2EC66F5BBB7}"/>
    <cellStyle name="Millares 3 2 3 3 3 4 6 2" xfId="39138" xr:uid="{2072F481-F89B-475B-96F4-88143A647411}"/>
    <cellStyle name="Millares 3 2 3 3 3 4 7" xfId="26335" xr:uid="{ADFEDAA2-2844-4C08-826C-848CEAFACFC9}"/>
    <cellStyle name="Millares 3 2 3 3 3 5" xfId="1109" xr:uid="{DB3E11D4-C713-4E2D-A9D7-FB1A6EA509B7}"/>
    <cellStyle name="Millares 3 2 3 3 3 5 2" xfId="2709" xr:uid="{9A22FA1C-32B1-458B-98DF-10551E4BC0A7}"/>
    <cellStyle name="Millares 3 2 3 3 3 5 2 2" xfId="5911" xr:uid="{DFA54E36-04EC-43DA-9006-D2654DC064EA}"/>
    <cellStyle name="Millares 3 2 3 3 3 5 2 2 2" xfId="12320" xr:uid="{D385DDBC-22AB-472D-8FCF-65C799AE95CD}"/>
    <cellStyle name="Millares 3 2 3 3 3 5 2 2 2 2" xfId="25131" xr:uid="{5D2A6472-1021-41B6-93BC-811769F66389}"/>
    <cellStyle name="Millares 3 2 3 3 3 5 2 2 2 2 2" xfId="50739" xr:uid="{DC9EFAB9-EBF9-4203-A941-CC86F97D425C}"/>
    <cellStyle name="Millares 3 2 3 3 3 5 2 2 2 3" xfId="37936" xr:uid="{93838D38-A89E-49E2-937C-2874149B10EE}"/>
    <cellStyle name="Millares 3 2 3 3 3 5 2 2 3" xfId="18730" xr:uid="{7C967AB5-9FDE-478F-9CDC-377B94C44AE2}"/>
    <cellStyle name="Millares 3 2 3 3 3 5 2 2 3 2" xfId="44338" xr:uid="{9350C58A-1799-47FC-84B9-A011EDDA589D}"/>
    <cellStyle name="Millares 3 2 3 3 3 5 2 2 4" xfId="31535" xr:uid="{1719666C-3209-4469-8E26-6B0C6E1249ED}"/>
    <cellStyle name="Millares 3 2 3 3 3 5 2 3" xfId="9120" xr:uid="{76E36D30-B603-4B21-BB44-35A88EED1720}"/>
    <cellStyle name="Millares 3 2 3 3 3 5 2 3 2" xfId="21931" xr:uid="{71542236-0B3D-489D-AAF4-8C8F94E869D7}"/>
    <cellStyle name="Millares 3 2 3 3 3 5 2 3 2 2" xfId="47539" xr:uid="{E9204DED-16BD-41A2-AAF2-8C6AA55E7E46}"/>
    <cellStyle name="Millares 3 2 3 3 3 5 2 3 3" xfId="34736" xr:uid="{1DCDCCAB-AF2A-485F-B4AE-7BE4EF9E4674}"/>
    <cellStyle name="Millares 3 2 3 3 3 5 2 4" xfId="15530" xr:uid="{CA9C31F1-E6A5-445E-9FD4-695E48DA98B7}"/>
    <cellStyle name="Millares 3 2 3 3 3 5 2 4 2" xfId="41138" xr:uid="{500E68CC-1501-4FA7-97AB-CB4FC709DA33}"/>
    <cellStyle name="Millares 3 2 3 3 3 5 2 5" xfId="28335" xr:uid="{12C50A65-4BA3-475E-8E88-D7A49BA89032}"/>
    <cellStyle name="Millares 3 2 3 3 3 5 3" xfId="4311" xr:uid="{A4E8FD38-7472-4E3B-BFC8-E2655B73DFF5}"/>
    <cellStyle name="Millares 3 2 3 3 3 5 3 2" xfId="10720" xr:uid="{4F305522-0030-46DC-B12B-28657AE1BA0F}"/>
    <cellStyle name="Millares 3 2 3 3 3 5 3 2 2" xfId="23531" xr:uid="{EB838901-2E93-477A-841C-3E669D94D26F}"/>
    <cellStyle name="Millares 3 2 3 3 3 5 3 2 2 2" xfId="49139" xr:uid="{3F76EB8F-9AD6-40BC-8387-92E949A05EC3}"/>
    <cellStyle name="Millares 3 2 3 3 3 5 3 2 3" xfId="36336" xr:uid="{65C3DDB9-3E99-4577-B3F6-8922A343E417}"/>
    <cellStyle name="Millares 3 2 3 3 3 5 3 3" xfId="17130" xr:uid="{11E52683-FA53-4D84-8F95-0A7876378E2E}"/>
    <cellStyle name="Millares 3 2 3 3 3 5 3 3 2" xfId="42738" xr:uid="{568B047B-CCF1-4BA2-B31C-1DC1784B07A8}"/>
    <cellStyle name="Millares 3 2 3 3 3 5 3 4" xfId="29935" xr:uid="{73BA989D-2185-4E31-822C-DCD5A0CBE37D}"/>
    <cellStyle name="Millares 3 2 3 3 3 5 4" xfId="7520" xr:uid="{1BF31ABD-4911-4D0E-B214-08BF4B702E46}"/>
    <cellStyle name="Millares 3 2 3 3 3 5 4 2" xfId="20331" xr:uid="{099D0A4D-334A-43FA-B98F-3775787BF18B}"/>
    <cellStyle name="Millares 3 2 3 3 3 5 4 2 2" xfId="45939" xr:uid="{CBB49901-E3DE-4B39-9604-9378FFC233F2}"/>
    <cellStyle name="Millares 3 2 3 3 3 5 4 3" xfId="33136" xr:uid="{12B3BE04-5C84-42ED-A223-7AEB7BD3A0B9}"/>
    <cellStyle name="Millares 3 2 3 3 3 5 5" xfId="13930" xr:uid="{42AF5527-C4C0-4E77-8B39-588D56654C35}"/>
    <cellStyle name="Millares 3 2 3 3 3 5 5 2" xfId="39538" xr:uid="{D25430FD-2AD9-4329-A352-B7A27AA063E6}"/>
    <cellStyle name="Millares 3 2 3 3 3 5 6" xfId="26735" xr:uid="{58157B5F-0BEB-45E9-BC11-0A219FE71364}"/>
    <cellStyle name="Millares 3 2 3 3 3 6" xfId="1909" xr:uid="{DEDBA4E5-E52C-41C6-8257-F9513375BF5E}"/>
    <cellStyle name="Millares 3 2 3 3 3 6 2" xfId="5111" xr:uid="{AFE8A862-D9C8-43B6-B1E8-4FFBAFF454E4}"/>
    <cellStyle name="Millares 3 2 3 3 3 6 2 2" xfId="11520" xr:uid="{E72A6DCD-745C-4AA7-B4B7-693EC1FE4AB2}"/>
    <cellStyle name="Millares 3 2 3 3 3 6 2 2 2" xfId="24331" xr:uid="{0BD7BECF-D8C9-4BD7-9AA8-743A76573667}"/>
    <cellStyle name="Millares 3 2 3 3 3 6 2 2 2 2" xfId="49939" xr:uid="{DDA5CCFE-7C33-499F-8CE3-4518E92F07A7}"/>
    <cellStyle name="Millares 3 2 3 3 3 6 2 2 3" xfId="37136" xr:uid="{552594A2-CDC0-467A-879B-D59F177D6373}"/>
    <cellStyle name="Millares 3 2 3 3 3 6 2 3" xfId="17930" xr:uid="{93A81EBF-993E-4ACC-8BF7-306AA8EEC2D6}"/>
    <cellStyle name="Millares 3 2 3 3 3 6 2 3 2" xfId="43538" xr:uid="{61C83959-581F-4A10-89A7-8DEE47AE8B74}"/>
    <cellStyle name="Millares 3 2 3 3 3 6 2 4" xfId="30735" xr:uid="{3BA488CB-256C-4B7E-AF1E-7CCF4F770C61}"/>
    <cellStyle name="Millares 3 2 3 3 3 6 3" xfId="8320" xr:uid="{32BE6DA8-52AF-4591-8DBA-3537E4C28BF9}"/>
    <cellStyle name="Millares 3 2 3 3 3 6 3 2" xfId="21131" xr:uid="{6451175A-9FB0-494B-9151-576BAE5ED489}"/>
    <cellStyle name="Millares 3 2 3 3 3 6 3 2 2" xfId="46739" xr:uid="{2CC59976-C99F-4F8F-8ADD-EDB241F3E91E}"/>
    <cellStyle name="Millares 3 2 3 3 3 6 3 3" xfId="33936" xr:uid="{ED6D7AD7-2616-4724-8EF1-C10FCE8C4A2A}"/>
    <cellStyle name="Millares 3 2 3 3 3 6 4" xfId="14730" xr:uid="{5FDE37BC-7599-4E65-8E94-D68E4E9DA4AA}"/>
    <cellStyle name="Millares 3 2 3 3 3 6 4 2" xfId="40338" xr:uid="{A832BCB2-5637-42D4-95CE-693C469F7C24}"/>
    <cellStyle name="Millares 3 2 3 3 3 6 5" xfId="27535" xr:uid="{67B2D261-F3DF-4FA2-B00D-CD8455D6E3B8}"/>
    <cellStyle name="Millares 3 2 3 3 3 7" xfId="3511" xr:uid="{5F870D14-30E4-4834-BEE2-A28F5999A722}"/>
    <cellStyle name="Millares 3 2 3 3 3 7 2" xfId="9920" xr:uid="{4224D166-B4C2-486F-9907-07D898F13210}"/>
    <cellStyle name="Millares 3 2 3 3 3 7 2 2" xfId="22731" xr:uid="{C8699A04-04E8-4915-A21F-CFAC7EF7AC81}"/>
    <cellStyle name="Millares 3 2 3 3 3 7 2 2 2" xfId="48339" xr:uid="{A797240B-9AB2-4FB2-BCE6-FE12AEE29450}"/>
    <cellStyle name="Millares 3 2 3 3 3 7 2 3" xfId="35536" xr:uid="{0FAAA09F-5744-4487-9DBE-07A82DAA03B0}"/>
    <cellStyle name="Millares 3 2 3 3 3 7 3" xfId="16330" xr:uid="{ABD57590-AFD3-437A-9238-D6DE27148DA0}"/>
    <cellStyle name="Millares 3 2 3 3 3 7 3 2" xfId="41938" xr:uid="{FEE64401-3A35-4A4D-A1CA-2F9C4393619E}"/>
    <cellStyle name="Millares 3 2 3 3 3 7 4" xfId="29135" xr:uid="{D0FC7582-A56B-4369-9751-03DC59DF1DA2}"/>
    <cellStyle name="Millares 3 2 3 3 3 8" xfId="6720" xr:uid="{293ED8DA-EB61-4610-BBB4-F5CB4E8C3467}"/>
    <cellStyle name="Millares 3 2 3 3 3 8 2" xfId="19531" xr:uid="{37643357-9691-4AB1-9D73-BF9CEC7FE3B5}"/>
    <cellStyle name="Millares 3 2 3 3 3 8 2 2" xfId="45139" xr:uid="{C651A44F-A100-460C-B536-714870DBF6FC}"/>
    <cellStyle name="Millares 3 2 3 3 3 8 3" xfId="32336" xr:uid="{A6CBBC86-0A48-49E1-971F-2ED51B02EA7F}"/>
    <cellStyle name="Millares 3 2 3 3 3 9" xfId="13130" xr:uid="{F578D016-21D4-4C8E-93D2-D85B56D4CC7A}"/>
    <cellStyle name="Millares 3 2 3 3 3 9 2" xfId="38738" xr:uid="{54C111E6-DB07-4041-A118-C0A7592868C8}"/>
    <cellStyle name="Millares 3 2 3 3 4" xfId="359" xr:uid="{0BEE623A-BD56-46CA-A127-DB2CF499A4E3}"/>
    <cellStyle name="Millares 3 2 3 3 4 2" xfId="559" xr:uid="{B55FB671-A1D8-488F-8452-07A88C708232}"/>
    <cellStyle name="Millares 3 2 3 3 4 2 2" xfId="959" xr:uid="{4CA4A944-922B-472B-B1D7-6A8F8A6159C8}"/>
    <cellStyle name="Millares 3 2 3 3 4 2 2 2" xfId="1759" xr:uid="{5C9989E4-62D3-477D-AD98-FAD2BC545B87}"/>
    <cellStyle name="Millares 3 2 3 3 4 2 2 2 2" xfId="3359" xr:uid="{76126F2D-6E2A-4BB8-A724-E9174739F08B}"/>
    <cellStyle name="Millares 3 2 3 3 4 2 2 2 2 2" xfId="6561" xr:uid="{BAA876E2-27E9-4060-AE67-13080924F90D}"/>
    <cellStyle name="Millares 3 2 3 3 4 2 2 2 2 2 2" xfId="12970" xr:uid="{F4FD4BB0-79D1-4172-A51D-73BB4271CF0E}"/>
    <cellStyle name="Millares 3 2 3 3 4 2 2 2 2 2 2 2" xfId="25781" xr:uid="{FB861ED1-F431-4ADA-B5FA-7E7CA5F91FA4}"/>
    <cellStyle name="Millares 3 2 3 3 4 2 2 2 2 2 2 2 2" xfId="51389" xr:uid="{63396D04-380E-4803-8CD9-8613D00234B9}"/>
    <cellStyle name="Millares 3 2 3 3 4 2 2 2 2 2 2 3" xfId="38586" xr:uid="{D5B35FD5-4914-45E8-8019-069B276B238E}"/>
    <cellStyle name="Millares 3 2 3 3 4 2 2 2 2 2 3" xfId="19380" xr:uid="{604CF48D-82E0-426D-98E6-A2CE82DD49C1}"/>
    <cellStyle name="Millares 3 2 3 3 4 2 2 2 2 2 3 2" xfId="44988" xr:uid="{F181B8A4-FADC-49F2-880C-84AE8B2C9D16}"/>
    <cellStyle name="Millares 3 2 3 3 4 2 2 2 2 2 4" xfId="32185" xr:uid="{91C2ED44-1EE5-4A03-9CF7-D5E330F6BDDE}"/>
    <cellStyle name="Millares 3 2 3 3 4 2 2 2 2 3" xfId="9770" xr:uid="{8F8F63FF-F8D8-44B7-B33E-89DF25624FFF}"/>
    <cellStyle name="Millares 3 2 3 3 4 2 2 2 2 3 2" xfId="22581" xr:uid="{DC92000C-CC96-4FC7-BB0C-9FBE37854A8D}"/>
    <cellStyle name="Millares 3 2 3 3 4 2 2 2 2 3 2 2" xfId="48189" xr:uid="{1CF1C888-0355-41AC-B9E0-F15EBD532303}"/>
    <cellStyle name="Millares 3 2 3 3 4 2 2 2 2 3 3" xfId="35386" xr:uid="{8A61FA14-54F3-4EA2-B9D1-F10B25FDBF65}"/>
    <cellStyle name="Millares 3 2 3 3 4 2 2 2 2 4" xfId="16180" xr:uid="{31A8C12E-1F4A-4218-8DB5-4DAF13C7D791}"/>
    <cellStyle name="Millares 3 2 3 3 4 2 2 2 2 4 2" xfId="41788" xr:uid="{D5D84632-AAC6-4F35-9D35-102B687873BD}"/>
    <cellStyle name="Millares 3 2 3 3 4 2 2 2 2 5" xfId="28985" xr:uid="{7A32E568-DA8F-4327-969F-DB018CB0E5F2}"/>
    <cellStyle name="Millares 3 2 3 3 4 2 2 2 3" xfId="4961" xr:uid="{9F32C888-1837-414C-9F70-5FD6FEB335C3}"/>
    <cellStyle name="Millares 3 2 3 3 4 2 2 2 3 2" xfId="11370" xr:uid="{3CDE9EBF-7046-4980-A2D2-B415FD27FF83}"/>
    <cellStyle name="Millares 3 2 3 3 4 2 2 2 3 2 2" xfId="24181" xr:uid="{222064C6-A9D3-4127-A499-9B9C1CA16393}"/>
    <cellStyle name="Millares 3 2 3 3 4 2 2 2 3 2 2 2" xfId="49789" xr:uid="{7EEBD6FB-8EB2-441B-A41B-8DE60F8677B1}"/>
    <cellStyle name="Millares 3 2 3 3 4 2 2 2 3 2 3" xfId="36986" xr:uid="{073360D8-5D24-482D-A71A-A1FDB5D8A4FD}"/>
    <cellStyle name="Millares 3 2 3 3 4 2 2 2 3 3" xfId="17780" xr:uid="{6449C334-7111-40C6-8C21-ADFC6DA8E6A8}"/>
    <cellStyle name="Millares 3 2 3 3 4 2 2 2 3 3 2" xfId="43388" xr:uid="{BF8F63F4-61C5-4653-93E8-9278B1A6C5F0}"/>
    <cellStyle name="Millares 3 2 3 3 4 2 2 2 3 4" xfId="30585" xr:uid="{C75A62B4-FBDA-41F8-A5EB-EDEA4C4F5774}"/>
    <cellStyle name="Millares 3 2 3 3 4 2 2 2 4" xfId="8170" xr:uid="{4A18DB04-541B-4A6D-AE0A-80F1250B2A58}"/>
    <cellStyle name="Millares 3 2 3 3 4 2 2 2 4 2" xfId="20981" xr:uid="{66C51B3C-76F1-4D37-A559-DFC1565B7FBB}"/>
    <cellStyle name="Millares 3 2 3 3 4 2 2 2 4 2 2" xfId="46589" xr:uid="{8D8E2EC0-CF07-4BB5-8098-1F82749C713F}"/>
    <cellStyle name="Millares 3 2 3 3 4 2 2 2 4 3" xfId="33786" xr:uid="{C98A9CC3-141C-46E5-837A-CEB0A2AB6DF9}"/>
    <cellStyle name="Millares 3 2 3 3 4 2 2 2 5" xfId="14580" xr:uid="{31EF9700-2609-4E97-B9F0-9AF921710695}"/>
    <cellStyle name="Millares 3 2 3 3 4 2 2 2 5 2" xfId="40188" xr:uid="{73ED5045-4FDC-46FF-B5FC-90BD83D164E1}"/>
    <cellStyle name="Millares 3 2 3 3 4 2 2 2 6" xfId="27385" xr:uid="{3C204A43-2555-463C-A118-63580B7F9850}"/>
    <cellStyle name="Millares 3 2 3 3 4 2 2 3" xfId="2559" xr:uid="{35C02414-5FDF-4301-BCC1-97871A4830D9}"/>
    <cellStyle name="Millares 3 2 3 3 4 2 2 3 2" xfId="5761" xr:uid="{965A989D-D40D-4AA2-9213-366C40DBBE42}"/>
    <cellStyle name="Millares 3 2 3 3 4 2 2 3 2 2" xfId="12170" xr:uid="{465C95D5-A1B7-4F42-A036-B3DF6009E4E3}"/>
    <cellStyle name="Millares 3 2 3 3 4 2 2 3 2 2 2" xfId="24981" xr:uid="{BC4290CD-1E10-435B-AE6B-EADFBE593750}"/>
    <cellStyle name="Millares 3 2 3 3 4 2 2 3 2 2 2 2" xfId="50589" xr:uid="{F4880A66-42FF-420A-9B72-69EECF442D11}"/>
    <cellStyle name="Millares 3 2 3 3 4 2 2 3 2 2 3" xfId="37786" xr:uid="{A9DD0AC8-CF8F-4C2C-B9B0-AE6211A6BAF5}"/>
    <cellStyle name="Millares 3 2 3 3 4 2 2 3 2 3" xfId="18580" xr:uid="{286CF422-DA9F-4C62-94EC-8C9BAA03D592}"/>
    <cellStyle name="Millares 3 2 3 3 4 2 2 3 2 3 2" xfId="44188" xr:uid="{C0C8DAC2-58BA-4A1E-8BE9-682D204A325B}"/>
    <cellStyle name="Millares 3 2 3 3 4 2 2 3 2 4" xfId="31385" xr:uid="{D2752EC8-410B-42DB-AD87-3376584AE00E}"/>
    <cellStyle name="Millares 3 2 3 3 4 2 2 3 3" xfId="8970" xr:uid="{BDF7AF9D-FDCA-4316-9273-9D2AD1A58ADB}"/>
    <cellStyle name="Millares 3 2 3 3 4 2 2 3 3 2" xfId="21781" xr:uid="{C18BC919-5A4A-4758-96F7-F7EB242257FC}"/>
    <cellStyle name="Millares 3 2 3 3 4 2 2 3 3 2 2" xfId="47389" xr:uid="{1D51D2DC-7444-48C6-8E09-AE400D13EDD9}"/>
    <cellStyle name="Millares 3 2 3 3 4 2 2 3 3 3" xfId="34586" xr:uid="{2B2EA258-6E8C-4265-A619-A9DED1444D4D}"/>
    <cellStyle name="Millares 3 2 3 3 4 2 2 3 4" xfId="15380" xr:uid="{5E7BFD72-F7C1-4E13-A688-01F6BFD70CDC}"/>
    <cellStyle name="Millares 3 2 3 3 4 2 2 3 4 2" xfId="40988" xr:uid="{BE5114F6-AF7C-4D44-9BBE-A70BE9DFEE8E}"/>
    <cellStyle name="Millares 3 2 3 3 4 2 2 3 5" xfId="28185" xr:uid="{515C9AAF-B26F-4BDD-A86E-2C444932950C}"/>
    <cellStyle name="Millares 3 2 3 3 4 2 2 4" xfId="4161" xr:uid="{5D6F835C-A1F8-486B-B9D6-5506688B4CBF}"/>
    <cellStyle name="Millares 3 2 3 3 4 2 2 4 2" xfId="10570" xr:uid="{80DF488A-FD27-421E-A788-A6FD94112A53}"/>
    <cellStyle name="Millares 3 2 3 3 4 2 2 4 2 2" xfId="23381" xr:uid="{EA0F2CA9-F61A-4367-AD55-5AEF342F19B1}"/>
    <cellStyle name="Millares 3 2 3 3 4 2 2 4 2 2 2" xfId="48989" xr:uid="{73EC86EB-71AB-48E2-B89E-0054D7087F74}"/>
    <cellStyle name="Millares 3 2 3 3 4 2 2 4 2 3" xfId="36186" xr:uid="{422C4D8D-647E-4784-9A69-FE6AFC47B662}"/>
    <cellStyle name="Millares 3 2 3 3 4 2 2 4 3" xfId="16980" xr:uid="{3BB90A8F-621B-4E2F-BD63-3D2F4DC4E9BE}"/>
    <cellStyle name="Millares 3 2 3 3 4 2 2 4 3 2" xfId="42588" xr:uid="{926017E0-9A21-435A-93AE-E870BAC2F290}"/>
    <cellStyle name="Millares 3 2 3 3 4 2 2 4 4" xfId="29785" xr:uid="{6682F776-AD97-4DAB-8EDA-FB8BAC548E27}"/>
    <cellStyle name="Millares 3 2 3 3 4 2 2 5" xfId="7370" xr:uid="{971A4248-2D00-4E44-84AA-12FC70DAA1EB}"/>
    <cellStyle name="Millares 3 2 3 3 4 2 2 5 2" xfId="20181" xr:uid="{A35770F8-ED34-4266-8A5A-36DB2C76BC96}"/>
    <cellStyle name="Millares 3 2 3 3 4 2 2 5 2 2" xfId="45789" xr:uid="{131A5FD5-C1F6-4DC1-8A30-B1E898AF732E}"/>
    <cellStyle name="Millares 3 2 3 3 4 2 2 5 3" xfId="32986" xr:uid="{E6E16ACE-0F6C-45B6-A498-53484E483483}"/>
    <cellStyle name="Millares 3 2 3 3 4 2 2 6" xfId="13780" xr:uid="{A1CFA14A-DB0E-43D4-963F-851887BB6916}"/>
    <cellStyle name="Millares 3 2 3 3 4 2 2 6 2" xfId="39388" xr:uid="{D4BF5BDF-37F8-4E25-B10C-C0A55F21349D}"/>
    <cellStyle name="Millares 3 2 3 3 4 2 2 7" xfId="26585" xr:uid="{8F561C17-6F25-43E8-9DBA-EA284B6D45E2}"/>
    <cellStyle name="Millares 3 2 3 3 4 2 3" xfId="1359" xr:uid="{DE465E74-3A07-4C4B-A836-B7C57FF053AC}"/>
    <cellStyle name="Millares 3 2 3 3 4 2 3 2" xfId="2959" xr:uid="{FD208888-23D1-4E22-806D-25B5E1E26553}"/>
    <cellStyle name="Millares 3 2 3 3 4 2 3 2 2" xfId="6161" xr:uid="{2EDCBDCC-F3BC-423C-95DB-BC5EBE8D80F0}"/>
    <cellStyle name="Millares 3 2 3 3 4 2 3 2 2 2" xfId="12570" xr:uid="{1A7E6EF5-E997-430A-A891-BFD7D935531E}"/>
    <cellStyle name="Millares 3 2 3 3 4 2 3 2 2 2 2" xfId="25381" xr:uid="{6965ACB1-8796-4A76-B3AE-DBE04A8D5F1D}"/>
    <cellStyle name="Millares 3 2 3 3 4 2 3 2 2 2 2 2" xfId="50989" xr:uid="{495F2798-506E-49AE-86B2-3AE0A14EBFB4}"/>
    <cellStyle name="Millares 3 2 3 3 4 2 3 2 2 2 3" xfId="38186" xr:uid="{D06C047F-9D47-479D-BDFC-F4E649B912F8}"/>
    <cellStyle name="Millares 3 2 3 3 4 2 3 2 2 3" xfId="18980" xr:uid="{590B38A5-BA66-4694-80DA-1CBA135A05A4}"/>
    <cellStyle name="Millares 3 2 3 3 4 2 3 2 2 3 2" xfId="44588" xr:uid="{0D863128-A8CE-4E1E-ABCA-A9B0C30E41DF}"/>
    <cellStyle name="Millares 3 2 3 3 4 2 3 2 2 4" xfId="31785" xr:uid="{93B966D4-E006-4AF4-B5C0-0D77EA3AE500}"/>
    <cellStyle name="Millares 3 2 3 3 4 2 3 2 3" xfId="9370" xr:uid="{9899212A-B19F-4B73-B525-61E4B72E22CC}"/>
    <cellStyle name="Millares 3 2 3 3 4 2 3 2 3 2" xfId="22181" xr:uid="{BE10977D-22ED-4464-B99C-F6C4D79417CA}"/>
    <cellStyle name="Millares 3 2 3 3 4 2 3 2 3 2 2" xfId="47789" xr:uid="{7993A19B-5585-4F6A-8E23-1B084FFAB888}"/>
    <cellStyle name="Millares 3 2 3 3 4 2 3 2 3 3" xfId="34986" xr:uid="{B5A51FFF-71E4-48B8-BA8D-59C63F40CAEE}"/>
    <cellStyle name="Millares 3 2 3 3 4 2 3 2 4" xfId="15780" xr:uid="{D43E879E-6A87-48D3-BF65-760156F22A7C}"/>
    <cellStyle name="Millares 3 2 3 3 4 2 3 2 4 2" xfId="41388" xr:uid="{3D976664-BE84-4291-B581-7C28A4BBEE52}"/>
    <cellStyle name="Millares 3 2 3 3 4 2 3 2 5" xfId="28585" xr:uid="{FBBE26D4-4319-4614-848E-B50AB16AEF1A}"/>
    <cellStyle name="Millares 3 2 3 3 4 2 3 3" xfId="4561" xr:uid="{BA564F6E-0F40-40DD-AC63-7D4C5BE91BC7}"/>
    <cellStyle name="Millares 3 2 3 3 4 2 3 3 2" xfId="10970" xr:uid="{5169183D-7A2E-43C5-AF54-012A28EC0898}"/>
    <cellStyle name="Millares 3 2 3 3 4 2 3 3 2 2" xfId="23781" xr:uid="{9739D9C3-5C66-4AFD-BD18-816250149743}"/>
    <cellStyle name="Millares 3 2 3 3 4 2 3 3 2 2 2" xfId="49389" xr:uid="{A80A15BC-2BB5-4BA4-94F6-1D1EA57599EC}"/>
    <cellStyle name="Millares 3 2 3 3 4 2 3 3 2 3" xfId="36586" xr:uid="{3A7AEB9B-5A17-40E4-9DE1-2D2667880F7E}"/>
    <cellStyle name="Millares 3 2 3 3 4 2 3 3 3" xfId="17380" xr:uid="{A01F733D-7C72-48AE-ABB2-AFBE4974A449}"/>
    <cellStyle name="Millares 3 2 3 3 4 2 3 3 3 2" xfId="42988" xr:uid="{4990E6AE-16D8-4BF7-81BA-8684E2BC8852}"/>
    <cellStyle name="Millares 3 2 3 3 4 2 3 3 4" xfId="30185" xr:uid="{C651F4AD-B746-4159-A2FC-55D900003246}"/>
    <cellStyle name="Millares 3 2 3 3 4 2 3 4" xfId="7770" xr:uid="{AE480B5A-04DB-49BC-ABFA-AB3087C2F8E2}"/>
    <cellStyle name="Millares 3 2 3 3 4 2 3 4 2" xfId="20581" xr:uid="{A655A9E4-C75E-44AF-A59F-5038F08C7A75}"/>
    <cellStyle name="Millares 3 2 3 3 4 2 3 4 2 2" xfId="46189" xr:uid="{226000D9-644F-48F1-8C00-A83682D672F5}"/>
    <cellStyle name="Millares 3 2 3 3 4 2 3 4 3" xfId="33386" xr:uid="{3D731900-411C-4FAD-90E8-90C72733ECF1}"/>
    <cellStyle name="Millares 3 2 3 3 4 2 3 5" xfId="14180" xr:uid="{8B6DE063-3419-4571-A62F-783540EDF1A0}"/>
    <cellStyle name="Millares 3 2 3 3 4 2 3 5 2" xfId="39788" xr:uid="{B483AAAA-3293-4A4A-8976-D5576AD2D86B}"/>
    <cellStyle name="Millares 3 2 3 3 4 2 3 6" xfId="26985" xr:uid="{C49682DE-A498-4303-A23F-F41A95651623}"/>
    <cellStyle name="Millares 3 2 3 3 4 2 4" xfId="2159" xr:uid="{7C29426F-F1A2-4AFB-819E-15EFDCED9EAE}"/>
    <cellStyle name="Millares 3 2 3 3 4 2 4 2" xfId="5361" xr:uid="{FD75148A-2529-4830-9E4A-2F453DEB2348}"/>
    <cellStyle name="Millares 3 2 3 3 4 2 4 2 2" xfId="11770" xr:uid="{1DE2EEBC-9AC4-408B-B872-F04D11A785D6}"/>
    <cellStyle name="Millares 3 2 3 3 4 2 4 2 2 2" xfId="24581" xr:uid="{5359112D-5740-475E-82A4-1417B44EFCBC}"/>
    <cellStyle name="Millares 3 2 3 3 4 2 4 2 2 2 2" xfId="50189" xr:uid="{02747E3A-AA8C-49AD-8A5C-B464A3E6B88C}"/>
    <cellStyle name="Millares 3 2 3 3 4 2 4 2 2 3" xfId="37386" xr:uid="{987F6458-9883-44E8-BAC1-7D6FE3923BB2}"/>
    <cellStyle name="Millares 3 2 3 3 4 2 4 2 3" xfId="18180" xr:uid="{E24C2F51-3089-4536-ADF8-512BDF3DC2E7}"/>
    <cellStyle name="Millares 3 2 3 3 4 2 4 2 3 2" xfId="43788" xr:uid="{3097E338-1562-49DC-B12E-87121E0B1091}"/>
    <cellStyle name="Millares 3 2 3 3 4 2 4 2 4" xfId="30985" xr:uid="{318B1FD6-8946-4730-B1BF-0BD476CA9A98}"/>
    <cellStyle name="Millares 3 2 3 3 4 2 4 3" xfId="8570" xr:uid="{B92732BD-46A9-437E-AEEC-EA1F14D6C9B0}"/>
    <cellStyle name="Millares 3 2 3 3 4 2 4 3 2" xfId="21381" xr:uid="{AD98E788-624C-4E1D-8F7F-872612E3BB0C}"/>
    <cellStyle name="Millares 3 2 3 3 4 2 4 3 2 2" xfId="46989" xr:uid="{7FF40C62-1E92-412D-AF1B-A044C49A25B9}"/>
    <cellStyle name="Millares 3 2 3 3 4 2 4 3 3" xfId="34186" xr:uid="{C0622D14-0BB9-4F30-9A74-A4231BE1A419}"/>
    <cellStyle name="Millares 3 2 3 3 4 2 4 4" xfId="14980" xr:uid="{AA285415-0714-45C9-8F42-AC69ABD0CB81}"/>
    <cellStyle name="Millares 3 2 3 3 4 2 4 4 2" xfId="40588" xr:uid="{02BA92D2-9899-4E29-A2DD-619BDC68ABA0}"/>
    <cellStyle name="Millares 3 2 3 3 4 2 4 5" xfId="27785" xr:uid="{C6623483-B393-43B6-B984-AB8936CF60BA}"/>
    <cellStyle name="Millares 3 2 3 3 4 2 5" xfId="3761" xr:uid="{343E0636-EB07-49C4-B9DE-875825ADEB03}"/>
    <cellStyle name="Millares 3 2 3 3 4 2 5 2" xfId="10170" xr:uid="{CBE58A2D-6CC6-4B09-AA1D-6854C38E1507}"/>
    <cellStyle name="Millares 3 2 3 3 4 2 5 2 2" xfId="22981" xr:uid="{AF27B213-4AE9-4283-BB92-F0156C14B8DD}"/>
    <cellStyle name="Millares 3 2 3 3 4 2 5 2 2 2" xfId="48589" xr:uid="{EA3AE327-5927-41DF-934D-1459309B993E}"/>
    <cellStyle name="Millares 3 2 3 3 4 2 5 2 3" xfId="35786" xr:uid="{27C0C599-CCCB-4A24-8AB4-B6F49CC5BBF2}"/>
    <cellStyle name="Millares 3 2 3 3 4 2 5 3" xfId="16580" xr:uid="{88F423B2-A1F6-49C9-B4B9-CD879DDA86A3}"/>
    <cellStyle name="Millares 3 2 3 3 4 2 5 3 2" xfId="42188" xr:uid="{A8A8CC98-4E80-4C66-A9EB-F460328FEE96}"/>
    <cellStyle name="Millares 3 2 3 3 4 2 5 4" xfId="29385" xr:uid="{ECAF8041-46B2-485B-97A0-AEA9ADF4C135}"/>
    <cellStyle name="Millares 3 2 3 3 4 2 6" xfId="6970" xr:uid="{FF269CC3-078C-4DF3-A42A-442BC9C80762}"/>
    <cellStyle name="Millares 3 2 3 3 4 2 6 2" xfId="19781" xr:uid="{C5FC334C-7829-4606-8100-34CC8A7763F4}"/>
    <cellStyle name="Millares 3 2 3 3 4 2 6 2 2" xfId="45389" xr:uid="{4D819690-E1C1-480F-89BC-31A33BDB63B9}"/>
    <cellStyle name="Millares 3 2 3 3 4 2 6 3" xfId="32586" xr:uid="{32FFCAA3-BA2E-4C6F-B8F4-BF8E9F8D1338}"/>
    <cellStyle name="Millares 3 2 3 3 4 2 7" xfId="13380" xr:uid="{0D1BE476-94CC-4E2D-880C-4454C7BAEBC8}"/>
    <cellStyle name="Millares 3 2 3 3 4 2 7 2" xfId="38988" xr:uid="{334FDB86-CD59-4849-AFEC-A1997C829124}"/>
    <cellStyle name="Millares 3 2 3 3 4 2 8" xfId="26185" xr:uid="{C1659AEA-0C0D-4A96-BBA7-2E343EBB7135}"/>
    <cellStyle name="Millares 3 2 3 3 4 3" xfId="759" xr:uid="{C2CBC001-3D15-44E0-952F-C9B415185419}"/>
    <cellStyle name="Millares 3 2 3 3 4 3 2" xfId="1559" xr:uid="{3158DFC2-65B6-4EA1-835A-1E15E5775F6E}"/>
    <cellStyle name="Millares 3 2 3 3 4 3 2 2" xfId="3159" xr:uid="{5B742D09-314D-41AF-9A59-30A9D2164394}"/>
    <cellStyle name="Millares 3 2 3 3 4 3 2 2 2" xfId="6361" xr:uid="{332DD749-1B10-494A-8CA3-E5B18D8844C8}"/>
    <cellStyle name="Millares 3 2 3 3 4 3 2 2 2 2" xfId="12770" xr:uid="{AE3F193F-FBC7-45EB-9B2C-4420F1FDAC7F}"/>
    <cellStyle name="Millares 3 2 3 3 4 3 2 2 2 2 2" xfId="25581" xr:uid="{F8AAF00E-9A67-454E-A09B-66341EAEDADB}"/>
    <cellStyle name="Millares 3 2 3 3 4 3 2 2 2 2 2 2" xfId="51189" xr:uid="{34E3A160-5365-460F-BEB3-475F3C8FF6AF}"/>
    <cellStyle name="Millares 3 2 3 3 4 3 2 2 2 2 3" xfId="38386" xr:uid="{FFC088B1-DE6C-46CC-A1E9-1C80C78315CA}"/>
    <cellStyle name="Millares 3 2 3 3 4 3 2 2 2 3" xfId="19180" xr:uid="{EE422D24-F0EC-40F0-B383-80AA2D9C2983}"/>
    <cellStyle name="Millares 3 2 3 3 4 3 2 2 2 3 2" xfId="44788" xr:uid="{13A05E5E-C39F-4136-AE17-2E7CAEFADEFB}"/>
    <cellStyle name="Millares 3 2 3 3 4 3 2 2 2 4" xfId="31985" xr:uid="{903EDAFC-4251-44D3-8001-68F35D61556D}"/>
    <cellStyle name="Millares 3 2 3 3 4 3 2 2 3" xfId="9570" xr:uid="{2A862DEE-F612-4830-AB0D-C2A412D2D8E2}"/>
    <cellStyle name="Millares 3 2 3 3 4 3 2 2 3 2" xfId="22381" xr:uid="{A200E94A-00F9-4D8C-B92C-E0BFEE769154}"/>
    <cellStyle name="Millares 3 2 3 3 4 3 2 2 3 2 2" xfId="47989" xr:uid="{E21683E2-DEE0-4285-A30F-8630ADE8F686}"/>
    <cellStyle name="Millares 3 2 3 3 4 3 2 2 3 3" xfId="35186" xr:uid="{AB055802-D747-4CCF-9A5D-923F4C986F47}"/>
    <cellStyle name="Millares 3 2 3 3 4 3 2 2 4" xfId="15980" xr:uid="{16FF2D05-1A27-406D-BA33-5331EEFE1788}"/>
    <cellStyle name="Millares 3 2 3 3 4 3 2 2 4 2" xfId="41588" xr:uid="{EF24CD63-0178-4E80-9067-A812DA84C6A0}"/>
    <cellStyle name="Millares 3 2 3 3 4 3 2 2 5" xfId="28785" xr:uid="{A871380A-C48C-4CA0-9BFD-E7794351FCB0}"/>
    <cellStyle name="Millares 3 2 3 3 4 3 2 3" xfId="4761" xr:uid="{CA0EA7EF-55BE-4932-B3C3-FA4843FC0E8C}"/>
    <cellStyle name="Millares 3 2 3 3 4 3 2 3 2" xfId="11170" xr:uid="{FB297E59-CC4E-496B-BA4A-A0BAA394F0AE}"/>
    <cellStyle name="Millares 3 2 3 3 4 3 2 3 2 2" xfId="23981" xr:uid="{A3116214-9088-4D49-AC35-A036593F20DC}"/>
    <cellStyle name="Millares 3 2 3 3 4 3 2 3 2 2 2" xfId="49589" xr:uid="{E2A55D5B-D885-4264-A834-5A99FCABECFE}"/>
    <cellStyle name="Millares 3 2 3 3 4 3 2 3 2 3" xfId="36786" xr:uid="{8050058F-ACE4-47DA-B750-7D7BEB73D844}"/>
    <cellStyle name="Millares 3 2 3 3 4 3 2 3 3" xfId="17580" xr:uid="{D036A1CB-9F37-476F-80CF-8CE417E1BD23}"/>
    <cellStyle name="Millares 3 2 3 3 4 3 2 3 3 2" xfId="43188" xr:uid="{545D8BBC-AC0E-4ACD-8DFE-881195F3797D}"/>
    <cellStyle name="Millares 3 2 3 3 4 3 2 3 4" xfId="30385" xr:uid="{F9962ECC-0D16-4C48-94A3-3817B5CB63DA}"/>
    <cellStyle name="Millares 3 2 3 3 4 3 2 4" xfId="7970" xr:uid="{B8812D8D-0E2D-4177-B806-688444CA85D9}"/>
    <cellStyle name="Millares 3 2 3 3 4 3 2 4 2" xfId="20781" xr:uid="{0FF0B8AE-FD0B-4178-A3B9-51E8ADBB4BB0}"/>
    <cellStyle name="Millares 3 2 3 3 4 3 2 4 2 2" xfId="46389" xr:uid="{9FB7470D-D8AF-4DD8-A936-B950D6CF51E0}"/>
    <cellStyle name="Millares 3 2 3 3 4 3 2 4 3" xfId="33586" xr:uid="{406CB7FB-C7F6-4944-9BAE-ABE57C1B8D58}"/>
    <cellStyle name="Millares 3 2 3 3 4 3 2 5" xfId="14380" xr:uid="{E609D3E3-B892-4C92-BA4F-CC22A8AFBD39}"/>
    <cellStyle name="Millares 3 2 3 3 4 3 2 5 2" xfId="39988" xr:uid="{CF441A1F-1579-4812-B2FB-519C02AA5C5C}"/>
    <cellStyle name="Millares 3 2 3 3 4 3 2 6" xfId="27185" xr:uid="{16CEDCA5-5930-45F5-9389-6AA6EAD3555A}"/>
    <cellStyle name="Millares 3 2 3 3 4 3 3" xfId="2359" xr:uid="{84016FD0-A1A9-49BD-8568-B1C5494F648D}"/>
    <cellStyle name="Millares 3 2 3 3 4 3 3 2" xfId="5561" xr:uid="{4FD60591-90F4-4429-9A8E-00365B910C6F}"/>
    <cellStyle name="Millares 3 2 3 3 4 3 3 2 2" xfId="11970" xr:uid="{F01F47F1-32C9-474D-B138-30A0FDDD774D}"/>
    <cellStyle name="Millares 3 2 3 3 4 3 3 2 2 2" xfId="24781" xr:uid="{ED5D62F2-B859-45FD-911F-81528C38415A}"/>
    <cellStyle name="Millares 3 2 3 3 4 3 3 2 2 2 2" xfId="50389" xr:uid="{8B9CBBBB-03DE-4B8B-AC66-736750A99477}"/>
    <cellStyle name="Millares 3 2 3 3 4 3 3 2 2 3" xfId="37586" xr:uid="{55919684-299B-487B-9EF7-4740E98BCE5F}"/>
    <cellStyle name="Millares 3 2 3 3 4 3 3 2 3" xfId="18380" xr:uid="{DC5AA9CD-A305-406D-8AC9-2D9D116FE7CC}"/>
    <cellStyle name="Millares 3 2 3 3 4 3 3 2 3 2" xfId="43988" xr:uid="{C4055B26-35D6-4FA5-9FA3-C928B6722966}"/>
    <cellStyle name="Millares 3 2 3 3 4 3 3 2 4" xfId="31185" xr:uid="{ABDAD861-433F-4F6A-85EC-308E3DBDFBA0}"/>
    <cellStyle name="Millares 3 2 3 3 4 3 3 3" xfId="8770" xr:uid="{09A13DA6-4172-472C-AE29-8BC7EE002E8A}"/>
    <cellStyle name="Millares 3 2 3 3 4 3 3 3 2" xfId="21581" xr:uid="{E63AAE20-43DA-4D83-8167-AA09DDCAB68D}"/>
    <cellStyle name="Millares 3 2 3 3 4 3 3 3 2 2" xfId="47189" xr:uid="{0D92715E-C9C5-41BA-822F-AC305DBC0C27}"/>
    <cellStyle name="Millares 3 2 3 3 4 3 3 3 3" xfId="34386" xr:uid="{37BB33E1-C8B5-4AAF-8BB9-AA7DF8DE7529}"/>
    <cellStyle name="Millares 3 2 3 3 4 3 3 4" xfId="15180" xr:uid="{E906F6D0-7497-4F94-92F6-AE127DB3DAB5}"/>
    <cellStyle name="Millares 3 2 3 3 4 3 3 4 2" xfId="40788" xr:uid="{D6ECDC87-CDD8-4C59-AE60-E1ACEF473A9A}"/>
    <cellStyle name="Millares 3 2 3 3 4 3 3 5" xfId="27985" xr:uid="{4D9949EB-0E14-405F-AD60-8DFF94F7599F}"/>
    <cellStyle name="Millares 3 2 3 3 4 3 4" xfId="3961" xr:uid="{87158C2F-9DDE-49DC-9BA2-5B1AA9B74F4C}"/>
    <cellStyle name="Millares 3 2 3 3 4 3 4 2" xfId="10370" xr:uid="{8E7D202E-CD7E-4A56-A613-DDA3299826D4}"/>
    <cellStyle name="Millares 3 2 3 3 4 3 4 2 2" xfId="23181" xr:uid="{D91E81E7-0267-480B-965E-02D240EECB0F}"/>
    <cellStyle name="Millares 3 2 3 3 4 3 4 2 2 2" xfId="48789" xr:uid="{A1CDD33E-99CA-4631-8C09-9DFB97617D5B}"/>
    <cellStyle name="Millares 3 2 3 3 4 3 4 2 3" xfId="35986" xr:uid="{A86A88BF-9FD6-4178-BAB2-342717E03CA6}"/>
    <cellStyle name="Millares 3 2 3 3 4 3 4 3" xfId="16780" xr:uid="{A11206B5-0FA4-479B-910C-8AF2962B4DFA}"/>
    <cellStyle name="Millares 3 2 3 3 4 3 4 3 2" xfId="42388" xr:uid="{AFDBF384-2285-4C71-BB0B-E1B5DC8A6BD1}"/>
    <cellStyle name="Millares 3 2 3 3 4 3 4 4" xfId="29585" xr:uid="{32DC153F-8D12-4E38-8C0B-3C16939D14A8}"/>
    <cellStyle name="Millares 3 2 3 3 4 3 5" xfId="7170" xr:uid="{566568F2-2625-47E1-869A-B41B6C4823A4}"/>
    <cellStyle name="Millares 3 2 3 3 4 3 5 2" xfId="19981" xr:uid="{7DCD87CA-4F17-4949-A18B-9B588D746964}"/>
    <cellStyle name="Millares 3 2 3 3 4 3 5 2 2" xfId="45589" xr:uid="{0258DEB9-BB4A-4D97-840D-5EDE86DE9FF4}"/>
    <cellStyle name="Millares 3 2 3 3 4 3 5 3" xfId="32786" xr:uid="{E7318441-1EBC-4E96-B86F-C877F48096DA}"/>
    <cellStyle name="Millares 3 2 3 3 4 3 6" xfId="13580" xr:uid="{426A12DA-A16C-498E-8067-D5E96CC6D50E}"/>
    <cellStyle name="Millares 3 2 3 3 4 3 6 2" xfId="39188" xr:uid="{85D9D256-A35D-4C0E-AC06-8D213039EC49}"/>
    <cellStyle name="Millares 3 2 3 3 4 3 7" xfId="26385" xr:uid="{FF0AE369-5CC2-4CBA-8849-FC9C2A72E0BE}"/>
    <cellStyle name="Millares 3 2 3 3 4 4" xfId="1159" xr:uid="{CACBCB7C-D8A9-4905-B5B6-F43E7A1ED8CF}"/>
    <cellStyle name="Millares 3 2 3 3 4 4 2" xfId="2759" xr:uid="{5D8D63A3-54C6-4D7C-81B1-52A1DAC207C0}"/>
    <cellStyle name="Millares 3 2 3 3 4 4 2 2" xfId="5961" xr:uid="{C975895F-A51E-4066-9472-CC0A6B5A3E2F}"/>
    <cellStyle name="Millares 3 2 3 3 4 4 2 2 2" xfId="12370" xr:uid="{B3913395-51E7-4403-9F32-32E0652DB484}"/>
    <cellStyle name="Millares 3 2 3 3 4 4 2 2 2 2" xfId="25181" xr:uid="{E99F29FF-D7D8-4E84-ACDB-99A6C00784D6}"/>
    <cellStyle name="Millares 3 2 3 3 4 4 2 2 2 2 2" xfId="50789" xr:uid="{31B38EDF-1604-4F26-9A1B-2501A2CE5C17}"/>
    <cellStyle name="Millares 3 2 3 3 4 4 2 2 2 3" xfId="37986" xr:uid="{3EFC1A99-BB0A-4C25-B092-F6FE8F4F6DA7}"/>
    <cellStyle name="Millares 3 2 3 3 4 4 2 2 3" xfId="18780" xr:uid="{2B76ACFC-90DB-4056-B6DD-7992A805D417}"/>
    <cellStyle name="Millares 3 2 3 3 4 4 2 2 3 2" xfId="44388" xr:uid="{EC67EC6B-EEF0-4CA1-A08C-9E9EE0DB5A5C}"/>
    <cellStyle name="Millares 3 2 3 3 4 4 2 2 4" xfId="31585" xr:uid="{205E52C9-1807-4DA4-8372-331CAB9522F8}"/>
    <cellStyle name="Millares 3 2 3 3 4 4 2 3" xfId="9170" xr:uid="{655AB64E-A140-4360-87F3-5A1AC15D1DC9}"/>
    <cellStyle name="Millares 3 2 3 3 4 4 2 3 2" xfId="21981" xr:uid="{A4265349-E7D6-4659-B1A4-8E4F2319727E}"/>
    <cellStyle name="Millares 3 2 3 3 4 4 2 3 2 2" xfId="47589" xr:uid="{A102D1E7-7A1E-429F-8537-6721193E0505}"/>
    <cellStyle name="Millares 3 2 3 3 4 4 2 3 3" xfId="34786" xr:uid="{7FCF7945-D18B-48D0-AAA0-204DBBBAF5D8}"/>
    <cellStyle name="Millares 3 2 3 3 4 4 2 4" xfId="15580" xr:uid="{A212B6AB-528D-489E-8C00-BE17251B83A3}"/>
    <cellStyle name="Millares 3 2 3 3 4 4 2 4 2" xfId="41188" xr:uid="{44C6724F-7591-40E0-B671-A245AB6C59F7}"/>
    <cellStyle name="Millares 3 2 3 3 4 4 2 5" xfId="28385" xr:uid="{D32E55C4-1CE1-406F-95C4-77AE1A3DD810}"/>
    <cellStyle name="Millares 3 2 3 3 4 4 3" xfId="4361" xr:uid="{F104DC3F-13E2-426A-A9DD-9BDF2FB6F9F6}"/>
    <cellStyle name="Millares 3 2 3 3 4 4 3 2" xfId="10770" xr:uid="{BB70332C-F125-4E4D-B1B7-47F6B0BDDFEB}"/>
    <cellStyle name="Millares 3 2 3 3 4 4 3 2 2" xfId="23581" xr:uid="{BAA47A6E-A5A4-4344-B530-19186EDEA462}"/>
    <cellStyle name="Millares 3 2 3 3 4 4 3 2 2 2" xfId="49189" xr:uid="{C0EC23FA-7D85-4CB7-843A-A6081DD144D8}"/>
    <cellStyle name="Millares 3 2 3 3 4 4 3 2 3" xfId="36386" xr:uid="{9745D94E-D9D8-42EB-A60E-9B336D21C9F8}"/>
    <cellStyle name="Millares 3 2 3 3 4 4 3 3" xfId="17180" xr:uid="{8B500E79-DFE7-45A2-93C1-5621F8B50BF8}"/>
    <cellStyle name="Millares 3 2 3 3 4 4 3 3 2" xfId="42788" xr:uid="{C9E8C153-7257-48E5-9C65-29023DA096DE}"/>
    <cellStyle name="Millares 3 2 3 3 4 4 3 4" xfId="29985" xr:uid="{AFD5E971-8C40-4165-BC0F-0764704CA590}"/>
    <cellStyle name="Millares 3 2 3 3 4 4 4" xfId="7570" xr:uid="{26EDA0B2-ACC4-4DF6-9ABA-5E1B26C1E31E}"/>
    <cellStyle name="Millares 3 2 3 3 4 4 4 2" xfId="20381" xr:uid="{FE08FA75-D999-463C-B50A-DD1A7EBCC980}"/>
    <cellStyle name="Millares 3 2 3 3 4 4 4 2 2" xfId="45989" xr:uid="{AE4B497C-7476-4DD1-9C92-79A450739F5E}"/>
    <cellStyle name="Millares 3 2 3 3 4 4 4 3" xfId="33186" xr:uid="{D29EAC3E-28A4-4672-AE9D-0CD264F0AE81}"/>
    <cellStyle name="Millares 3 2 3 3 4 4 5" xfId="13980" xr:uid="{7B0A32EC-BA39-4237-9C13-1AE61D57FD1D}"/>
    <cellStyle name="Millares 3 2 3 3 4 4 5 2" xfId="39588" xr:uid="{4E60721C-829B-4AA5-A105-4CF4D2B8D82C}"/>
    <cellStyle name="Millares 3 2 3 3 4 4 6" xfId="26785" xr:uid="{FAEB5562-378A-4C83-B149-899E82532E97}"/>
    <cellStyle name="Millares 3 2 3 3 4 5" xfId="1959" xr:uid="{F7213215-07F2-46AB-9CF8-B9D12B1FDF86}"/>
    <cellStyle name="Millares 3 2 3 3 4 5 2" xfId="5161" xr:uid="{F1699EF5-3EC6-493B-ADA4-B1CF167D6773}"/>
    <cellStyle name="Millares 3 2 3 3 4 5 2 2" xfId="11570" xr:uid="{F8D3ACA4-8111-4E01-A59E-F36EC7BEC340}"/>
    <cellStyle name="Millares 3 2 3 3 4 5 2 2 2" xfId="24381" xr:uid="{48130310-0D25-493E-A6D8-3AA3838A0375}"/>
    <cellStyle name="Millares 3 2 3 3 4 5 2 2 2 2" xfId="49989" xr:uid="{B81E73CC-36D9-41FA-B4D6-4C9B29ED256D}"/>
    <cellStyle name="Millares 3 2 3 3 4 5 2 2 3" xfId="37186" xr:uid="{C032E074-1097-4BC7-A95D-BC2830D25AFA}"/>
    <cellStyle name="Millares 3 2 3 3 4 5 2 3" xfId="17980" xr:uid="{8A51DB3B-8302-483B-A278-95A897972916}"/>
    <cellStyle name="Millares 3 2 3 3 4 5 2 3 2" xfId="43588" xr:uid="{A32F7BFF-0170-4B64-A22D-0AC5444DCE17}"/>
    <cellStyle name="Millares 3 2 3 3 4 5 2 4" xfId="30785" xr:uid="{F80B439B-C1A4-4407-B80C-E954956299A3}"/>
    <cellStyle name="Millares 3 2 3 3 4 5 3" xfId="8370" xr:uid="{7A0169F9-5C16-42B6-97D6-4E4709B0BF6E}"/>
    <cellStyle name="Millares 3 2 3 3 4 5 3 2" xfId="21181" xr:uid="{61D71609-1383-432E-8DC5-6AD92769437E}"/>
    <cellStyle name="Millares 3 2 3 3 4 5 3 2 2" xfId="46789" xr:uid="{EE3BB401-E4F9-4F54-B789-8D20116ABA4C}"/>
    <cellStyle name="Millares 3 2 3 3 4 5 3 3" xfId="33986" xr:uid="{42242E0F-E255-4BDA-8E33-93FEA6F3F6ED}"/>
    <cellStyle name="Millares 3 2 3 3 4 5 4" xfId="14780" xr:uid="{A9D4A2DB-26CC-42D3-A46D-687B6A326469}"/>
    <cellStyle name="Millares 3 2 3 3 4 5 4 2" xfId="40388" xr:uid="{CB2632D3-B12E-49C8-98BF-C29618D3CE58}"/>
    <cellStyle name="Millares 3 2 3 3 4 5 5" xfId="27585" xr:uid="{595C3D26-3002-496D-8E48-EBB43A240B6E}"/>
    <cellStyle name="Millares 3 2 3 3 4 6" xfId="3561" xr:uid="{A8796BF9-F81B-46F0-A58B-2FFFD626B1FC}"/>
    <cellStyle name="Millares 3 2 3 3 4 6 2" xfId="9970" xr:uid="{E5CBDDBC-D81B-46EC-9C14-346FE2BECC68}"/>
    <cellStyle name="Millares 3 2 3 3 4 6 2 2" xfId="22781" xr:uid="{095F2D9F-DF84-41B6-B203-150FC61E3B64}"/>
    <cellStyle name="Millares 3 2 3 3 4 6 2 2 2" xfId="48389" xr:uid="{F95FF012-04D4-4119-A20E-1B3697E3A259}"/>
    <cellStyle name="Millares 3 2 3 3 4 6 2 3" xfId="35586" xr:uid="{3945D15D-B8EC-4A31-A445-81ED776AB91A}"/>
    <cellStyle name="Millares 3 2 3 3 4 6 3" xfId="16380" xr:uid="{41A2DCAD-B4C4-4C25-9FE3-F836293CB97D}"/>
    <cellStyle name="Millares 3 2 3 3 4 6 3 2" xfId="41988" xr:uid="{9BBC1C76-8CCD-4B38-A6C6-C1FD2BF80802}"/>
    <cellStyle name="Millares 3 2 3 3 4 6 4" xfId="29185" xr:uid="{27D7C707-F18E-49B0-BFFF-914F7B3F6795}"/>
    <cellStyle name="Millares 3 2 3 3 4 7" xfId="6770" xr:uid="{54645F76-8BBB-445C-B804-39DE82E79A73}"/>
    <cellStyle name="Millares 3 2 3 3 4 7 2" xfId="19581" xr:uid="{3AC1E3B8-71D0-453A-A0DE-BE1525F155F0}"/>
    <cellStyle name="Millares 3 2 3 3 4 7 2 2" xfId="45189" xr:uid="{4B6DE13E-F818-4074-98FB-1C24BE44CA55}"/>
    <cellStyle name="Millares 3 2 3 3 4 7 3" xfId="32386" xr:uid="{A74A45D9-20FC-4C85-A340-CCE79139D46C}"/>
    <cellStyle name="Millares 3 2 3 3 4 8" xfId="13180" xr:uid="{A0B09112-87CB-410E-8763-1A6DB96F0ADD}"/>
    <cellStyle name="Millares 3 2 3 3 4 8 2" xfId="38788" xr:uid="{5DC95878-9D94-404B-AEEA-1E23AAB82D4C}"/>
    <cellStyle name="Millares 3 2 3 3 4 9" xfId="25985" xr:uid="{7EDA1EF9-FE63-4498-81AC-B85D98F924E7}"/>
    <cellStyle name="Millares 3 2 3 3 5" xfId="459" xr:uid="{45E3AE10-0725-4841-8C0B-C901B7D88EFD}"/>
    <cellStyle name="Millares 3 2 3 3 5 2" xfId="859" xr:uid="{A24C4217-82E4-4800-980F-5C4B5F42F80B}"/>
    <cellStyle name="Millares 3 2 3 3 5 2 2" xfId="1659" xr:uid="{70930A02-233F-4CCE-AB05-7A938354DB3D}"/>
    <cellStyle name="Millares 3 2 3 3 5 2 2 2" xfId="3259" xr:uid="{1DE7F5F0-E113-4AAC-92D8-DC46C038263C}"/>
    <cellStyle name="Millares 3 2 3 3 5 2 2 2 2" xfId="6461" xr:uid="{E6EFE03C-11A3-47FB-8B28-FB462C5EDDF0}"/>
    <cellStyle name="Millares 3 2 3 3 5 2 2 2 2 2" xfId="12870" xr:uid="{47AB9450-23DA-48D4-9126-A40381C1CDC2}"/>
    <cellStyle name="Millares 3 2 3 3 5 2 2 2 2 2 2" xfId="25681" xr:uid="{2BD00534-6A1A-4B83-A2CD-77C3125C5BDD}"/>
    <cellStyle name="Millares 3 2 3 3 5 2 2 2 2 2 2 2" xfId="51289" xr:uid="{B74E3569-8B81-4524-8679-B11E4DBA1691}"/>
    <cellStyle name="Millares 3 2 3 3 5 2 2 2 2 2 3" xfId="38486" xr:uid="{373FFD5E-444D-4BF8-BE24-3F5FD4EED523}"/>
    <cellStyle name="Millares 3 2 3 3 5 2 2 2 2 3" xfId="19280" xr:uid="{B1539318-4AB1-486E-AECE-62A610F591B7}"/>
    <cellStyle name="Millares 3 2 3 3 5 2 2 2 2 3 2" xfId="44888" xr:uid="{235F0969-3ED2-404F-9A9E-EA1E615DE58F}"/>
    <cellStyle name="Millares 3 2 3 3 5 2 2 2 2 4" xfId="32085" xr:uid="{AF19FA4F-4E0A-41DA-8C9E-89083CD64CA0}"/>
    <cellStyle name="Millares 3 2 3 3 5 2 2 2 3" xfId="9670" xr:uid="{F5936B65-7FE2-4E22-9EF9-6608BE3828EB}"/>
    <cellStyle name="Millares 3 2 3 3 5 2 2 2 3 2" xfId="22481" xr:uid="{16BCDB2D-B0FB-45CD-AD3D-D422EA77DE8C}"/>
    <cellStyle name="Millares 3 2 3 3 5 2 2 2 3 2 2" xfId="48089" xr:uid="{33A06521-8332-41F7-B448-4D230C75D3F9}"/>
    <cellStyle name="Millares 3 2 3 3 5 2 2 2 3 3" xfId="35286" xr:uid="{37C1899D-6271-426A-B508-C1050A8B661C}"/>
    <cellStyle name="Millares 3 2 3 3 5 2 2 2 4" xfId="16080" xr:uid="{652838CC-72E0-421E-93B5-EF316F32E4AC}"/>
    <cellStyle name="Millares 3 2 3 3 5 2 2 2 4 2" xfId="41688" xr:uid="{96D9A8F8-5B07-403E-A028-2EC715849C45}"/>
    <cellStyle name="Millares 3 2 3 3 5 2 2 2 5" xfId="28885" xr:uid="{2A5250FB-8CA0-4299-B0D3-10E227942E27}"/>
    <cellStyle name="Millares 3 2 3 3 5 2 2 3" xfId="4861" xr:uid="{B3B07680-9130-4501-A3C4-CCD263D7FFB2}"/>
    <cellStyle name="Millares 3 2 3 3 5 2 2 3 2" xfId="11270" xr:uid="{3E1E30D6-C2AC-4C58-99C9-699D24B42981}"/>
    <cellStyle name="Millares 3 2 3 3 5 2 2 3 2 2" xfId="24081" xr:uid="{5C1A136D-54FA-4F95-873C-42EDA21BA470}"/>
    <cellStyle name="Millares 3 2 3 3 5 2 2 3 2 2 2" xfId="49689" xr:uid="{A6E245E5-EEAF-4F23-B077-6D9B6CE56F4E}"/>
    <cellStyle name="Millares 3 2 3 3 5 2 2 3 2 3" xfId="36886" xr:uid="{C4587AD3-FB86-4112-9F64-6F4C94ADDA8D}"/>
    <cellStyle name="Millares 3 2 3 3 5 2 2 3 3" xfId="17680" xr:uid="{394953FC-C761-43D5-9C90-C44B22F2E1AB}"/>
    <cellStyle name="Millares 3 2 3 3 5 2 2 3 3 2" xfId="43288" xr:uid="{5C2FE08E-91C0-4457-B92D-9547AD3E09F4}"/>
    <cellStyle name="Millares 3 2 3 3 5 2 2 3 4" xfId="30485" xr:uid="{DD74F028-91B3-42DE-BB56-EDC07EDCBD24}"/>
    <cellStyle name="Millares 3 2 3 3 5 2 2 4" xfId="8070" xr:uid="{43D05A5A-102E-4A01-A6E3-523B6F3453F5}"/>
    <cellStyle name="Millares 3 2 3 3 5 2 2 4 2" xfId="20881" xr:uid="{C5B6C72D-2FB8-437B-B3BE-C0631D410DC5}"/>
    <cellStyle name="Millares 3 2 3 3 5 2 2 4 2 2" xfId="46489" xr:uid="{7626F6B4-6621-4AE4-A7FF-C615ACDD5ECA}"/>
    <cellStyle name="Millares 3 2 3 3 5 2 2 4 3" xfId="33686" xr:uid="{1DE0FC66-C696-4553-9F44-67D66F177E0C}"/>
    <cellStyle name="Millares 3 2 3 3 5 2 2 5" xfId="14480" xr:uid="{4FEAAE85-A37B-4EC1-8E9C-472095B58638}"/>
    <cellStyle name="Millares 3 2 3 3 5 2 2 5 2" xfId="40088" xr:uid="{5F02DF26-698E-46A6-BA9A-5F4E4A0978BF}"/>
    <cellStyle name="Millares 3 2 3 3 5 2 2 6" xfId="27285" xr:uid="{DCBB9017-A369-4B60-8427-3B62489AAF89}"/>
    <cellStyle name="Millares 3 2 3 3 5 2 3" xfId="2459" xr:uid="{8C445CC9-EF29-415F-8436-1DD49B9AAD29}"/>
    <cellStyle name="Millares 3 2 3 3 5 2 3 2" xfId="5661" xr:uid="{C3880D81-0DC9-42A5-8964-53FD840348A8}"/>
    <cellStyle name="Millares 3 2 3 3 5 2 3 2 2" xfId="12070" xr:uid="{4413F7DD-ADC5-4C67-9A2D-A3B2F79DBD6A}"/>
    <cellStyle name="Millares 3 2 3 3 5 2 3 2 2 2" xfId="24881" xr:uid="{47D3FAFE-7999-4004-B75F-2F04B56A7AB4}"/>
    <cellStyle name="Millares 3 2 3 3 5 2 3 2 2 2 2" xfId="50489" xr:uid="{7DA2C1C8-6213-4B0C-852C-A21B1E5BB0D3}"/>
    <cellStyle name="Millares 3 2 3 3 5 2 3 2 2 3" xfId="37686" xr:uid="{169124BD-0DF8-4F01-8818-3F8E3EE7DF8B}"/>
    <cellStyle name="Millares 3 2 3 3 5 2 3 2 3" xfId="18480" xr:uid="{8C5AFB6E-273A-4B39-9391-CA58C6A18212}"/>
    <cellStyle name="Millares 3 2 3 3 5 2 3 2 3 2" xfId="44088" xr:uid="{178C533A-46E4-467F-BDD9-DB5E77BBF907}"/>
    <cellStyle name="Millares 3 2 3 3 5 2 3 2 4" xfId="31285" xr:uid="{B3E3FD15-BB9B-4C35-A2F8-3F1B6A6B2F51}"/>
    <cellStyle name="Millares 3 2 3 3 5 2 3 3" xfId="8870" xr:uid="{33FEB97D-B44D-4683-BDFD-BE0C6A0A9F5C}"/>
    <cellStyle name="Millares 3 2 3 3 5 2 3 3 2" xfId="21681" xr:uid="{AE112B8D-CE17-47CA-BC52-69A32DBDCDC6}"/>
    <cellStyle name="Millares 3 2 3 3 5 2 3 3 2 2" xfId="47289" xr:uid="{AA767167-262F-43E0-B474-BE97D12B3CF8}"/>
    <cellStyle name="Millares 3 2 3 3 5 2 3 3 3" xfId="34486" xr:uid="{7F5B7319-7EF4-4CED-955D-CB2D7E8B0EFA}"/>
    <cellStyle name="Millares 3 2 3 3 5 2 3 4" xfId="15280" xr:uid="{F8C991F3-8B13-4AB2-B61A-C25AF43A273F}"/>
    <cellStyle name="Millares 3 2 3 3 5 2 3 4 2" xfId="40888" xr:uid="{9030E154-8D45-4993-9449-9563CE61065D}"/>
    <cellStyle name="Millares 3 2 3 3 5 2 3 5" xfId="28085" xr:uid="{A74A7987-BD11-47C9-87C8-6989D514F2CF}"/>
    <cellStyle name="Millares 3 2 3 3 5 2 4" xfId="4061" xr:uid="{41CB9322-2399-4F5F-A309-1245F21D2A42}"/>
    <cellStyle name="Millares 3 2 3 3 5 2 4 2" xfId="10470" xr:uid="{B70021CB-8E4A-4D21-94BE-DEB0696A868B}"/>
    <cellStyle name="Millares 3 2 3 3 5 2 4 2 2" xfId="23281" xr:uid="{2EBB863D-4087-47DB-9E31-80BB9BF1321F}"/>
    <cellStyle name="Millares 3 2 3 3 5 2 4 2 2 2" xfId="48889" xr:uid="{08F04E52-B986-4CEB-8099-E7C527D7E1BB}"/>
    <cellStyle name="Millares 3 2 3 3 5 2 4 2 3" xfId="36086" xr:uid="{4EAE7297-36F4-455C-8868-0EE56ACE0991}"/>
    <cellStyle name="Millares 3 2 3 3 5 2 4 3" xfId="16880" xr:uid="{25569511-D24E-4402-8751-1C943A3B077F}"/>
    <cellStyle name="Millares 3 2 3 3 5 2 4 3 2" xfId="42488" xr:uid="{3F3E5614-641F-4AB2-A6BA-0149EA62AAEB}"/>
    <cellStyle name="Millares 3 2 3 3 5 2 4 4" xfId="29685" xr:uid="{5BAF2C81-5C80-443C-A39A-02D5EDD9AA1B}"/>
    <cellStyle name="Millares 3 2 3 3 5 2 5" xfId="7270" xr:uid="{2C5C40AF-4975-4DB4-8685-31F6AF85ED59}"/>
    <cellStyle name="Millares 3 2 3 3 5 2 5 2" xfId="20081" xr:uid="{72D765D3-BC72-4C3F-884A-F1C2D78AF056}"/>
    <cellStyle name="Millares 3 2 3 3 5 2 5 2 2" xfId="45689" xr:uid="{FAFD9B78-26E6-40F9-BAC3-00ED56391FD5}"/>
    <cellStyle name="Millares 3 2 3 3 5 2 5 3" xfId="32886" xr:uid="{23D1905B-AEBF-48F7-ACFC-4A3A6DCD58AC}"/>
    <cellStyle name="Millares 3 2 3 3 5 2 6" xfId="13680" xr:uid="{D899AA99-48BC-48E9-9D63-867F56741B3A}"/>
    <cellStyle name="Millares 3 2 3 3 5 2 6 2" xfId="39288" xr:uid="{0055CAD2-453E-4099-8D6F-9BE80BD945ED}"/>
    <cellStyle name="Millares 3 2 3 3 5 2 7" xfId="26485" xr:uid="{F0E95760-FA5B-4F60-9D21-FF8A0AB18B22}"/>
    <cellStyle name="Millares 3 2 3 3 5 3" xfId="1259" xr:uid="{97B3973E-6532-4FCC-963F-9E284BE90D4E}"/>
    <cellStyle name="Millares 3 2 3 3 5 3 2" xfId="2859" xr:uid="{3226326E-3DF3-475C-96C4-48EBCFDB5999}"/>
    <cellStyle name="Millares 3 2 3 3 5 3 2 2" xfId="6061" xr:uid="{89C51E5B-BAC4-4DD9-AEB1-D3ED5DC325CD}"/>
    <cellStyle name="Millares 3 2 3 3 5 3 2 2 2" xfId="12470" xr:uid="{40879379-7447-42DA-9236-A67664F26C32}"/>
    <cellStyle name="Millares 3 2 3 3 5 3 2 2 2 2" xfId="25281" xr:uid="{80E7B4CB-342A-4D02-8DCD-CF77F7B97548}"/>
    <cellStyle name="Millares 3 2 3 3 5 3 2 2 2 2 2" xfId="50889" xr:uid="{43E65653-8354-450B-B2B8-E59A3F2267F8}"/>
    <cellStyle name="Millares 3 2 3 3 5 3 2 2 2 3" xfId="38086" xr:uid="{1A7177DD-EE8F-417E-8CD8-1B0C98B218AD}"/>
    <cellStyle name="Millares 3 2 3 3 5 3 2 2 3" xfId="18880" xr:uid="{ED79D500-50E9-4D89-B7A5-5920AC46A8CC}"/>
    <cellStyle name="Millares 3 2 3 3 5 3 2 2 3 2" xfId="44488" xr:uid="{305FAF44-77EC-4E4C-8579-1FAEF2A805EB}"/>
    <cellStyle name="Millares 3 2 3 3 5 3 2 2 4" xfId="31685" xr:uid="{2BD82EFB-0F09-4D3E-BE92-8E861BB15A8C}"/>
    <cellStyle name="Millares 3 2 3 3 5 3 2 3" xfId="9270" xr:uid="{49DD68DB-AF8D-4AB4-BD42-968B440DEC20}"/>
    <cellStyle name="Millares 3 2 3 3 5 3 2 3 2" xfId="22081" xr:uid="{E9C98E9E-5D9A-4CB8-8C8C-F4E568E1F900}"/>
    <cellStyle name="Millares 3 2 3 3 5 3 2 3 2 2" xfId="47689" xr:uid="{12D921B0-E40E-4DB5-8BC1-611974E5FA0B}"/>
    <cellStyle name="Millares 3 2 3 3 5 3 2 3 3" xfId="34886" xr:uid="{8B59A1D8-5040-4998-8937-9DECD44A97B8}"/>
    <cellStyle name="Millares 3 2 3 3 5 3 2 4" xfId="15680" xr:uid="{4AA00093-7C14-4C6C-B262-1624C5DB0263}"/>
    <cellStyle name="Millares 3 2 3 3 5 3 2 4 2" xfId="41288" xr:uid="{7A1C11DD-F401-487C-92AB-2F929EFDEF63}"/>
    <cellStyle name="Millares 3 2 3 3 5 3 2 5" xfId="28485" xr:uid="{2BB28462-3169-4B50-91D6-C25BD16B401F}"/>
    <cellStyle name="Millares 3 2 3 3 5 3 3" xfId="4461" xr:uid="{0E7BCD9E-2819-41EC-A42C-034E56BA5C43}"/>
    <cellStyle name="Millares 3 2 3 3 5 3 3 2" xfId="10870" xr:uid="{138C9C92-213F-4771-B7B9-581AC903B57B}"/>
    <cellStyle name="Millares 3 2 3 3 5 3 3 2 2" xfId="23681" xr:uid="{84965851-46C1-4CB7-BAA0-3AF323317A3F}"/>
    <cellStyle name="Millares 3 2 3 3 5 3 3 2 2 2" xfId="49289" xr:uid="{9300BC0D-BD78-4ECC-8192-C35431100A91}"/>
    <cellStyle name="Millares 3 2 3 3 5 3 3 2 3" xfId="36486" xr:uid="{F590275E-C23C-46F7-9F77-7577832CAFD9}"/>
    <cellStyle name="Millares 3 2 3 3 5 3 3 3" xfId="17280" xr:uid="{0912553D-5FD9-471A-9A9E-EE4B401BBDD5}"/>
    <cellStyle name="Millares 3 2 3 3 5 3 3 3 2" xfId="42888" xr:uid="{260C076D-4EAA-48B5-B231-98E710E78AFC}"/>
    <cellStyle name="Millares 3 2 3 3 5 3 3 4" xfId="30085" xr:uid="{E22E9A7C-ECD3-4850-A205-1D1466DFD96E}"/>
    <cellStyle name="Millares 3 2 3 3 5 3 4" xfId="7670" xr:uid="{C979C3D2-A3C0-44A0-99D5-BD1019A65BD4}"/>
    <cellStyle name="Millares 3 2 3 3 5 3 4 2" xfId="20481" xr:uid="{54C2C3AA-53E1-4BE0-AE6A-0FB19EAFC4A3}"/>
    <cellStyle name="Millares 3 2 3 3 5 3 4 2 2" xfId="46089" xr:uid="{BACAF30C-23CA-494F-9A3E-0B3E8DACFF24}"/>
    <cellStyle name="Millares 3 2 3 3 5 3 4 3" xfId="33286" xr:uid="{5E0B36DC-E4B7-473D-A350-E5A982DC36FA}"/>
    <cellStyle name="Millares 3 2 3 3 5 3 5" xfId="14080" xr:uid="{FC8BE463-B1BC-4B17-8A5D-9A00DD4A3E55}"/>
    <cellStyle name="Millares 3 2 3 3 5 3 5 2" xfId="39688" xr:uid="{2A88AB0E-6A15-4BAE-8122-BC895B61D9A4}"/>
    <cellStyle name="Millares 3 2 3 3 5 3 6" xfId="26885" xr:uid="{B49F9DAC-C0BC-495C-B25E-CFE48DC09478}"/>
    <cellStyle name="Millares 3 2 3 3 5 4" xfId="2059" xr:uid="{CE7F1817-7A21-428F-9B18-2C53A0A26EAD}"/>
    <cellStyle name="Millares 3 2 3 3 5 4 2" xfId="5261" xr:uid="{88EF7608-3A3D-4289-AB93-28D10B0BDD53}"/>
    <cellStyle name="Millares 3 2 3 3 5 4 2 2" xfId="11670" xr:uid="{9F75A3A1-AAF9-4D17-BFF0-E8951D71A00A}"/>
    <cellStyle name="Millares 3 2 3 3 5 4 2 2 2" xfId="24481" xr:uid="{C176FEE6-BE89-4929-9C3D-C66A8FBBF342}"/>
    <cellStyle name="Millares 3 2 3 3 5 4 2 2 2 2" xfId="50089" xr:uid="{305B7303-9CA3-4317-81F5-3B630148BFFF}"/>
    <cellStyle name="Millares 3 2 3 3 5 4 2 2 3" xfId="37286" xr:uid="{685C538B-80CD-4A22-BAD3-8C70616E513D}"/>
    <cellStyle name="Millares 3 2 3 3 5 4 2 3" xfId="18080" xr:uid="{D04F164F-D985-403D-B642-EC4D760F84E7}"/>
    <cellStyle name="Millares 3 2 3 3 5 4 2 3 2" xfId="43688" xr:uid="{275A081E-BED9-4A37-86CD-D0148329B902}"/>
    <cellStyle name="Millares 3 2 3 3 5 4 2 4" xfId="30885" xr:uid="{FF900090-19C3-46DB-A69C-66AF2838E95D}"/>
    <cellStyle name="Millares 3 2 3 3 5 4 3" xfId="8470" xr:uid="{E9DB3958-8B0D-4522-ACCB-C2ACEE50F91D}"/>
    <cellStyle name="Millares 3 2 3 3 5 4 3 2" xfId="21281" xr:uid="{9D9E3CA5-ECFD-447F-9E54-7F4C63196C48}"/>
    <cellStyle name="Millares 3 2 3 3 5 4 3 2 2" xfId="46889" xr:uid="{C98E6E31-614B-4922-90AA-85954EEB30E0}"/>
    <cellStyle name="Millares 3 2 3 3 5 4 3 3" xfId="34086" xr:uid="{2323EB35-76A5-4BA7-A2B9-FC4DC7BC3389}"/>
    <cellStyle name="Millares 3 2 3 3 5 4 4" xfId="14880" xr:uid="{00878A5E-139F-4B6D-83CF-F9E6C83CB247}"/>
    <cellStyle name="Millares 3 2 3 3 5 4 4 2" xfId="40488" xr:uid="{94ADBD16-EC24-41A6-B68D-D668CEE5EFB0}"/>
    <cellStyle name="Millares 3 2 3 3 5 4 5" xfId="27685" xr:uid="{1BA1A8CD-F131-4EEF-BA00-AABFC2E74E4C}"/>
    <cellStyle name="Millares 3 2 3 3 5 5" xfId="3661" xr:uid="{6256C517-D06A-441D-B807-019E93DFDE85}"/>
    <cellStyle name="Millares 3 2 3 3 5 5 2" xfId="10070" xr:uid="{8089F947-DE95-4A3C-9F02-43F43F5711AA}"/>
    <cellStyle name="Millares 3 2 3 3 5 5 2 2" xfId="22881" xr:uid="{61173686-59FC-49F5-B617-D01D193E0182}"/>
    <cellStyle name="Millares 3 2 3 3 5 5 2 2 2" xfId="48489" xr:uid="{B26885DF-D9F3-427E-8705-D09975D23D14}"/>
    <cellStyle name="Millares 3 2 3 3 5 5 2 3" xfId="35686" xr:uid="{32B381F2-3C7A-458D-88C5-333D7961594C}"/>
    <cellStyle name="Millares 3 2 3 3 5 5 3" xfId="16480" xr:uid="{02EFB333-194B-4F02-9399-5BEFC56E51F0}"/>
    <cellStyle name="Millares 3 2 3 3 5 5 3 2" xfId="42088" xr:uid="{C27EE5A5-3C59-4352-B514-61EAB480F404}"/>
    <cellStyle name="Millares 3 2 3 3 5 5 4" xfId="29285" xr:uid="{324887F5-3A14-4D6F-ABDC-849E49BCE9FE}"/>
    <cellStyle name="Millares 3 2 3 3 5 6" xfId="6870" xr:uid="{84E5B76A-60BA-4C06-BECA-FD95D66878C3}"/>
    <cellStyle name="Millares 3 2 3 3 5 6 2" xfId="19681" xr:uid="{ACE7FE92-64E3-41A5-89B9-EC16DDE861E1}"/>
    <cellStyle name="Millares 3 2 3 3 5 6 2 2" xfId="45289" xr:uid="{4189D957-C43D-4784-8643-0552BC251DBD}"/>
    <cellStyle name="Millares 3 2 3 3 5 6 3" xfId="32486" xr:uid="{ACD8FA25-B302-4183-BFCE-6ADEF8FA0303}"/>
    <cellStyle name="Millares 3 2 3 3 5 7" xfId="13280" xr:uid="{95A248B2-854C-4B83-AD95-B1BCB513EE0C}"/>
    <cellStyle name="Millares 3 2 3 3 5 7 2" xfId="38888" xr:uid="{F9A34F6F-E6C6-4C0C-8391-79B3DE5304C1}"/>
    <cellStyle name="Millares 3 2 3 3 5 8" xfId="26085" xr:uid="{D0B99246-87D8-4A4E-B28E-B29559C5A185}"/>
    <cellStyle name="Millares 3 2 3 3 6" xfId="659" xr:uid="{3AC6445F-45E3-4C4F-A389-87424650099A}"/>
    <cellStyle name="Millares 3 2 3 3 6 2" xfId="1459" xr:uid="{73933160-B27D-4996-A962-5557FFEBF5AE}"/>
    <cellStyle name="Millares 3 2 3 3 6 2 2" xfId="3059" xr:uid="{704A6461-49D2-430C-8582-44AD213AA656}"/>
    <cellStyle name="Millares 3 2 3 3 6 2 2 2" xfId="6261" xr:uid="{4470538E-845B-499E-B413-9B3178E96CC2}"/>
    <cellStyle name="Millares 3 2 3 3 6 2 2 2 2" xfId="12670" xr:uid="{06DCD480-4597-4654-B713-EC8945516D35}"/>
    <cellStyle name="Millares 3 2 3 3 6 2 2 2 2 2" xfId="25481" xr:uid="{DDA7E58C-FE35-41DA-9C72-DC5B666CF0AA}"/>
    <cellStyle name="Millares 3 2 3 3 6 2 2 2 2 2 2" xfId="51089" xr:uid="{DC08D96B-4B18-4393-8650-D76E9E52101C}"/>
    <cellStyle name="Millares 3 2 3 3 6 2 2 2 2 3" xfId="38286" xr:uid="{2974D221-F881-42A3-A173-C716F5D8551A}"/>
    <cellStyle name="Millares 3 2 3 3 6 2 2 2 3" xfId="19080" xr:uid="{1E0CD2BE-668B-4D42-87A6-C2B7C8FD5A17}"/>
    <cellStyle name="Millares 3 2 3 3 6 2 2 2 3 2" xfId="44688" xr:uid="{710BDCE5-F489-4B27-AEF9-140B97033B13}"/>
    <cellStyle name="Millares 3 2 3 3 6 2 2 2 4" xfId="31885" xr:uid="{A7D9CC87-E691-4F43-BBBD-F5014950128E}"/>
    <cellStyle name="Millares 3 2 3 3 6 2 2 3" xfId="9470" xr:uid="{9FFEADFB-37A2-4082-BAB2-AA26BD479E98}"/>
    <cellStyle name="Millares 3 2 3 3 6 2 2 3 2" xfId="22281" xr:uid="{F77926E3-0B46-4E92-A3E5-AA08FAEC7567}"/>
    <cellStyle name="Millares 3 2 3 3 6 2 2 3 2 2" xfId="47889" xr:uid="{01A577F0-2B7D-4F8D-A487-E1CB04A9925C}"/>
    <cellStyle name="Millares 3 2 3 3 6 2 2 3 3" xfId="35086" xr:uid="{ABB8322F-4403-48CF-BDC6-6B0F8721D3BB}"/>
    <cellStyle name="Millares 3 2 3 3 6 2 2 4" xfId="15880" xr:uid="{5ACA3A50-B44D-4159-B2F2-C32D9EFD0111}"/>
    <cellStyle name="Millares 3 2 3 3 6 2 2 4 2" xfId="41488" xr:uid="{5D7BD274-32D5-494C-82E5-20FF57F0B20E}"/>
    <cellStyle name="Millares 3 2 3 3 6 2 2 5" xfId="28685" xr:uid="{96C9CE10-7415-4E77-BC6D-7E61FE8F96D6}"/>
    <cellStyle name="Millares 3 2 3 3 6 2 3" xfId="4661" xr:uid="{63842793-5307-4319-9D35-23C66BF9648F}"/>
    <cellStyle name="Millares 3 2 3 3 6 2 3 2" xfId="11070" xr:uid="{9038A9F8-7503-4973-8EFC-F56B7B98A9E3}"/>
    <cellStyle name="Millares 3 2 3 3 6 2 3 2 2" xfId="23881" xr:uid="{84A59EF7-4CBE-4B6B-99E0-0A67F2A1BDA5}"/>
    <cellStyle name="Millares 3 2 3 3 6 2 3 2 2 2" xfId="49489" xr:uid="{80878F1D-5C01-4725-89FA-5A1C51CF07D9}"/>
    <cellStyle name="Millares 3 2 3 3 6 2 3 2 3" xfId="36686" xr:uid="{6F1DFF76-5AD6-4497-A7A9-A4CE564BA920}"/>
    <cellStyle name="Millares 3 2 3 3 6 2 3 3" xfId="17480" xr:uid="{D9183FF2-3F8E-4541-AF00-D53B4FF03F8A}"/>
    <cellStyle name="Millares 3 2 3 3 6 2 3 3 2" xfId="43088" xr:uid="{E3B259EC-3564-47CD-9769-241AD1C51F6E}"/>
    <cellStyle name="Millares 3 2 3 3 6 2 3 4" xfId="30285" xr:uid="{221A1DF5-6713-4FCF-94CD-DEF2EAA81951}"/>
    <cellStyle name="Millares 3 2 3 3 6 2 4" xfId="7870" xr:uid="{F75F5AA9-19FA-4737-BF42-57AF0C79F49A}"/>
    <cellStyle name="Millares 3 2 3 3 6 2 4 2" xfId="20681" xr:uid="{162D2DF4-CDF7-40C7-829D-4533E6EB3F52}"/>
    <cellStyle name="Millares 3 2 3 3 6 2 4 2 2" xfId="46289" xr:uid="{DEFADBDE-78F2-4075-B19C-42817A2A90E3}"/>
    <cellStyle name="Millares 3 2 3 3 6 2 4 3" xfId="33486" xr:uid="{720DFAA2-1D85-48F8-A4B2-B7960A59CA13}"/>
    <cellStyle name="Millares 3 2 3 3 6 2 5" xfId="14280" xr:uid="{086C8B01-688B-4A67-93FE-6966D827BFC0}"/>
    <cellStyle name="Millares 3 2 3 3 6 2 5 2" xfId="39888" xr:uid="{B480ED8B-70BC-4862-8ED7-0A40C04D3DF0}"/>
    <cellStyle name="Millares 3 2 3 3 6 2 6" xfId="27085" xr:uid="{7497DA73-2D0D-4A0E-8DCB-D337F484AD91}"/>
    <cellStyle name="Millares 3 2 3 3 6 3" xfId="2259" xr:uid="{4E5779C7-FE5A-4075-8F76-A85FC5EF1259}"/>
    <cellStyle name="Millares 3 2 3 3 6 3 2" xfId="5461" xr:uid="{9D81B83C-9C9F-47FC-94C1-A1B88352DEAC}"/>
    <cellStyle name="Millares 3 2 3 3 6 3 2 2" xfId="11870" xr:uid="{9F06B77A-9A2A-445A-BEEC-17076EC36FB1}"/>
    <cellStyle name="Millares 3 2 3 3 6 3 2 2 2" xfId="24681" xr:uid="{119D4858-2716-42C0-908E-D113CECFA446}"/>
    <cellStyle name="Millares 3 2 3 3 6 3 2 2 2 2" xfId="50289" xr:uid="{A442738A-981C-4529-BAFC-EE880636EDC9}"/>
    <cellStyle name="Millares 3 2 3 3 6 3 2 2 3" xfId="37486" xr:uid="{5DFD79AB-D2A2-48B3-A95D-393289AE5C0C}"/>
    <cellStyle name="Millares 3 2 3 3 6 3 2 3" xfId="18280" xr:uid="{7D5602CD-D357-454B-B383-E0E47F394E95}"/>
    <cellStyle name="Millares 3 2 3 3 6 3 2 3 2" xfId="43888" xr:uid="{80B7F60C-71F3-4B43-B780-476D852AAEC0}"/>
    <cellStyle name="Millares 3 2 3 3 6 3 2 4" xfId="31085" xr:uid="{4075609A-A1D8-4572-B9D9-8741506671D2}"/>
    <cellStyle name="Millares 3 2 3 3 6 3 3" xfId="8670" xr:uid="{633DD7AD-BEA7-4E47-9ED8-BE9C02E34BF9}"/>
    <cellStyle name="Millares 3 2 3 3 6 3 3 2" xfId="21481" xr:uid="{6BF384AE-0DD2-48D1-8A24-3B7F6E41CF58}"/>
    <cellStyle name="Millares 3 2 3 3 6 3 3 2 2" xfId="47089" xr:uid="{BDD5254F-DF55-4A0D-B43D-DE507FA0CDB1}"/>
    <cellStyle name="Millares 3 2 3 3 6 3 3 3" xfId="34286" xr:uid="{A5DA4BBB-5B62-483A-A16B-3A0676A4546D}"/>
    <cellStyle name="Millares 3 2 3 3 6 3 4" xfId="15080" xr:uid="{D6CB22A5-9A5D-4005-86D9-C9598870CAD4}"/>
    <cellStyle name="Millares 3 2 3 3 6 3 4 2" xfId="40688" xr:uid="{6941CCA2-0D36-4E19-A2BB-FD8332BE9E7E}"/>
    <cellStyle name="Millares 3 2 3 3 6 3 5" xfId="27885" xr:uid="{3ACE1C6A-06B3-4FDD-8BE3-B11BA05578F7}"/>
    <cellStyle name="Millares 3 2 3 3 6 4" xfId="3861" xr:uid="{2240D4B9-A2E9-4106-B0E4-92B62D6A79DC}"/>
    <cellStyle name="Millares 3 2 3 3 6 4 2" xfId="10270" xr:uid="{FC060446-65FF-40E2-AF2A-7B27E0F98C8D}"/>
    <cellStyle name="Millares 3 2 3 3 6 4 2 2" xfId="23081" xr:uid="{300F1552-D3DC-40FD-B8F0-CC27DA5EC8E2}"/>
    <cellStyle name="Millares 3 2 3 3 6 4 2 2 2" xfId="48689" xr:uid="{6224985B-E9C4-4A9E-9FF6-0BD5B7E35E84}"/>
    <cellStyle name="Millares 3 2 3 3 6 4 2 3" xfId="35886" xr:uid="{2AE39541-1538-4461-AE73-9C99C96B82E1}"/>
    <cellStyle name="Millares 3 2 3 3 6 4 3" xfId="16680" xr:uid="{6C8FCC41-625C-47CE-97A9-C5FB0CDB5F9A}"/>
    <cellStyle name="Millares 3 2 3 3 6 4 3 2" xfId="42288" xr:uid="{F80BF743-58BB-45D2-9C06-B8D5286AF111}"/>
    <cellStyle name="Millares 3 2 3 3 6 4 4" xfId="29485" xr:uid="{F04FDD4F-EB93-4DAB-B5C9-6209F866208B}"/>
    <cellStyle name="Millares 3 2 3 3 6 5" xfId="7070" xr:uid="{AA382811-5584-4CD9-A57A-337E4142AF44}"/>
    <cellStyle name="Millares 3 2 3 3 6 5 2" xfId="19881" xr:uid="{D70B795A-EF05-46F0-AB2C-E067C0AEC275}"/>
    <cellStyle name="Millares 3 2 3 3 6 5 2 2" xfId="45489" xr:uid="{56FD871F-6B49-4018-ABFD-22276B71D9DE}"/>
    <cellStyle name="Millares 3 2 3 3 6 5 3" xfId="32686" xr:uid="{4112558B-40C0-4E2B-A313-3F974E296674}"/>
    <cellStyle name="Millares 3 2 3 3 6 6" xfId="13480" xr:uid="{9391B148-1FD2-484A-8DA9-1CBD5767175A}"/>
    <cellStyle name="Millares 3 2 3 3 6 6 2" xfId="39088" xr:uid="{AF844ED0-FFEA-4602-B814-EC8366CABB75}"/>
    <cellStyle name="Millares 3 2 3 3 6 7" xfId="26285" xr:uid="{D98F89E0-4AA5-4167-95A0-BB7F114E4DAA}"/>
    <cellStyle name="Millares 3 2 3 3 7" xfId="1059" xr:uid="{B7C57F8E-3F1B-456C-8EAA-4A489A49868A}"/>
    <cellStyle name="Millares 3 2 3 3 7 2" xfId="2659" xr:uid="{8962AB11-3110-44AC-8DD4-06EB08197025}"/>
    <cellStyle name="Millares 3 2 3 3 7 2 2" xfId="5861" xr:uid="{F60638A9-A868-4800-8F15-6D076CE02678}"/>
    <cellStyle name="Millares 3 2 3 3 7 2 2 2" xfId="12270" xr:uid="{E18B41B0-12B6-46B8-B4A5-59E272C57F34}"/>
    <cellStyle name="Millares 3 2 3 3 7 2 2 2 2" xfId="25081" xr:uid="{103AA21E-5AA1-43C1-93E8-1188D28CA901}"/>
    <cellStyle name="Millares 3 2 3 3 7 2 2 2 2 2" xfId="50689" xr:uid="{25AB2102-1ED1-4240-8D67-93AD6C5F2A1A}"/>
    <cellStyle name="Millares 3 2 3 3 7 2 2 2 3" xfId="37886" xr:uid="{E57C955C-68E1-45E6-8C44-2BA7448362F4}"/>
    <cellStyle name="Millares 3 2 3 3 7 2 2 3" xfId="18680" xr:uid="{E2BACAF7-5F8C-4FF8-BAB3-B44E31676FDC}"/>
    <cellStyle name="Millares 3 2 3 3 7 2 2 3 2" xfId="44288" xr:uid="{06915873-A2A2-4F7D-8C7C-CF39A7DB9A9B}"/>
    <cellStyle name="Millares 3 2 3 3 7 2 2 4" xfId="31485" xr:uid="{C9335C76-6347-4E5E-95D4-022911810849}"/>
    <cellStyle name="Millares 3 2 3 3 7 2 3" xfId="9070" xr:uid="{07F5183F-66AE-4A20-AF46-D46E7F542D2A}"/>
    <cellStyle name="Millares 3 2 3 3 7 2 3 2" xfId="21881" xr:uid="{424EB76F-2654-4AE7-8A38-C37538E4BCE6}"/>
    <cellStyle name="Millares 3 2 3 3 7 2 3 2 2" xfId="47489" xr:uid="{BE96A16A-4D58-4B22-9B2A-727A2D52C726}"/>
    <cellStyle name="Millares 3 2 3 3 7 2 3 3" xfId="34686" xr:uid="{D1360ED2-5658-4742-B425-9756E9C3D6A7}"/>
    <cellStyle name="Millares 3 2 3 3 7 2 4" xfId="15480" xr:uid="{829E948A-48F3-4A0F-8102-A3861857F263}"/>
    <cellStyle name="Millares 3 2 3 3 7 2 4 2" xfId="41088" xr:uid="{A1FC01D0-45B9-42FE-A401-FE42D124B761}"/>
    <cellStyle name="Millares 3 2 3 3 7 2 5" xfId="28285" xr:uid="{0D7D41B6-AA38-4D13-9ACE-C88C4EC0B9F7}"/>
    <cellStyle name="Millares 3 2 3 3 7 3" xfId="4261" xr:uid="{3512634F-7653-4615-84E7-02FE571CEA0E}"/>
    <cellStyle name="Millares 3 2 3 3 7 3 2" xfId="10670" xr:uid="{368156C6-C1A3-4851-BB16-897B05AF1985}"/>
    <cellStyle name="Millares 3 2 3 3 7 3 2 2" xfId="23481" xr:uid="{B71E513B-91AE-40D3-9808-20A5B99A4971}"/>
    <cellStyle name="Millares 3 2 3 3 7 3 2 2 2" xfId="49089" xr:uid="{F9BF402B-6863-41B0-9592-68073268879E}"/>
    <cellStyle name="Millares 3 2 3 3 7 3 2 3" xfId="36286" xr:uid="{189FB3F4-9FD2-4557-99D0-AC57C96E782E}"/>
    <cellStyle name="Millares 3 2 3 3 7 3 3" xfId="17080" xr:uid="{8219B607-EE9C-4315-83DE-5CB1E2F6D672}"/>
    <cellStyle name="Millares 3 2 3 3 7 3 3 2" xfId="42688" xr:uid="{3CCB43BF-0505-4A24-A1FD-DA034C621020}"/>
    <cellStyle name="Millares 3 2 3 3 7 3 4" xfId="29885" xr:uid="{721F076F-3DAC-470A-A107-1B5A65B3586E}"/>
    <cellStyle name="Millares 3 2 3 3 7 4" xfId="7470" xr:uid="{4E5F6E05-994C-4BEF-A0F6-C7DA5AC72464}"/>
    <cellStyle name="Millares 3 2 3 3 7 4 2" xfId="20281" xr:uid="{6ADADDE8-2D4E-41ED-A6A9-72E13B2108EF}"/>
    <cellStyle name="Millares 3 2 3 3 7 4 2 2" xfId="45889" xr:uid="{D8A32D24-7371-446B-85EA-D8D9FEA2DDCD}"/>
    <cellStyle name="Millares 3 2 3 3 7 4 3" xfId="33086" xr:uid="{674CECB9-1969-4090-BE9B-EEBB63E0239D}"/>
    <cellStyle name="Millares 3 2 3 3 7 5" xfId="13880" xr:uid="{4C2DB83B-5F14-44E7-AF31-9EDCC71BDC90}"/>
    <cellStyle name="Millares 3 2 3 3 7 5 2" xfId="39488" xr:uid="{B3081CC7-680B-4610-B231-044DB09FCFEC}"/>
    <cellStyle name="Millares 3 2 3 3 7 6" xfId="26685" xr:uid="{ED482128-75ED-42E3-9C59-3A9232236055}"/>
    <cellStyle name="Millares 3 2 3 3 8" xfId="1859" xr:uid="{AFF693E3-89A5-4679-AF91-11A6A3166891}"/>
    <cellStyle name="Millares 3 2 3 3 8 2" xfId="5061" xr:uid="{F9CBE8B4-2ADC-4AB2-8A96-66690A9753CB}"/>
    <cellStyle name="Millares 3 2 3 3 8 2 2" xfId="11470" xr:uid="{0C16D197-2744-4CD3-9712-96090406CC6B}"/>
    <cellStyle name="Millares 3 2 3 3 8 2 2 2" xfId="24281" xr:uid="{A35F318A-66DA-4F39-ACC0-753DBD48B2CA}"/>
    <cellStyle name="Millares 3 2 3 3 8 2 2 2 2" xfId="49889" xr:uid="{B6015CEE-D83B-4B98-97C7-42CB5354FC6C}"/>
    <cellStyle name="Millares 3 2 3 3 8 2 2 3" xfId="37086" xr:uid="{E2264FDB-B8D8-4191-B39E-53F9C5CD6FA1}"/>
    <cellStyle name="Millares 3 2 3 3 8 2 3" xfId="17880" xr:uid="{DD8FC981-8781-4F90-9CAB-7076B3175338}"/>
    <cellStyle name="Millares 3 2 3 3 8 2 3 2" xfId="43488" xr:uid="{1D6CB066-E7D2-4001-B422-82F43B231FAE}"/>
    <cellStyle name="Millares 3 2 3 3 8 2 4" xfId="30685" xr:uid="{4E5D3E7C-DAF7-413A-82ED-B627B41F9CF2}"/>
    <cellStyle name="Millares 3 2 3 3 8 3" xfId="8270" xr:uid="{F8ADA778-6381-4B24-B648-AF075B5A319E}"/>
    <cellStyle name="Millares 3 2 3 3 8 3 2" xfId="21081" xr:uid="{28B7AA4C-8B5D-4404-B6A3-17682602D3F3}"/>
    <cellStyle name="Millares 3 2 3 3 8 3 2 2" xfId="46689" xr:uid="{AA02D82C-D328-40F1-93A4-DF7B6DA665E9}"/>
    <cellStyle name="Millares 3 2 3 3 8 3 3" xfId="33886" xr:uid="{823A5B4F-EC77-434F-924A-26383722242A}"/>
    <cellStyle name="Millares 3 2 3 3 8 4" xfId="14680" xr:uid="{14D06C67-39F6-4647-B73C-04ED5CD877A5}"/>
    <cellStyle name="Millares 3 2 3 3 8 4 2" xfId="40288" xr:uid="{6B95644A-E6DE-40E3-94BE-13505BD91397}"/>
    <cellStyle name="Millares 3 2 3 3 8 5" xfId="27485" xr:uid="{F0DE4354-6C6F-4588-A170-A5BE4BA1FBB4}"/>
    <cellStyle name="Millares 3 2 3 3 9" xfId="3461" xr:uid="{6C073268-3AF2-4E54-AD5B-7A6D6B4F71C5}"/>
    <cellStyle name="Millares 3 2 3 3 9 2" xfId="9870" xr:uid="{C42628CB-A646-4428-BE57-44C8D1F1A381}"/>
    <cellStyle name="Millares 3 2 3 3 9 2 2" xfId="22681" xr:uid="{E1C0E03F-97A9-4911-ACEC-68D01FAE8357}"/>
    <cellStyle name="Millares 3 2 3 3 9 2 2 2" xfId="48289" xr:uid="{729EB107-AA95-4E3C-8623-9DDA23AFC322}"/>
    <cellStyle name="Millares 3 2 3 3 9 2 3" xfId="35486" xr:uid="{4AE80727-C92A-4A05-B084-757958896A37}"/>
    <cellStyle name="Millares 3 2 3 3 9 3" xfId="16280" xr:uid="{5BE312BD-5185-4685-92A7-41A8B2501800}"/>
    <cellStyle name="Millares 3 2 3 3 9 3 2" xfId="41888" xr:uid="{EDD667B0-EF04-416B-8556-4D88DB2777ED}"/>
    <cellStyle name="Millares 3 2 3 3 9 4" xfId="29085" xr:uid="{501D0F8C-1676-433D-B12B-BA2C47A6DC93}"/>
    <cellStyle name="Millares 3 2 3 4" xfId="265" xr:uid="{C88B0C85-D42C-4C75-A677-3D42B5FC77D2}"/>
    <cellStyle name="Millares 3 2 3 4 10" xfId="13094" xr:uid="{FAB4B85E-E4A3-43B9-915B-59B2FF4DC200}"/>
    <cellStyle name="Millares 3 2 3 4 10 2" xfId="38702" xr:uid="{B74FEB7A-FC53-42EE-9D8A-137AEDBBAED6}"/>
    <cellStyle name="Millares 3 2 3 4 11" xfId="25899" xr:uid="{182AC923-9551-4FDC-B938-182BF35BE1BF}"/>
    <cellStyle name="Millares 3 2 3 4 2" xfId="321" xr:uid="{D97FD3AC-4D71-4B6F-BBD3-A3222800F21F}"/>
    <cellStyle name="Millares 3 2 3 4 2 10" xfId="25949" xr:uid="{1459325B-E1E7-43A3-9854-EEB6664B29B5}"/>
    <cellStyle name="Millares 3 2 3 4 2 2" xfId="423" xr:uid="{F1A9CB89-8A37-4D4D-A447-342631864C6C}"/>
    <cellStyle name="Millares 3 2 3 4 2 2 2" xfId="623" xr:uid="{B684F253-C00E-4FF7-9BA8-732CF0E1C6D2}"/>
    <cellStyle name="Millares 3 2 3 4 2 2 2 2" xfId="1023" xr:uid="{F629F833-471D-4594-8EE4-7B5E928CFC72}"/>
    <cellStyle name="Millares 3 2 3 4 2 2 2 2 2" xfId="1823" xr:uid="{76CCC718-E158-4743-A5C1-67A7CF48E1D1}"/>
    <cellStyle name="Millares 3 2 3 4 2 2 2 2 2 2" xfId="3423" xr:uid="{4D7E4170-6A87-47E1-8742-A2C0021812DD}"/>
    <cellStyle name="Millares 3 2 3 4 2 2 2 2 2 2 2" xfId="6625" xr:uid="{2C9A5DB7-CAC9-401C-913D-C601E2C6283D}"/>
    <cellStyle name="Millares 3 2 3 4 2 2 2 2 2 2 2 2" xfId="13034" xr:uid="{3FB62CAD-8E46-406A-90D4-EA44A28CEF25}"/>
    <cellStyle name="Millares 3 2 3 4 2 2 2 2 2 2 2 2 2" xfId="25845" xr:uid="{598700A9-2483-4AB8-91AA-2AE4C52A670E}"/>
    <cellStyle name="Millares 3 2 3 4 2 2 2 2 2 2 2 2 2 2" xfId="51453" xr:uid="{7AECF6E7-8DB4-47D6-8115-93B355742AFD}"/>
    <cellStyle name="Millares 3 2 3 4 2 2 2 2 2 2 2 2 3" xfId="38650" xr:uid="{CA3557C8-A4D5-4C7A-AEED-DF6808089DF8}"/>
    <cellStyle name="Millares 3 2 3 4 2 2 2 2 2 2 2 3" xfId="19444" xr:uid="{562DE97A-2DB1-46F5-BB29-2A12E054A766}"/>
    <cellStyle name="Millares 3 2 3 4 2 2 2 2 2 2 2 3 2" xfId="45052" xr:uid="{71305D92-4BB9-460E-8B4B-D60B9529CA47}"/>
    <cellStyle name="Millares 3 2 3 4 2 2 2 2 2 2 2 4" xfId="32249" xr:uid="{2E4BD48B-4D23-4F3F-8644-5787AC43DDD0}"/>
    <cellStyle name="Millares 3 2 3 4 2 2 2 2 2 2 3" xfId="9834" xr:uid="{D54E6FAB-6791-4793-A3CF-CF09A9E560C5}"/>
    <cellStyle name="Millares 3 2 3 4 2 2 2 2 2 2 3 2" xfId="22645" xr:uid="{9B7A6FD8-3E93-4B32-A43D-CFD73F98F30B}"/>
    <cellStyle name="Millares 3 2 3 4 2 2 2 2 2 2 3 2 2" xfId="48253" xr:uid="{32499DBF-9A08-4AB7-93D1-966BA63D9965}"/>
    <cellStyle name="Millares 3 2 3 4 2 2 2 2 2 2 3 3" xfId="35450" xr:uid="{1A573CF6-BF9D-43D8-B99A-221C08BEC322}"/>
    <cellStyle name="Millares 3 2 3 4 2 2 2 2 2 2 4" xfId="16244" xr:uid="{F4070492-6A49-42F8-B260-E04A7BB9FEA2}"/>
    <cellStyle name="Millares 3 2 3 4 2 2 2 2 2 2 4 2" xfId="41852" xr:uid="{C02F0C55-4494-4168-8B2A-30B9408C5BFE}"/>
    <cellStyle name="Millares 3 2 3 4 2 2 2 2 2 2 5" xfId="29049" xr:uid="{3DAC554D-FB43-45B8-8281-998FD7D16FCD}"/>
    <cellStyle name="Millares 3 2 3 4 2 2 2 2 2 3" xfId="5025" xr:uid="{007DD91B-E54E-434C-8574-EF1FC84797F5}"/>
    <cellStyle name="Millares 3 2 3 4 2 2 2 2 2 3 2" xfId="11434" xr:uid="{878BC923-4025-4F1D-B3AF-A5B79EEA35FC}"/>
    <cellStyle name="Millares 3 2 3 4 2 2 2 2 2 3 2 2" xfId="24245" xr:uid="{AE9D6F0B-90D0-4655-9359-23538269A52D}"/>
    <cellStyle name="Millares 3 2 3 4 2 2 2 2 2 3 2 2 2" xfId="49853" xr:uid="{15D05A4A-7DD4-4DAF-8984-B38A18F04D34}"/>
    <cellStyle name="Millares 3 2 3 4 2 2 2 2 2 3 2 3" xfId="37050" xr:uid="{E5D26394-4CAA-4A17-9CAB-9F30A8C35141}"/>
    <cellStyle name="Millares 3 2 3 4 2 2 2 2 2 3 3" xfId="17844" xr:uid="{884C5427-CA6C-41DC-8A36-2E65140BFAE3}"/>
    <cellStyle name="Millares 3 2 3 4 2 2 2 2 2 3 3 2" xfId="43452" xr:uid="{D53685B8-317F-4F36-9696-E6BD15A6040A}"/>
    <cellStyle name="Millares 3 2 3 4 2 2 2 2 2 3 4" xfId="30649" xr:uid="{4C67CCD7-9AC1-4AF5-B56F-78ACE54CC7B0}"/>
    <cellStyle name="Millares 3 2 3 4 2 2 2 2 2 4" xfId="8234" xr:uid="{01390556-7F0E-41E8-9A40-A2C7DC08545D}"/>
    <cellStyle name="Millares 3 2 3 4 2 2 2 2 2 4 2" xfId="21045" xr:uid="{7006B008-A6DA-4C9C-81DF-5353C084F6B9}"/>
    <cellStyle name="Millares 3 2 3 4 2 2 2 2 2 4 2 2" xfId="46653" xr:uid="{98067625-97D8-48A9-BADB-8A9D6B8CD90A}"/>
    <cellStyle name="Millares 3 2 3 4 2 2 2 2 2 4 3" xfId="33850" xr:uid="{2BDE1771-B5F1-473B-8288-368BB85EBB09}"/>
    <cellStyle name="Millares 3 2 3 4 2 2 2 2 2 5" xfId="14644" xr:uid="{F790E615-DBB7-4F6B-A784-411D207328EC}"/>
    <cellStyle name="Millares 3 2 3 4 2 2 2 2 2 5 2" xfId="40252" xr:uid="{30E0AFF4-BE40-4A9A-9720-2CBB4DE3D832}"/>
    <cellStyle name="Millares 3 2 3 4 2 2 2 2 2 6" xfId="27449" xr:uid="{9B8FF82D-C048-46B0-BEAE-5BA92DAEF36D}"/>
    <cellStyle name="Millares 3 2 3 4 2 2 2 2 3" xfId="2623" xr:uid="{1C8D8D68-182A-4A7C-B9FF-861BF67CCF9F}"/>
    <cellStyle name="Millares 3 2 3 4 2 2 2 2 3 2" xfId="5825" xr:uid="{68E73D22-D759-4471-8901-2E93D9124BC4}"/>
    <cellStyle name="Millares 3 2 3 4 2 2 2 2 3 2 2" xfId="12234" xr:uid="{61457FEB-2279-477B-A152-A024A7F0B5F2}"/>
    <cellStyle name="Millares 3 2 3 4 2 2 2 2 3 2 2 2" xfId="25045" xr:uid="{42AAE7A4-2DD8-44BB-9FAE-95DC88A3392B}"/>
    <cellStyle name="Millares 3 2 3 4 2 2 2 2 3 2 2 2 2" xfId="50653" xr:uid="{3E6147EB-9B55-4A01-8448-16D91500BD29}"/>
    <cellStyle name="Millares 3 2 3 4 2 2 2 2 3 2 2 3" xfId="37850" xr:uid="{E1F47A40-F682-4BEA-BF64-DFEF16FDA217}"/>
    <cellStyle name="Millares 3 2 3 4 2 2 2 2 3 2 3" xfId="18644" xr:uid="{22C09A0A-4EDC-4B32-BA78-8D64C4ADA5B2}"/>
    <cellStyle name="Millares 3 2 3 4 2 2 2 2 3 2 3 2" xfId="44252" xr:uid="{FDE8F4EB-4DB9-433B-953B-BBF51B0837AF}"/>
    <cellStyle name="Millares 3 2 3 4 2 2 2 2 3 2 4" xfId="31449" xr:uid="{DB2B5DF9-C04A-4A8D-9999-454BBE0A4A7F}"/>
    <cellStyle name="Millares 3 2 3 4 2 2 2 2 3 3" xfId="9034" xr:uid="{BE8E1D55-2817-4223-9341-273EFA034ACD}"/>
    <cellStyle name="Millares 3 2 3 4 2 2 2 2 3 3 2" xfId="21845" xr:uid="{D9A47B45-6FEB-448D-B105-B2F1F789C343}"/>
    <cellStyle name="Millares 3 2 3 4 2 2 2 2 3 3 2 2" xfId="47453" xr:uid="{933EF385-88DE-45C7-A8DF-7B6CE1BC0140}"/>
    <cellStyle name="Millares 3 2 3 4 2 2 2 2 3 3 3" xfId="34650" xr:uid="{D9A406E1-C5E0-44BB-A2A0-0283C54AA11B}"/>
    <cellStyle name="Millares 3 2 3 4 2 2 2 2 3 4" xfId="15444" xr:uid="{7A771193-3766-4A8D-A313-E59C32C94175}"/>
    <cellStyle name="Millares 3 2 3 4 2 2 2 2 3 4 2" xfId="41052" xr:uid="{ABCA039E-D040-4698-9B04-7078D3A72D53}"/>
    <cellStyle name="Millares 3 2 3 4 2 2 2 2 3 5" xfId="28249" xr:uid="{7F3160C4-9874-4E69-ACD9-151D9A1461B5}"/>
    <cellStyle name="Millares 3 2 3 4 2 2 2 2 4" xfId="4225" xr:uid="{3CDAE16D-A017-4CF0-8BE5-AD586B0699F1}"/>
    <cellStyle name="Millares 3 2 3 4 2 2 2 2 4 2" xfId="10634" xr:uid="{74173AE7-5689-4124-BF5B-F51A15D4B749}"/>
    <cellStyle name="Millares 3 2 3 4 2 2 2 2 4 2 2" xfId="23445" xr:uid="{D6970134-8C37-4D02-8D16-53C7ED7899A6}"/>
    <cellStyle name="Millares 3 2 3 4 2 2 2 2 4 2 2 2" xfId="49053" xr:uid="{76AFF651-F863-4A3F-B642-E75CB5B45469}"/>
    <cellStyle name="Millares 3 2 3 4 2 2 2 2 4 2 3" xfId="36250" xr:uid="{1992491D-00FB-4D98-9BEA-58A0069CF4B9}"/>
    <cellStyle name="Millares 3 2 3 4 2 2 2 2 4 3" xfId="17044" xr:uid="{0ABBCA10-7D5A-41E5-9D69-8377C05017CA}"/>
    <cellStyle name="Millares 3 2 3 4 2 2 2 2 4 3 2" xfId="42652" xr:uid="{FBFB0F73-CD65-48E1-A19A-ED81D669396C}"/>
    <cellStyle name="Millares 3 2 3 4 2 2 2 2 4 4" xfId="29849" xr:uid="{20761ADA-7C2A-47E9-8A18-6070F13F994B}"/>
    <cellStyle name="Millares 3 2 3 4 2 2 2 2 5" xfId="7434" xr:uid="{00A44946-367E-41A8-81D1-043CE46FA620}"/>
    <cellStyle name="Millares 3 2 3 4 2 2 2 2 5 2" xfId="20245" xr:uid="{4E134B13-E519-492A-8986-A7A5464E2B2D}"/>
    <cellStyle name="Millares 3 2 3 4 2 2 2 2 5 2 2" xfId="45853" xr:uid="{49E94DCA-120B-40E3-9B19-7B4137D7EEC4}"/>
    <cellStyle name="Millares 3 2 3 4 2 2 2 2 5 3" xfId="33050" xr:uid="{CAA42EF3-1C56-4B7B-848D-DC10D896F8F4}"/>
    <cellStyle name="Millares 3 2 3 4 2 2 2 2 6" xfId="13844" xr:uid="{2299AF05-5A90-455B-BD90-9CDCC17D98D1}"/>
    <cellStyle name="Millares 3 2 3 4 2 2 2 2 6 2" xfId="39452" xr:uid="{8DE707F0-6262-4A0F-A530-73902851CA9C}"/>
    <cellStyle name="Millares 3 2 3 4 2 2 2 2 7" xfId="26649" xr:uid="{B9564D6E-E657-47B1-92C2-A3693229FED7}"/>
    <cellStyle name="Millares 3 2 3 4 2 2 2 3" xfId="1423" xr:uid="{7474E246-2478-45F4-9865-8A55B231EB62}"/>
    <cellStyle name="Millares 3 2 3 4 2 2 2 3 2" xfId="3023" xr:uid="{DC130DF5-39EC-49B0-A21A-ABE739AB3804}"/>
    <cellStyle name="Millares 3 2 3 4 2 2 2 3 2 2" xfId="6225" xr:uid="{A750C833-43E7-49F6-A982-978A0E0AEC5A}"/>
    <cellStyle name="Millares 3 2 3 4 2 2 2 3 2 2 2" xfId="12634" xr:uid="{ACCDFA43-9CF9-4D93-96A0-528CC34BFCF8}"/>
    <cellStyle name="Millares 3 2 3 4 2 2 2 3 2 2 2 2" xfId="25445" xr:uid="{DAAED269-C2ED-493B-B934-24EB8584329B}"/>
    <cellStyle name="Millares 3 2 3 4 2 2 2 3 2 2 2 2 2" xfId="51053" xr:uid="{D38CFD9E-F1C1-476F-8D81-B2514AFD2066}"/>
    <cellStyle name="Millares 3 2 3 4 2 2 2 3 2 2 2 3" xfId="38250" xr:uid="{5D759C44-094A-4FF2-AE44-7C6C699F52A3}"/>
    <cellStyle name="Millares 3 2 3 4 2 2 2 3 2 2 3" xfId="19044" xr:uid="{992F4DB8-09F6-43F2-B586-4E81964EAB8E}"/>
    <cellStyle name="Millares 3 2 3 4 2 2 2 3 2 2 3 2" xfId="44652" xr:uid="{EDEA027E-FC40-4B5F-B2DD-8ABFBDF3C9BE}"/>
    <cellStyle name="Millares 3 2 3 4 2 2 2 3 2 2 4" xfId="31849" xr:uid="{175E4050-910B-4047-AC44-1102CEF5AA96}"/>
    <cellStyle name="Millares 3 2 3 4 2 2 2 3 2 3" xfId="9434" xr:uid="{316AD16A-8E97-4E06-9EAE-83401CF6999E}"/>
    <cellStyle name="Millares 3 2 3 4 2 2 2 3 2 3 2" xfId="22245" xr:uid="{15E9CB9E-6F2B-435C-9D56-2C22348F62A4}"/>
    <cellStyle name="Millares 3 2 3 4 2 2 2 3 2 3 2 2" xfId="47853" xr:uid="{8FDA054B-AA50-4073-83BC-523F7B7C9BBF}"/>
    <cellStyle name="Millares 3 2 3 4 2 2 2 3 2 3 3" xfId="35050" xr:uid="{BA318C9D-129E-4018-BE8F-8C9057DADAF5}"/>
    <cellStyle name="Millares 3 2 3 4 2 2 2 3 2 4" xfId="15844" xr:uid="{E8035FD1-2398-4936-8794-BC8EC99AA7CC}"/>
    <cellStyle name="Millares 3 2 3 4 2 2 2 3 2 4 2" xfId="41452" xr:uid="{539FF684-2FF5-43D6-BF08-78297D51518E}"/>
    <cellStyle name="Millares 3 2 3 4 2 2 2 3 2 5" xfId="28649" xr:uid="{0E00E7D8-A940-498C-9CE4-45B859DF2BDF}"/>
    <cellStyle name="Millares 3 2 3 4 2 2 2 3 3" xfId="4625" xr:uid="{EA39FEA5-FE10-4FD0-A364-136BA1281F15}"/>
    <cellStyle name="Millares 3 2 3 4 2 2 2 3 3 2" xfId="11034" xr:uid="{E82904F1-F94D-47F6-BE92-89054C4BD012}"/>
    <cellStyle name="Millares 3 2 3 4 2 2 2 3 3 2 2" xfId="23845" xr:uid="{D3DB0AA8-FF7D-47F3-872A-8BAF567BA00E}"/>
    <cellStyle name="Millares 3 2 3 4 2 2 2 3 3 2 2 2" xfId="49453" xr:uid="{C429D755-5E59-4E17-9BD1-99D9FCD3A5F2}"/>
    <cellStyle name="Millares 3 2 3 4 2 2 2 3 3 2 3" xfId="36650" xr:uid="{3F4994A0-A8A8-47E2-B9A1-C870E726AEF0}"/>
    <cellStyle name="Millares 3 2 3 4 2 2 2 3 3 3" xfId="17444" xr:uid="{8CE6A202-3C1F-4074-897B-55BA6933CDF5}"/>
    <cellStyle name="Millares 3 2 3 4 2 2 2 3 3 3 2" xfId="43052" xr:uid="{DFC85412-8301-43FA-9DE5-010101642F2C}"/>
    <cellStyle name="Millares 3 2 3 4 2 2 2 3 3 4" xfId="30249" xr:uid="{469A80F9-3974-44AC-9976-463371AB5999}"/>
    <cellStyle name="Millares 3 2 3 4 2 2 2 3 4" xfId="7834" xr:uid="{C7C04730-82E9-49F9-82FE-4326ED1F649D}"/>
    <cellStyle name="Millares 3 2 3 4 2 2 2 3 4 2" xfId="20645" xr:uid="{CB681344-32B0-405B-9E59-469046E5A968}"/>
    <cellStyle name="Millares 3 2 3 4 2 2 2 3 4 2 2" xfId="46253" xr:uid="{3B1C714E-A092-4407-A17A-B61834C0923F}"/>
    <cellStyle name="Millares 3 2 3 4 2 2 2 3 4 3" xfId="33450" xr:uid="{11D14451-01D4-483A-B5FA-FF341982F4A6}"/>
    <cellStyle name="Millares 3 2 3 4 2 2 2 3 5" xfId="14244" xr:uid="{995DEA25-47D5-4CAC-825D-360538A33A90}"/>
    <cellStyle name="Millares 3 2 3 4 2 2 2 3 5 2" xfId="39852" xr:uid="{4C39EF7B-FD5D-42E1-9AF1-5ADC43F94FF1}"/>
    <cellStyle name="Millares 3 2 3 4 2 2 2 3 6" xfId="27049" xr:uid="{B53A6270-03F7-4970-AD4A-236863519AE1}"/>
    <cellStyle name="Millares 3 2 3 4 2 2 2 4" xfId="2223" xr:uid="{5B794B29-BBBF-43A1-B2E8-B3D795A4A150}"/>
    <cellStyle name="Millares 3 2 3 4 2 2 2 4 2" xfId="5425" xr:uid="{59EE9D0F-0261-4DE2-89E7-76BE75B1BA38}"/>
    <cellStyle name="Millares 3 2 3 4 2 2 2 4 2 2" xfId="11834" xr:uid="{A29F83DD-0C44-4279-9D4C-29757439FB20}"/>
    <cellStyle name="Millares 3 2 3 4 2 2 2 4 2 2 2" xfId="24645" xr:uid="{5D4DF093-1857-4B3C-9E2A-09DF7165C3BE}"/>
    <cellStyle name="Millares 3 2 3 4 2 2 2 4 2 2 2 2" xfId="50253" xr:uid="{38180CCE-7BF6-4329-A05D-BAFC27A3BB20}"/>
    <cellStyle name="Millares 3 2 3 4 2 2 2 4 2 2 3" xfId="37450" xr:uid="{7A56E318-7039-4CD6-809A-4A1FA87F7DBB}"/>
    <cellStyle name="Millares 3 2 3 4 2 2 2 4 2 3" xfId="18244" xr:uid="{98EB33FA-6F2D-4A19-BD49-286C9D36E0C1}"/>
    <cellStyle name="Millares 3 2 3 4 2 2 2 4 2 3 2" xfId="43852" xr:uid="{86A30346-3C1F-419A-AD4B-FB2B61651BDA}"/>
    <cellStyle name="Millares 3 2 3 4 2 2 2 4 2 4" xfId="31049" xr:uid="{A9D224B9-617A-4783-B280-687AE84C4D2C}"/>
    <cellStyle name="Millares 3 2 3 4 2 2 2 4 3" xfId="8634" xr:uid="{5C16C392-2B22-4285-9E06-E1544010FB83}"/>
    <cellStyle name="Millares 3 2 3 4 2 2 2 4 3 2" xfId="21445" xr:uid="{C0B707E6-37D2-4BC6-8971-6633083FF768}"/>
    <cellStyle name="Millares 3 2 3 4 2 2 2 4 3 2 2" xfId="47053" xr:uid="{DECAF548-1FB9-4265-B8B4-41ADBCD75EE5}"/>
    <cellStyle name="Millares 3 2 3 4 2 2 2 4 3 3" xfId="34250" xr:uid="{3C34B2E5-4A03-4B3B-99A8-DA9B790392B8}"/>
    <cellStyle name="Millares 3 2 3 4 2 2 2 4 4" xfId="15044" xr:uid="{81552B1B-7D46-405D-9920-BC9C725AF843}"/>
    <cellStyle name="Millares 3 2 3 4 2 2 2 4 4 2" xfId="40652" xr:uid="{E2BB1CE9-E820-40FD-95EF-DF10456DEFDC}"/>
    <cellStyle name="Millares 3 2 3 4 2 2 2 4 5" xfId="27849" xr:uid="{90E91F7A-3118-44F9-BA2B-3837E05F3F6E}"/>
    <cellStyle name="Millares 3 2 3 4 2 2 2 5" xfId="3825" xr:uid="{85CE9B5D-4362-4C99-8AA0-EE94AD07FA19}"/>
    <cellStyle name="Millares 3 2 3 4 2 2 2 5 2" xfId="10234" xr:uid="{075DEF31-7587-46FD-B121-5D3E84DD8CB4}"/>
    <cellStyle name="Millares 3 2 3 4 2 2 2 5 2 2" xfId="23045" xr:uid="{B2CE7273-1DF4-4573-AEA3-552F2CAFB4C5}"/>
    <cellStyle name="Millares 3 2 3 4 2 2 2 5 2 2 2" xfId="48653" xr:uid="{909485D0-749E-44B3-997C-A9A3CD965CC5}"/>
    <cellStyle name="Millares 3 2 3 4 2 2 2 5 2 3" xfId="35850" xr:uid="{575D09B8-B224-4673-98B0-ED6F2740FD35}"/>
    <cellStyle name="Millares 3 2 3 4 2 2 2 5 3" xfId="16644" xr:uid="{031D6068-0230-49D0-8039-BD6A7464E231}"/>
    <cellStyle name="Millares 3 2 3 4 2 2 2 5 3 2" xfId="42252" xr:uid="{A102F366-0B83-4C66-8474-24DA35F126E7}"/>
    <cellStyle name="Millares 3 2 3 4 2 2 2 5 4" xfId="29449" xr:uid="{D0E3C13D-7B88-45B3-9AF1-40E88F64B16F}"/>
    <cellStyle name="Millares 3 2 3 4 2 2 2 6" xfId="7034" xr:uid="{8D59CA63-9721-4298-959D-D1C0488C9168}"/>
    <cellStyle name="Millares 3 2 3 4 2 2 2 6 2" xfId="19845" xr:uid="{5442571B-0593-4B96-B941-34C1F6E34CDD}"/>
    <cellStyle name="Millares 3 2 3 4 2 2 2 6 2 2" xfId="45453" xr:uid="{59FB52A5-B4FF-4127-BC03-619BC01E48AB}"/>
    <cellStyle name="Millares 3 2 3 4 2 2 2 6 3" xfId="32650" xr:uid="{C48B89AF-1BD6-4B4A-A860-F7F8FEF64506}"/>
    <cellStyle name="Millares 3 2 3 4 2 2 2 7" xfId="13444" xr:uid="{F3129374-3E5D-4D0B-BC83-51E30E89CD38}"/>
    <cellStyle name="Millares 3 2 3 4 2 2 2 7 2" xfId="39052" xr:uid="{449B3FF5-ED15-462C-8CE4-B6A66560E2CD}"/>
    <cellStyle name="Millares 3 2 3 4 2 2 2 8" xfId="26249" xr:uid="{7205E7E5-5310-4AA7-A40D-F75AF0CFE7D3}"/>
    <cellStyle name="Millares 3 2 3 4 2 2 3" xfId="823" xr:uid="{85DF6D12-CFC0-4061-A579-12FA035AA157}"/>
    <cellStyle name="Millares 3 2 3 4 2 2 3 2" xfId="1623" xr:uid="{E35EA7C5-8708-4237-97E3-0F5D69FE1F33}"/>
    <cellStyle name="Millares 3 2 3 4 2 2 3 2 2" xfId="3223" xr:uid="{2DE1D212-40A4-4F0A-ACDE-0AEC6594F7E2}"/>
    <cellStyle name="Millares 3 2 3 4 2 2 3 2 2 2" xfId="6425" xr:uid="{9E5A1893-0205-4C5E-9EF6-0C74C4437349}"/>
    <cellStyle name="Millares 3 2 3 4 2 2 3 2 2 2 2" xfId="12834" xr:uid="{E26B618C-86B3-4B99-973D-35F6FE2623DD}"/>
    <cellStyle name="Millares 3 2 3 4 2 2 3 2 2 2 2 2" xfId="25645" xr:uid="{6DC6DBD9-D57E-41B6-ADDB-33BD767807D9}"/>
    <cellStyle name="Millares 3 2 3 4 2 2 3 2 2 2 2 2 2" xfId="51253" xr:uid="{533D57CD-85E6-4CD3-ABC1-3D971D4FA531}"/>
    <cellStyle name="Millares 3 2 3 4 2 2 3 2 2 2 2 3" xfId="38450" xr:uid="{EF637B8B-C4B9-4D80-8B14-1F2F13E9C5A2}"/>
    <cellStyle name="Millares 3 2 3 4 2 2 3 2 2 2 3" xfId="19244" xr:uid="{BD178701-60D0-485F-81E5-2F7D32F4E50D}"/>
    <cellStyle name="Millares 3 2 3 4 2 2 3 2 2 2 3 2" xfId="44852" xr:uid="{4F0AE704-ED2B-480C-AB4C-571D03004BCB}"/>
    <cellStyle name="Millares 3 2 3 4 2 2 3 2 2 2 4" xfId="32049" xr:uid="{4675246E-17AD-4F90-A98F-8F3497F356FC}"/>
    <cellStyle name="Millares 3 2 3 4 2 2 3 2 2 3" xfId="9634" xr:uid="{8245DFC9-C34C-41B1-AA74-59D5E3F1DA3E}"/>
    <cellStyle name="Millares 3 2 3 4 2 2 3 2 2 3 2" xfId="22445" xr:uid="{D1DBD7F3-113F-4C97-942C-258EAECDCB0B}"/>
    <cellStyle name="Millares 3 2 3 4 2 2 3 2 2 3 2 2" xfId="48053" xr:uid="{9ED8F887-14B9-41FF-862A-64319CC4AEFC}"/>
    <cellStyle name="Millares 3 2 3 4 2 2 3 2 2 3 3" xfId="35250" xr:uid="{AFE9AFDA-F1A0-4656-A385-54067C5511C6}"/>
    <cellStyle name="Millares 3 2 3 4 2 2 3 2 2 4" xfId="16044" xr:uid="{685D796F-D70F-4950-BA11-9E025BC99957}"/>
    <cellStyle name="Millares 3 2 3 4 2 2 3 2 2 4 2" xfId="41652" xr:uid="{B8D95829-0BC5-4690-88EA-C7D3440DD0C4}"/>
    <cellStyle name="Millares 3 2 3 4 2 2 3 2 2 5" xfId="28849" xr:uid="{BB4465A4-518C-4DC1-B0AA-416EF867D402}"/>
    <cellStyle name="Millares 3 2 3 4 2 2 3 2 3" xfId="4825" xr:uid="{911B2198-31BE-49B9-9A6C-957C5716FE14}"/>
    <cellStyle name="Millares 3 2 3 4 2 2 3 2 3 2" xfId="11234" xr:uid="{72040C41-7394-406E-94D7-A029E7AD1506}"/>
    <cellStyle name="Millares 3 2 3 4 2 2 3 2 3 2 2" xfId="24045" xr:uid="{C4078284-C451-4CCE-9777-9B4A4C010E59}"/>
    <cellStyle name="Millares 3 2 3 4 2 2 3 2 3 2 2 2" xfId="49653" xr:uid="{44FE24CE-4C52-4365-9A09-4C9BB1CBF736}"/>
    <cellStyle name="Millares 3 2 3 4 2 2 3 2 3 2 3" xfId="36850" xr:uid="{88AA048F-5FF6-4A66-89AA-79DC05CF1CDE}"/>
    <cellStyle name="Millares 3 2 3 4 2 2 3 2 3 3" xfId="17644" xr:uid="{874DBD27-7A8A-4498-99E2-EABFF72E56F7}"/>
    <cellStyle name="Millares 3 2 3 4 2 2 3 2 3 3 2" xfId="43252" xr:uid="{7756AB89-2737-4D7E-823A-EF107EB2BB1B}"/>
    <cellStyle name="Millares 3 2 3 4 2 2 3 2 3 4" xfId="30449" xr:uid="{A0EFBEE4-A5CE-4C77-9007-9EAE9E986500}"/>
    <cellStyle name="Millares 3 2 3 4 2 2 3 2 4" xfId="8034" xr:uid="{801338DF-112E-4F28-B7D7-7B849DF9B0C2}"/>
    <cellStyle name="Millares 3 2 3 4 2 2 3 2 4 2" xfId="20845" xr:uid="{7824C7BC-E3C8-4DB5-9EDC-F9C8D51F6314}"/>
    <cellStyle name="Millares 3 2 3 4 2 2 3 2 4 2 2" xfId="46453" xr:uid="{94409134-AF6F-42B6-BAA6-6D3011A545AF}"/>
    <cellStyle name="Millares 3 2 3 4 2 2 3 2 4 3" xfId="33650" xr:uid="{9CC0BD28-50CD-47C8-AFF6-16A18C2C2F59}"/>
    <cellStyle name="Millares 3 2 3 4 2 2 3 2 5" xfId="14444" xr:uid="{8180E628-D385-4B73-BF4B-8082D12D4E37}"/>
    <cellStyle name="Millares 3 2 3 4 2 2 3 2 5 2" xfId="40052" xr:uid="{4A0979C6-45C2-4A70-BCAB-634036694EC9}"/>
    <cellStyle name="Millares 3 2 3 4 2 2 3 2 6" xfId="27249" xr:uid="{76A190E2-CDBD-4B49-AB23-58A10F48F7FD}"/>
    <cellStyle name="Millares 3 2 3 4 2 2 3 3" xfId="2423" xr:uid="{BDC19C07-CE67-4193-9E06-07603D3915A1}"/>
    <cellStyle name="Millares 3 2 3 4 2 2 3 3 2" xfId="5625" xr:uid="{99F2E8C5-2A2A-4193-AF1C-EBCB932B8F90}"/>
    <cellStyle name="Millares 3 2 3 4 2 2 3 3 2 2" xfId="12034" xr:uid="{DAE2E7A2-40AD-4E82-A1A6-06FD349C96CF}"/>
    <cellStyle name="Millares 3 2 3 4 2 2 3 3 2 2 2" xfId="24845" xr:uid="{1ED43C38-9852-4091-A33D-996FFDA164A7}"/>
    <cellStyle name="Millares 3 2 3 4 2 2 3 3 2 2 2 2" xfId="50453" xr:uid="{E100476F-59C2-49AE-8F1A-E6DE2E271F9E}"/>
    <cellStyle name="Millares 3 2 3 4 2 2 3 3 2 2 3" xfId="37650" xr:uid="{FA5E39E4-28AB-4DEA-BE44-911E83BDB9F5}"/>
    <cellStyle name="Millares 3 2 3 4 2 2 3 3 2 3" xfId="18444" xr:uid="{202D1DC3-76BE-40F7-A995-96642F547D7E}"/>
    <cellStyle name="Millares 3 2 3 4 2 2 3 3 2 3 2" xfId="44052" xr:uid="{AE835ABB-4319-46C9-AD17-17DEDC0AFE81}"/>
    <cellStyle name="Millares 3 2 3 4 2 2 3 3 2 4" xfId="31249" xr:uid="{6D83096F-7AA9-407B-98CA-8E2E55F2ED13}"/>
    <cellStyle name="Millares 3 2 3 4 2 2 3 3 3" xfId="8834" xr:uid="{88381A00-E17A-4FE5-B524-C0450C4836E5}"/>
    <cellStyle name="Millares 3 2 3 4 2 2 3 3 3 2" xfId="21645" xr:uid="{349CED83-98A9-465A-9920-B21D2662519D}"/>
    <cellStyle name="Millares 3 2 3 4 2 2 3 3 3 2 2" xfId="47253" xr:uid="{8DBDBF11-85D1-4C78-98CD-C36C11F3DE9D}"/>
    <cellStyle name="Millares 3 2 3 4 2 2 3 3 3 3" xfId="34450" xr:uid="{27383379-E8A2-454D-B498-35A52280C367}"/>
    <cellStyle name="Millares 3 2 3 4 2 2 3 3 4" xfId="15244" xr:uid="{39A802CE-D35B-4A5D-BBDF-E8CD8415D384}"/>
    <cellStyle name="Millares 3 2 3 4 2 2 3 3 4 2" xfId="40852" xr:uid="{634B9A36-DF86-4858-87EF-B0812335D083}"/>
    <cellStyle name="Millares 3 2 3 4 2 2 3 3 5" xfId="28049" xr:uid="{540BDC76-866A-4C36-8233-03049BFE24BA}"/>
    <cellStyle name="Millares 3 2 3 4 2 2 3 4" xfId="4025" xr:uid="{BDF770FE-EC3B-4A06-BF06-D69CE394A4D8}"/>
    <cellStyle name="Millares 3 2 3 4 2 2 3 4 2" xfId="10434" xr:uid="{A58B03E1-9B0B-4035-B02E-D42190ACDF39}"/>
    <cellStyle name="Millares 3 2 3 4 2 2 3 4 2 2" xfId="23245" xr:uid="{D0148376-D292-4FCA-AC83-BA4B2C9A63D2}"/>
    <cellStyle name="Millares 3 2 3 4 2 2 3 4 2 2 2" xfId="48853" xr:uid="{5C99F120-FCB2-4A97-9B73-77C6AD335C89}"/>
    <cellStyle name="Millares 3 2 3 4 2 2 3 4 2 3" xfId="36050" xr:uid="{709AF727-8ABB-4A57-8BCC-A51C726C7FD0}"/>
    <cellStyle name="Millares 3 2 3 4 2 2 3 4 3" xfId="16844" xr:uid="{CC0BA02D-9C01-4B92-A657-C14592699C7F}"/>
    <cellStyle name="Millares 3 2 3 4 2 2 3 4 3 2" xfId="42452" xr:uid="{EDB0BF4B-1A5A-4E4F-986D-151C8B92CFC2}"/>
    <cellStyle name="Millares 3 2 3 4 2 2 3 4 4" xfId="29649" xr:uid="{7773B7F5-A888-4BCA-8E6B-F99A57AD1123}"/>
    <cellStyle name="Millares 3 2 3 4 2 2 3 5" xfId="7234" xr:uid="{45007564-E9AC-400F-A3C8-428C4B04B163}"/>
    <cellStyle name="Millares 3 2 3 4 2 2 3 5 2" xfId="20045" xr:uid="{A952E83D-7443-40A9-9FF8-637039C1FAFA}"/>
    <cellStyle name="Millares 3 2 3 4 2 2 3 5 2 2" xfId="45653" xr:uid="{78C785D8-5716-4769-B9AA-9D0D8F8227AD}"/>
    <cellStyle name="Millares 3 2 3 4 2 2 3 5 3" xfId="32850" xr:uid="{9E6CCC50-8AB1-412E-BFCF-D9F942E15124}"/>
    <cellStyle name="Millares 3 2 3 4 2 2 3 6" xfId="13644" xr:uid="{03595B7A-3EB0-4C9A-AC31-7231F18F1B30}"/>
    <cellStyle name="Millares 3 2 3 4 2 2 3 6 2" xfId="39252" xr:uid="{DF3021B1-1E8C-42AC-8754-5E4C9C78C765}"/>
    <cellStyle name="Millares 3 2 3 4 2 2 3 7" xfId="26449" xr:uid="{41DB2625-EF36-4695-A5DE-131961BA243A}"/>
    <cellStyle name="Millares 3 2 3 4 2 2 4" xfId="1223" xr:uid="{E5CB6AD3-A953-4615-B0F3-3A58A2FDFF75}"/>
    <cellStyle name="Millares 3 2 3 4 2 2 4 2" xfId="2823" xr:uid="{01DEB36F-80C4-4AEE-886A-B61977CE2DD7}"/>
    <cellStyle name="Millares 3 2 3 4 2 2 4 2 2" xfId="6025" xr:uid="{2F0CE76E-68F1-4333-B531-51777E12326A}"/>
    <cellStyle name="Millares 3 2 3 4 2 2 4 2 2 2" xfId="12434" xr:uid="{3E15C121-6EA2-4FD2-8C40-1EDA638FF8E9}"/>
    <cellStyle name="Millares 3 2 3 4 2 2 4 2 2 2 2" xfId="25245" xr:uid="{51F692DC-8ACD-49CA-8650-E9A0E119A885}"/>
    <cellStyle name="Millares 3 2 3 4 2 2 4 2 2 2 2 2" xfId="50853" xr:uid="{A7E8CBC5-0CF7-4AEA-8F3E-A18DCA8FCEF5}"/>
    <cellStyle name="Millares 3 2 3 4 2 2 4 2 2 2 3" xfId="38050" xr:uid="{BE83E0CE-DCF9-4AA5-9E38-EB783CD4FC1E}"/>
    <cellStyle name="Millares 3 2 3 4 2 2 4 2 2 3" xfId="18844" xr:uid="{F13D6005-8AA1-4841-B9A7-2A85A820B75E}"/>
    <cellStyle name="Millares 3 2 3 4 2 2 4 2 2 3 2" xfId="44452" xr:uid="{C80C97F5-D013-4989-AA3D-AF57D6213114}"/>
    <cellStyle name="Millares 3 2 3 4 2 2 4 2 2 4" xfId="31649" xr:uid="{4CCB71D8-D2C4-4036-B401-2BC630F2F913}"/>
    <cellStyle name="Millares 3 2 3 4 2 2 4 2 3" xfId="9234" xr:uid="{A44305B8-ED6F-4687-B892-9410936B062F}"/>
    <cellStyle name="Millares 3 2 3 4 2 2 4 2 3 2" xfId="22045" xr:uid="{B29AA593-D1EB-4A65-A7B7-261501182648}"/>
    <cellStyle name="Millares 3 2 3 4 2 2 4 2 3 2 2" xfId="47653" xr:uid="{F837756B-C5CF-4C87-82CC-EFBDBA3D55F6}"/>
    <cellStyle name="Millares 3 2 3 4 2 2 4 2 3 3" xfId="34850" xr:uid="{E1F0E522-349E-4CB3-BF53-606206221548}"/>
    <cellStyle name="Millares 3 2 3 4 2 2 4 2 4" xfId="15644" xr:uid="{7A70147D-01F9-4152-BE73-08FB51FE2ED0}"/>
    <cellStyle name="Millares 3 2 3 4 2 2 4 2 4 2" xfId="41252" xr:uid="{9206BA4D-BC50-44F5-8236-E2678746EBEF}"/>
    <cellStyle name="Millares 3 2 3 4 2 2 4 2 5" xfId="28449" xr:uid="{CD8098CF-B57A-44AF-A215-714304329C13}"/>
    <cellStyle name="Millares 3 2 3 4 2 2 4 3" xfId="4425" xr:uid="{C622D153-482B-43AB-8AEF-78334B270FFD}"/>
    <cellStyle name="Millares 3 2 3 4 2 2 4 3 2" xfId="10834" xr:uid="{37572175-5B39-49F7-A6ED-A10F058F1C8B}"/>
    <cellStyle name="Millares 3 2 3 4 2 2 4 3 2 2" xfId="23645" xr:uid="{502F7587-B03A-4179-B46C-D535439037DB}"/>
    <cellStyle name="Millares 3 2 3 4 2 2 4 3 2 2 2" xfId="49253" xr:uid="{44A5E15B-4F03-4681-A466-8FC7A8CBE414}"/>
    <cellStyle name="Millares 3 2 3 4 2 2 4 3 2 3" xfId="36450" xr:uid="{964B9273-FBFA-473C-9DBD-4D16E7C58F2E}"/>
    <cellStyle name="Millares 3 2 3 4 2 2 4 3 3" xfId="17244" xr:uid="{6F7B2EB3-F101-45A1-A63E-BF951AD11DD4}"/>
    <cellStyle name="Millares 3 2 3 4 2 2 4 3 3 2" xfId="42852" xr:uid="{01F0C990-334C-4558-8675-2F0DA40765A4}"/>
    <cellStyle name="Millares 3 2 3 4 2 2 4 3 4" xfId="30049" xr:uid="{77947B32-863A-4B2F-824D-4F6B70982500}"/>
    <cellStyle name="Millares 3 2 3 4 2 2 4 4" xfId="7634" xr:uid="{44811944-604C-4E46-97A2-E8731E6C8C94}"/>
    <cellStyle name="Millares 3 2 3 4 2 2 4 4 2" xfId="20445" xr:uid="{7ED5DA5E-64FA-4420-9919-F6D7810D2517}"/>
    <cellStyle name="Millares 3 2 3 4 2 2 4 4 2 2" xfId="46053" xr:uid="{730A71BD-0197-4BEA-8D53-7AFB73FC6C90}"/>
    <cellStyle name="Millares 3 2 3 4 2 2 4 4 3" xfId="33250" xr:uid="{A01375CD-AB92-4E72-976A-5AC33DE2C735}"/>
    <cellStyle name="Millares 3 2 3 4 2 2 4 5" xfId="14044" xr:uid="{2ADE21D7-723E-4C76-9D6B-BE19FBFAACD3}"/>
    <cellStyle name="Millares 3 2 3 4 2 2 4 5 2" xfId="39652" xr:uid="{ECB53345-4294-4774-A687-89C4CCF82C8C}"/>
    <cellStyle name="Millares 3 2 3 4 2 2 4 6" xfId="26849" xr:uid="{DFC0ED64-7E9D-4B04-A7AF-86A7DB5FA271}"/>
    <cellStyle name="Millares 3 2 3 4 2 2 5" xfId="2023" xr:uid="{D35EBF22-CBB8-49B6-A8B6-FA79A1391F6D}"/>
    <cellStyle name="Millares 3 2 3 4 2 2 5 2" xfId="5225" xr:uid="{942BD6FC-F631-44DF-AFC8-21A57E9E0DC2}"/>
    <cellStyle name="Millares 3 2 3 4 2 2 5 2 2" xfId="11634" xr:uid="{1EFD59A5-A483-4BBA-A3AE-7DBE13F13345}"/>
    <cellStyle name="Millares 3 2 3 4 2 2 5 2 2 2" xfId="24445" xr:uid="{29AD2191-B626-4FBC-966F-8BBA3BFCAC4F}"/>
    <cellStyle name="Millares 3 2 3 4 2 2 5 2 2 2 2" xfId="50053" xr:uid="{955F1614-2635-4719-BF94-3438E43134CA}"/>
    <cellStyle name="Millares 3 2 3 4 2 2 5 2 2 3" xfId="37250" xr:uid="{D1C8DBC4-FED6-4833-ADBD-A9791DC2CC21}"/>
    <cellStyle name="Millares 3 2 3 4 2 2 5 2 3" xfId="18044" xr:uid="{EE68F79E-6FD3-4B2B-8B00-04FB84D101AF}"/>
    <cellStyle name="Millares 3 2 3 4 2 2 5 2 3 2" xfId="43652" xr:uid="{EEAB5791-0B43-46BF-B908-18EB6B2090C3}"/>
    <cellStyle name="Millares 3 2 3 4 2 2 5 2 4" xfId="30849" xr:uid="{8E87BE55-AE96-47AB-AD1B-F6AAE81CA3FF}"/>
    <cellStyle name="Millares 3 2 3 4 2 2 5 3" xfId="8434" xr:uid="{45668E30-BF22-437F-A650-8945179C3861}"/>
    <cellStyle name="Millares 3 2 3 4 2 2 5 3 2" xfId="21245" xr:uid="{C7E71F21-8C6B-4834-BA61-F1B3C8431CFE}"/>
    <cellStyle name="Millares 3 2 3 4 2 2 5 3 2 2" xfId="46853" xr:uid="{4B9A99D3-ACA5-4F34-B4F2-8A46673C59E0}"/>
    <cellStyle name="Millares 3 2 3 4 2 2 5 3 3" xfId="34050" xr:uid="{FBEB55BC-CBA9-4CE6-89CB-069123EEC194}"/>
    <cellStyle name="Millares 3 2 3 4 2 2 5 4" xfId="14844" xr:uid="{02B7133D-43E9-4364-B0AF-281E8FD62020}"/>
    <cellStyle name="Millares 3 2 3 4 2 2 5 4 2" xfId="40452" xr:uid="{EF4EFF4B-99C3-469F-97B1-986FE1CC0A99}"/>
    <cellStyle name="Millares 3 2 3 4 2 2 5 5" xfId="27649" xr:uid="{E5E869DD-DCE5-4B37-B1E0-7AE7F4C03C60}"/>
    <cellStyle name="Millares 3 2 3 4 2 2 6" xfId="3625" xr:uid="{0B9BEA8B-2BA6-47DA-9181-41CFD6911133}"/>
    <cellStyle name="Millares 3 2 3 4 2 2 6 2" xfId="10034" xr:uid="{FA45BD48-E8E6-46EE-B51D-34CD4D799420}"/>
    <cellStyle name="Millares 3 2 3 4 2 2 6 2 2" xfId="22845" xr:uid="{C079D3B4-4949-4890-9642-43F3009223F6}"/>
    <cellStyle name="Millares 3 2 3 4 2 2 6 2 2 2" xfId="48453" xr:uid="{4816AB4F-AEBB-441D-ABCC-35FFF699D19A}"/>
    <cellStyle name="Millares 3 2 3 4 2 2 6 2 3" xfId="35650" xr:uid="{2184B68C-6DD2-4C57-ADE5-A150419E05AE}"/>
    <cellStyle name="Millares 3 2 3 4 2 2 6 3" xfId="16444" xr:uid="{C5FC13A1-2909-4FD5-BBDF-7F736BD02CAD}"/>
    <cellStyle name="Millares 3 2 3 4 2 2 6 3 2" xfId="42052" xr:uid="{4BEB1783-AD82-4E42-8C4E-237E39E6BEF8}"/>
    <cellStyle name="Millares 3 2 3 4 2 2 6 4" xfId="29249" xr:uid="{3DDA8C6B-BC0A-4D8B-9DF8-5ACD09598DCE}"/>
    <cellStyle name="Millares 3 2 3 4 2 2 7" xfId="6834" xr:uid="{87392511-98A1-4165-83C2-8BCA2A09498B}"/>
    <cellStyle name="Millares 3 2 3 4 2 2 7 2" xfId="19645" xr:uid="{2E6211B9-DF9A-4F38-99CB-42E744084C1D}"/>
    <cellStyle name="Millares 3 2 3 4 2 2 7 2 2" xfId="45253" xr:uid="{00C61737-DF9F-4E37-B9B6-946FF5FCEC0D}"/>
    <cellStyle name="Millares 3 2 3 4 2 2 7 3" xfId="32450" xr:uid="{94C627F3-DB90-42FF-BFF5-04F2E58E9040}"/>
    <cellStyle name="Millares 3 2 3 4 2 2 8" xfId="13244" xr:uid="{0C166AB6-79AD-4DA9-BA67-E517A16674B3}"/>
    <cellStyle name="Millares 3 2 3 4 2 2 8 2" xfId="38852" xr:uid="{A7E32D49-CB7C-498B-8743-A6E04D32C21C}"/>
    <cellStyle name="Millares 3 2 3 4 2 2 9" xfId="26049" xr:uid="{B46FB668-2B0F-4B2A-B12A-2FD359A34789}"/>
    <cellStyle name="Millares 3 2 3 4 2 3" xfId="523" xr:uid="{F4F2A421-0362-4139-A95E-295FCA39CAE7}"/>
    <cellStyle name="Millares 3 2 3 4 2 3 2" xfId="923" xr:uid="{77A101FE-8BA4-4FA1-A4DA-E5573A9745FF}"/>
    <cellStyle name="Millares 3 2 3 4 2 3 2 2" xfId="1723" xr:uid="{7080D345-05E0-4974-9903-55B419F8C8DC}"/>
    <cellStyle name="Millares 3 2 3 4 2 3 2 2 2" xfId="3323" xr:uid="{73BCD705-E3EC-46EC-8A43-C90A2500E8E5}"/>
    <cellStyle name="Millares 3 2 3 4 2 3 2 2 2 2" xfId="6525" xr:uid="{3D26729A-42BB-4B04-95D5-F51B7CA60DD8}"/>
    <cellStyle name="Millares 3 2 3 4 2 3 2 2 2 2 2" xfId="12934" xr:uid="{80A4BF0A-32ED-4FA5-A211-FA6237188258}"/>
    <cellStyle name="Millares 3 2 3 4 2 3 2 2 2 2 2 2" xfId="25745" xr:uid="{A6D00301-F0EF-4FD4-B594-53B02925AE45}"/>
    <cellStyle name="Millares 3 2 3 4 2 3 2 2 2 2 2 2 2" xfId="51353" xr:uid="{6BB41B69-DFFF-4FBE-9C31-F71E6163A220}"/>
    <cellStyle name="Millares 3 2 3 4 2 3 2 2 2 2 2 3" xfId="38550" xr:uid="{E0F2D766-46E3-4399-8A1F-8731E34A3F63}"/>
    <cellStyle name="Millares 3 2 3 4 2 3 2 2 2 2 3" xfId="19344" xr:uid="{B226BDBF-FD07-445B-821B-D065D194A8E9}"/>
    <cellStyle name="Millares 3 2 3 4 2 3 2 2 2 2 3 2" xfId="44952" xr:uid="{B5508DAC-2D9B-4741-BFD9-AB23EEF57E71}"/>
    <cellStyle name="Millares 3 2 3 4 2 3 2 2 2 2 4" xfId="32149" xr:uid="{853580AF-DEBE-4A5A-AB19-9ADEA011E3F3}"/>
    <cellStyle name="Millares 3 2 3 4 2 3 2 2 2 3" xfId="9734" xr:uid="{C6C57B53-9CFF-4637-9F5C-AB26C46D4F4D}"/>
    <cellStyle name="Millares 3 2 3 4 2 3 2 2 2 3 2" xfId="22545" xr:uid="{A2F35F50-6260-4A37-A240-FE3DCC5ECE41}"/>
    <cellStyle name="Millares 3 2 3 4 2 3 2 2 2 3 2 2" xfId="48153" xr:uid="{6F7C28CA-8E76-46C1-AE66-F1899913CAE3}"/>
    <cellStyle name="Millares 3 2 3 4 2 3 2 2 2 3 3" xfId="35350" xr:uid="{117A27B0-E00A-400A-B440-828FB9E00961}"/>
    <cellStyle name="Millares 3 2 3 4 2 3 2 2 2 4" xfId="16144" xr:uid="{E0DA9E5E-7DE7-4CAA-B804-B39CACB8CED7}"/>
    <cellStyle name="Millares 3 2 3 4 2 3 2 2 2 4 2" xfId="41752" xr:uid="{259B6E8D-045B-4DB9-9FC2-322A3B0F2A01}"/>
    <cellStyle name="Millares 3 2 3 4 2 3 2 2 2 5" xfId="28949" xr:uid="{8521B232-AF99-4F17-8704-F81B3CE6DA71}"/>
    <cellStyle name="Millares 3 2 3 4 2 3 2 2 3" xfId="4925" xr:uid="{8152551E-6BF1-4FA2-82CB-918D225D1D59}"/>
    <cellStyle name="Millares 3 2 3 4 2 3 2 2 3 2" xfId="11334" xr:uid="{1B1B6AE8-5AB1-4631-945F-16008D8D5761}"/>
    <cellStyle name="Millares 3 2 3 4 2 3 2 2 3 2 2" xfId="24145" xr:uid="{5F9E3F7C-6D16-48AB-A0F9-1F8C3F2BB303}"/>
    <cellStyle name="Millares 3 2 3 4 2 3 2 2 3 2 2 2" xfId="49753" xr:uid="{7DB51427-F688-462B-8236-97958E21EA6F}"/>
    <cellStyle name="Millares 3 2 3 4 2 3 2 2 3 2 3" xfId="36950" xr:uid="{41D7CC51-F3FF-45FC-8178-69D80EEFA549}"/>
    <cellStyle name="Millares 3 2 3 4 2 3 2 2 3 3" xfId="17744" xr:uid="{AD8B1820-5966-4B3F-8D6B-90F7495609B7}"/>
    <cellStyle name="Millares 3 2 3 4 2 3 2 2 3 3 2" xfId="43352" xr:uid="{2BDEAD6C-34A6-43BF-9124-E72C08D2B5E2}"/>
    <cellStyle name="Millares 3 2 3 4 2 3 2 2 3 4" xfId="30549" xr:uid="{6299F55F-8801-4DAE-A65F-88C96338E966}"/>
    <cellStyle name="Millares 3 2 3 4 2 3 2 2 4" xfId="8134" xr:uid="{D026D19F-45F5-4917-A49B-29D51FE81D50}"/>
    <cellStyle name="Millares 3 2 3 4 2 3 2 2 4 2" xfId="20945" xr:uid="{58CE2C70-A74A-4E49-BBD2-EE029520317B}"/>
    <cellStyle name="Millares 3 2 3 4 2 3 2 2 4 2 2" xfId="46553" xr:uid="{43CDEDBF-5CCA-47B8-9F66-5621EF0EC3FE}"/>
    <cellStyle name="Millares 3 2 3 4 2 3 2 2 4 3" xfId="33750" xr:uid="{E0252B30-834E-4E83-9B6E-9E48108FBC51}"/>
    <cellStyle name="Millares 3 2 3 4 2 3 2 2 5" xfId="14544" xr:uid="{956D20E3-856F-4432-A0E6-91F735183DBE}"/>
    <cellStyle name="Millares 3 2 3 4 2 3 2 2 5 2" xfId="40152" xr:uid="{AB4ED867-4659-42A5-B572-53D2DCE919C1}"/>
    <cellStyle name="Millares 3 2 3 4 2 3 2 2 6" xfId="27349" xr:uid="{8447C2A1-F846-4E1E-B9A2-1F97876410D0}"/>
    <cellStyle name="Millares 3 2 3 4 2 3 2 3" xfId="2523" xr:uid="{19227D56-44BF-498E-8BD7-B7945DBF5BE6}"/>
    <cellStyle name="Millares 3 2 3 4 2 3 2 3 2" xfId="5725" xr:uid="{9F827DC9-6FD1-445E-91A6-E46EF13A3946}"/>
    <cellStyle name="Millares 3 2 3 4 2 3 2 3 2 2" xfId="12134" xr:uid="{140952E5-0B29-402D-B86F-6CAB1C05AFB0}"/>
    <cellStyle name="Millares 3 2 3 4 2 3 2 3 2 2 2" xfId="24945" xr:uid="{59B02659-B7CE-488E-A8EC-5DF9688C575C}"/>
    <cellStyle name="Millares 3 2 3 4 2 3 2 3 2 2 2 2" xfId="50553" xr:uid="{F1CBAD1B-E462-4518-B938-A079861652B7}"/>
    <cellStyle name="Millares 3 2 3 4 2 3 2 3 2 2 3" xfId="37750" xr:uid="{B475A86D-03D2-45FF-888C-143CD90CB983}"/>
    <cellStyle name="Millares 3 2 3 4 2 3 2 3 2 3" xfId="18544" xr:uid="{0241D115-9F57-4D43-B187-7C87A0EA81F4}"/>
    <cellStyle name="Millares 3 2 3 4 2 3 2 3 2 3 2" xfId="44152" xr:uid="{FF7C4D11-99F8-474C-B3CF-755CE0A33460}"/>
    <cellStyle name="Millares 3 2 3 4 2 3 2 3 2 4" xfId="31349" xr:uid="{1A64CC6C-B237-4B19-80FD-AA6304CE755A}"/>
    <cellStyle name="Millares 3 2 3 4 2 3 2 3 3" xfId="8934" xr:uid="{B2973A5A-9FE7-4BBD-8D89-DB24F24D5E68}"/>
    <cellStyle name="Millares 3 2 3 4 2 3 2 3 3 2" xfId="21745" xr:uid="{1187CF94-CE2C-44F1-9C9D-AE8A02253952}"/>
    <cellStyle name="Millares 3 2 3 4 2 3 2 3 3 2 2" xfId="47353" xr:uid="{481C693C-249F-4BB7-A54D-12FB8BAA9DD7}"/>
    <cellStyle name="Millares 3 2 3 4 2 3 2 3 3 3" xfId="34550" xr:uid="{5E68D2CA-7675-4254-ADCB-31F247EB1966}"/>
    <cellStyle name="Millares 3 2 3 4 2 3 2 3 4" xfId="15344" xr:uid="{8A57A154-D91D-4613-841E-A65192CA3237}"/>
    <cellStyle name="Millares 3 2 3 4 2 3 2 3 4 2" xfId="40952" xr:uid="{DE95B89B-50A9-48D9-A1BA-407A054FA9A1}"/>
    <cellStyle name="Millares 3 2 3 4 2 3 2 3 5" xfId="28149" xr:uid="{858F1C75-07EC-46FC-B91F-A845E45F82B5}"/>
    <cellStyle name="Millares 3 2 3 4 2 3 2 4" xfId="4125" xr:uid="{D4F55466-CB5A-4532-B1C4-D30CF62F4CEE}"/>
    <cellStyle name="Millares 3 2 3 4 2 3 2 4 2" xfId="10534" xr:uid="{0BF025DF-0E49-42C6-9AFA-1BACC231CD62}"/>
    <cellStyle name="Millares 3 2 3 4 2 3 2 4 2 2" xfId="23345" xr:uid="{75676373-C4AD-4262-9D32-9AB0E879C60F}"/>
    <cellStyle name="Millares 3 2 3 4 2 3 2 4 2 2 2" xfId="48953" xr:uid="{CAA523F9-9A5B-4AA5-9301-B6103D48F6D0}"/>
    <cellStyle name="Millares 3 2 3 4 2 3 2 4 2 3" xfId="36150" xr:uid="{05C65E81-5F8E-4E94-B3F9-0031EE2ABC1D}"/>
    <cellStyle name="Millares 3 2 3 4 2 3 2 4 3" xfId="16944" xr:uid="{8CE95531-D106-4290-B2FF-8E0872738E37}"/>
    <cellStyle name="Millares 3 2 3 4 2 3 2 4 3 2" xfId="42552" xr:uid="{ACAC6912-D403-4D0F-AD39-F3619CF96587}"/>
    <cellStyle name="Millares 3 2 3 4 2 3 2 4 4" xfId="29749" xr:uid="{7DDCD679-AB63-4CDE-949B-E9B0D2B7512B}"/>
    <cellStyle name="Millares 3 2 3 4 2 3 2 5" xfId="7334" xr:uid="{94A9E685-D71E-4F63-8A7F-1FCBD3B22D33}"/>
    <cellStyle name="Millares 3 2 3 4 2 3 2 5 2" xfId="20145" xr:uid="{9769EA0A-DA02-4722-A7E3-D327DE6A3B30}"/>
    <cellStyle name="Millares 3 2 3 4 2 3 2 5 2 2" xfId="45753" xr:uid="{4FCB11DA-0A67-4264-A40D-D0F1CC181697}"/>
    <cellStyle name="Millares 3 2 3 4 2 3 2 5 3" xfId="32950" xr:uid="{C4EF7B2B-0B39-4BA4-B509-3486D964047E}"/>
    <cellStyle name="Millares 3 2 3 4 2 3 2 6" xfId="13744" xr:uid="{651A937D-083C-4E25-A127-4267FE6A66D3}"/>
    <cellStyle name="Millares 3 2 3 4 2 3 2 6 2" xfId="39352" xr:uid="{43DA4300-DC7C-4D2C-9393-27C3F03639DB}"/>
    <cellStyle name="Millares 3 2 3 4 2 3 2 7" xfId="26549" xr:uid="{620F16D5-45F2-4A41-868E-B0B1F9515AA7}"/>
    <cellStyle name="Millares 3 2 3 4 2 3 3" xfId="1323" xr:uid="{9CAC418E-998E-4A46-BBEC-1758759853C9}"/>
    <cellStyle name="Millares 3 2 3 4 2 3 3 2" xfId="2923" xr:uid="{2811AABB-4438-4223-9BBB-E9BE16B195DB}"/>
    <cellStyle name="Millares 3 2 3 4 2 3 3 2 2" xfId="6125" xr:uid="{9CFE1D31-73C2-4BBC-8381-992D90B08A78}"/>
    <cellStyle name="Millares 3 2 3 4 2 3 3 2 2 2" xfId="12534" xr:uid="{08D8778E-B6B9-4AFD-9F25-0D6E9A1B49C0}"/>
    <cellStyle name="Millares 3 2 3 4 2 3 3 2 2 2 2" xfId="25345" xr:uid="{A01E4F09-F9E4-4D91-8A28-5559B4D12A5C}"/>
    <cellStyle name="Millares 3 2 3 4 2 3 3 2 2 2 2 2" xfId="50953" xr:uid="{50214AE6-774C-4073-8AA4-87C4DC9BCAB1}"/>
    <cellStyle name="Millares 3 2 3 4 2 3 3 2 2 2 3" xfId="38150" xr:uid="{069887B9-993B-410F-A893-F7DDAC71416D}"/>
    <cellStyle name="Millares 3 2 3 4 2 3 3 2 2 3" xfId="18944" xr:uid="{03DFF3C0-3CA6-4D37-8552-47079CFA01D4}"/>
    <cellStyle name="Millares 3 2 3 4 2 3 3 2 2 3 2" xfId="44552" xr:uid="{7216ABEA-E657-49E8-84DE-F514EFA6E839}"/>
    <cellStyle name="Millares 3 2 3 4 2 3 3 2 2 4" xfId="31749" xr:uid="{E03384D9-D379-49EC-9737-0F1567D79A65}"/>
    <cellStyle name="Millares 3 2 3 4 2 3 3 2 3" xfId="9334" xr:uid="{9372B84F-7000-41B6-8201-C29A26B31F05}"/>
    <cellStyle name="Millares 3 2 3 4 2 3 3 2 3 2" xfId="22145" xr:uid="{433CEF3A-9343-46DF-A401-7B8031355183}"/>
    <cellStyle name="Millares 3 2 3 4 2 3 3 2 3 2 2" xfId="47753" xr:uid="{61510A2F-856F-429D-A64A-05E0463AEE04}"/>
    <cellStyle name="Millares 3 2 3 4 2 3 3 2 3 3" xfId="34950" xr:uid="{A97D3A63-2204-46BB-9638-CE76A5FB8A01}"/>
    <cellStyle name="Millares 3 2 3 4 2 3 3 2 4" xfId="15744" xr:uid="{5C2BD976-7AC3-4AC3-91D6-ABBF283D431D}"/>
    <cellStyle name="Millares 3 2 3 4 2 3 3 2 4 2" xfId="41352" xr:uid="{6DFD5F4C-7F49-40E1-90F4-3A5F99A3CE1C}"/>
    <cellStyle name="Millares 3 2 3 4 2 3 3 2 5" xfId="28549" xr:uid="{312951D4-E3AB-4D5D-B3CE-8611BEF881FD}"/>
    <cellStyle name="Millares 3 2 3 4 2 3 3 3" xfId="4525" xr:uid="{B8383BA1-77BC-4AE5-992D-F82706A5FC76}"/>
    <cellStyle name="Millares 3 2 3 4 2 3 3 3 2" xfId="10934" xr:uid="{ECA11E7F-C1FE-4D79-B278-512212DE1899}"/>
    <cellStyle name="Millares 3 2 3 4 2 3 3 3 2 2" xfId="23745" xr:uid="{388E9B22-CE97-4815-8A8A-9F873854248A}"/>
    <cellStyle name="Millares 3 2 3 4 2 3 3 3 2 2 2" xfId="49353" xr:uid="{B9BC7D97-1538-4E9F-BF1F-216BB97FA686}"/>
    <cellStyle name="Millares 3 2 3 4 2 3 3 3 2 3" xfId="36550" xr:uid="{0F01CC5C-B3E7-46DA-A107-90D2E418135E}"/>
    <cellStyle name="Millares 3 2 3 4 2 3 3 3 3" xfId="17344" xr:uid="{F9EA9EFA-2E8B-4545-B234-7664B0F888BE}"/>
    <cellStyle name="Millares 3 2 3 4 2 3 3 3 3 2" xfId="42952" xr:uid="{C8AB8655-E982-4182-9F18-3C75A2ADF26E}"/>
    <cellStyle name="Millares 3 2 3 4 2 3 3 3 4" xfId="30149" xr:uid="{73B8CAC5-15E3-4814-82BD-BC5BBFE33728}"/>
    <cellStyle name="Millares 3 2 3 4 2 3 3 4" xfId="7734" xr:uid="{3D5B608E-8F9B-4077-B216-3408E94EA211}"/>
    <cellStyle name="Millares 3 2 3 4 2 3 3 4 2" xfId="20545" xr:uid="{B166FF16-6802-4FA3-8450-AF781E337A44}"/>
    <cellStyle name="Millares 3 2 3 4 2 3 3 4 2 2" xfId="46153" xr:uid="{57C467C3-5082-4F95-8EFA-AC2FE12C7F05}"/>
    <cellStyle name="Millares 3 2 3 4 2 3 3 4 3" xfId="33350" xr:uid="{30270B46-83C7-4A71-B6B7-E55D9F2443CD}"/>
    <cellStyle name="Millares 3 2 3 4 2 3 3 5" xfId="14144" xr:uid="{3D83AAB9-B744-43F4-96FC-CFF89914EC23}"/>
    <cellStyle name="Millares 3 2 3 4 2 3 3 5 2" xfId="39752" xr:uid="{D42C22B5-510B-4B24-B1A8-109D8939FE78}"/>
    <cellStyle name="Millares 3 2 3 4 2 3 3 6" xfId="26949" xr:uid="{6A3270FB-C07D-4879-B6A7-3BD595FE4F06}"/>
    <cellStyle name="Millares 3 2 3 4 2 3 4" xfId="2123" xr:uid="{FF9E5E41-581A-413B-8F02-4A865B1063C4}"/>
    <cellStyle name="Millares 3 2 3 4 2 3 4 2" xfId="5325" xr:uid="{008BDB5C-D268-4B91-80F4-3FD28E18C7A6}"/>
    <cellStyle name="Millares 3 2 3 4 2 3 4 2 2" xfId="11734" xr:uid="{3CA70E38-2EB9-4C4F-BF44-7B398C1A6C19}"/>
    <cellStyle name="Millares 3 2 3 4 2 3 4 2 2 2" xfId="24545" xr:uid="{EE5E50FD-6B20-4908-9119-AC498C7DAE85}"/>
    <cellStyle name="Millares 3 2 3 4 2 3 4 2 2 2 2" xfId="50153" xr:uid="{DB9C0664-358A-4051-AED2-E84D0626129F}"/>
    <cellStyle name="Millares 3 2 3 4 2 3 4 2 2 3" xfId="37350" xr:uid="{FF355F31-3A07-40FE-8987-67919C69AA60}"/>
    <cellStyle name="Millares 3 2 3 4 2 3 4 2 3" xfId="18144" xr:uid="{73D3620A-8438-4052-AE7F-2293D9D2FAA1}"/>
    <cellStyle name="Millares 3 2 3 4 2 3 4 2 3 2" xfId="43752" xr:uid="{4621A2CB-3298-45AE-87BD-B0981D4A835D}"/>
    <cellStyle name="Millares 3 2 3 4 2 3 4 2 4" xfId="30949" xr:uid="{DE746A29-4C3E-45DA-BEDD-239BAE9D16F1}"/>
    <cellStyle name="Millares 3 2 3 4 2 3 4 3" xfId="8534" xr:uid="{2FA39D83-AD76-41FA-A225-50800ED0E395}"/>
    <cellStyle name="Millares 3 2 3 4 2 3 4 3 2" xfId="21345" xr:uid="{FD687950-1724-4322-BA5F-08637896915F}"/>
    <cellStyle name="Millares 3 2 3 4 2 3 4 3 2 2" xfId="46953" xr:uid="{C28073F0-2EBC-4D7D-B23C-DDB6B552EE8C}"/>
    <cellStyle name="Millares 3 2 3 4 2 3 4 3 3" xfId="34150" xr:uid="{CC09152A-910A-4E36-B5A5-E865422A64F5}"/>
    <cellStyle name="Millares 3 2 3 4 2 3 4 4" xfId="14944" xr:uid="{71EF4F46-79BD-4883-BB58-8D617B46ECCC}"/>
    <cellStyle name="Millares 3 2 3 4 2 3 4 4 2" xfId="40552" xr:uid="{7F49AAAC-4327-490D-BCBD-FEF42B016052}"/>
    <cellStyle name="Millares 3 2 3 4 2 3 4 5" xfId="27749" xr:uid="{F4E703DE-8346-4C4B-A8BD-E60FFCA148FC}"/>
    <cellStyle name="Millares 3 2 3 4 2 3 5" xfId="3725" xr:uid="{CC244553-5994-412B-8D8D-3704E71D6A48}"/>
    <cellStyle name="Millares 3 2 3 4 2 3 5 2" xfId="10134" xr:uid="{FE63EA2F-0979-4C78-9673-C043B5CE1B35}"/>
    <cellStyle name="Millares 3 2 3 4 2 3 5 2 2" xfId="22945" xr:uid="{646619FA-C5F3-4A41-8DA4-2CC3217FA49B}"/>
    <cellStyle name="Millares 3 2 3 4 2 3 5 2 2 2" xfId="48553" xr:uid="{74707C2B-7DD7-4B94-BF46-981BAB05A01B}"/>
    <cellStyle name="Millares 3 2 3 4 2 3 5 2 3" xfId="35750" xr:uid="{0B36B5C4-201B-4F49-A47A-D92DACE9685C}"/>
    <cellStyle name="Millares 3 2 3 4 2 3 5 3" xfId="16544" xr:uid="{02CE8E8B-3B2C-40D8-8484-FE27E76CB758}"/>
    <cellStyle name="Millares 3 2 3 4 2 3 5 3 2" xfId="42152" xr:uid="{6FFA588F-7724-4486-B826-9AB79C13DB76}"/>
    <cellStyle name="Millares 3 2 3 4 2 3 5 4" xfId="29349" xr:uid="{ACC40D52-BB27-4802-8858-3DA5211A35BA}"/>
    <cellStyle name="Millares 3 2 3 4 2 3 6" xfId="6934" xr:uid="{E2B42066-5878-4E16-B423-884E4A784F4C}"/>
    <cellStyle name="Millares 3 2 3 4 2 3 6 2" xfId="19745" xr:uid="{0E97DA96-9F1B-4885-A2A7-3D85C179A627}"/>
    <cellStyle name="Millares 3 2 3 4 2 3 6 2 2" xfId="45353" xr:uid="{91685E8C-E5D5-4852-917D-4A190B3C17B9}"/>
    <cellStyle name="Millares 3 2 3 4 2 3 6 3" xfId="32550" xr:uid="{496D270B-2DD5-41B0-903E-14796CDDEB60}"/>
    <cellStyle name="Millares 3 2 3 4 2 3 7" xfId="13344" xr:uid="{1CA36385-B60A-4343-80A0-0F09A1D0B320}"/>
    <cellStyle name="Millares 3 2 3 4 2 3 7 2" xfId="38952" xr:uid="{E8B02EFE-02CA-4632-AD09-899A079BAB9A}"/>
    <cellStyle name="Millares 3 2 3 4 2 3 8" xfId="26149" xr:uid="{23D4DC3A-7DD0-4E71-A4AF-6E88500D2A1D}"/>
    <cellStyle name="Millares 3 2 3 4 2 4" xfId="723" xr:uid="{3200AFF8-2ED9-4DAF-8AE1-DA6974C6010B}"/>
    <cellStyle name="Millares 3 2 3 4 2 4 2" xfId="1523" xr:uid="{23778F00-76DB-4957-9653-08B14CBE8CB6}"/>
    <cellStyle name="Millares 3 2 3 4 2 4 2 2" xfId="3123" xr:uid="{98B18C7A-3C5B-4575-B95F-9CB85DA56F10}"/>
    <cellStyle name="Millares 3 2 3 4 2 4 2 2 2" xfId="6325" xr:uid="{4B71FD87-EBFE-48A5-8CE5-328CCB235F00}"/>
    <cellStyle name="Millares 3 2 3 4 2 4 2 2 2 2" xfId="12734" xr:uid="{62091AE3-971D-49FB-B675-5DBA687A10E3}"/>
    <cellStyle name="Millares 3 2 3 4 2 4 2 2 2 2 2" xfId="25545" xr:uid="{0199A333-9807-4AA6-A872-BA62A596B419}"/>
    <cellStyle name="Millares 3 2 3 4 2 4 2 2 2 2 2 2" xfId="51153" xr:uid="{90494EE8-87D4-4EBA-A8D2-27D872FE1A37}"/>
    <cellStyle name="Millares 3 2 3 4 2 4 2 2 2 2 3" xfId="38350" xr:uid="{350ADF30-01BD-46D6-96E7-A5CF47E0BDFE}"/>
    <cellStyle name="Millares 3 2 3 4 2 4 2 2 2 3" xfId="19144" xr:uid="{CDA0EAF8-1E30-4AA3-BF0E-DC1266E53C50}"/>
    <cellStyle name="Millares 3 2 3 4 2 4 2 2 2 3 2" xfId="44752" xr:uid="{2300520D-763D-41BB-BD45-CEEC0C182BCF}"/>
    <cellStyle name="Millares 3 2 3 4 2 4 2 2 2 4" xfId="31949" xr:uid="{75359CCA-5745-4832-91C6-AB4CB6E09E2A}"/>
    <cellStyle name="Millares 3 2 3 4 2 4 2 2 3" xfId="9534" xr:uid="{0E3854A1-35AF-45E9-B9CB-43EBC54600E2}"/>
    <cellStyle name="Millares 3 2 3 4 2 4 2 2 3 2" xfId="22345" xr:uid="{2AD01E33-3BF2-424F-87B4-029FD793A12B}"/>
    <cellStyle name="Millares 3 2 3 4 2 4 2 2 3 2 2" xfId="47953" xr:uid="{92D9CD09-6888-4D91-B31F-B43546F7A296}"/>
    <cellStyle name="Millares 3 2 3 4 2 4 2 2 3 3" xfId="35150" xr:uid="{1CF6B864-9B88-458E-B6F3-3A897286FAEB}"/>
    <cellStyle name="Millares 3 2 3 4 2 4 2 2 4" xfId="15944" xr:uid="{5F18F5A1-00ED-4771-8125-C807CBF2C47B}"/>
    <cellStyle name="Millares 3 2 3 4 2 4 2 2 4 2" xfId="41552" xr:uid="{A71AAD70-1E80-48A7-BAD5-0E8C24CA84BB}"/>
    <cellStyle name="Millares 3 2 3 4 2 4 2 2 5" xfId="28749" xr:uid="{3EF9E245-6CDE-43E7-8522-E726CE68AD9B}"/>
    <cellStyle name="Millares 3 2 3 4 2 4 2 3" xfId="4725" xr:uid="{1EBE6C17-77DD-44B3-AA02-7ADCEB108D4C}"/>
    <cellStyle name="Millares 3 2 3 4 2 4 2 3 2" xfId="11134" xr:uid="{AC78315D-37D8-4EF8-88AC-84488D9CC983}"/>
    <cellStyle name="Millares 3 2 3 4 2 4 2 3 2 2" xfId="23945" xr:uid="{6AF6BA8F-6089-40FB-925E-42AE64CE6B65}"/>
    <cellStyle name="Millares 3 2 3 4 2 4 2 3 2 2 2" xfId="49553" xr:uid="{C7B27AF3-2F80-4EB0-AD07-8EB27EFB60AE}"/>
    <cellStyle name="Millares 3 2 3 4 2 4 2 3 2 3" xfId="36750" xr:uid="{9D114746-84EF-4180-A1A8-336D37566D61}"/>
    <cellStyle name="Millares 3 2 3 4 2 4 2 3 3" xfId="17544" xr:uid="{A57FCAC6-C5F7-4239-AA05-F8B5FBEDE16B}"/>
    <cellStyle name="Millares 3 2 3 4 2 4 2 3 3 2" xfId="43152" xr:uid="{48A01580-D889-44E2-A553-3F66363AF5E6}"/>
    <cellStyle name="Millares 3 2 3 4 2 4 2 3 4" xfId="30349" xr:uid="{32F304E3-5E45-4199-9E3A-1F02226401D1}"/>
    <cellStyle name="Millares 3 2 3 4 2 4 2 4" xfId="7934" xr:uid="{4B31A676-8CCD-4D89-B9C2-F78B721BB23C}"/>
    <cellStyle name="Millares 3 2 3 4 2 4 2 4 2" xfId="20745" xr:uid="{71755FCA-2599-459B-A74D-DC27F18BF6F9}"/>
    <cellStyle name="Millares 3 2 3 4 2 4 2 4 2 2" xfId="46353" xr:uid="{E808D24D-A3F1-4458-88D7-25B9CC0EB74B}"/>
    <cellStyle name="Millares 3 2 3 4 2 4 2 4 3" xfId="33550" xr:uid="{67710021-AECB-44F1-B956-06B2E3C9BA44}"/>
    <cellStyle name="Millares 3 2 3 4 2 4 2 5" xfId="14344" xr:uid="{066EF72B-B6EC-43DA-8773-E5712A0DA1CB}"/>
    <cellStyle name="Millares 3 2 3 4 2 4 2 5 2" xfId="39952" xr:uid="{1F348038-2555-4FD1-A9C5-A4C02E8C7F13}"/>
    <cellStyle name="Millares 3 2 3 4 2 4 2 6" xfId="27149" xr:uid="{E2391F3F-47C3-47F2-AA94-88452D651DEA}"/>
    <cellStyle name="Millares 3 2 3 4 2 4 3" xfId="2323" xr:uid="{E120FAD3-9894-4CB2-8DA0-8E72AFA2B830}"/>
    <cellStyle name="Millares 3 2 3 4 2 4 3 2" xfId="5525" xr:uid="{73E94012-8E12-4105-B712-BB6CD391AB5C}"/>
    <cellStyle name="Millares 3 2 3 4 2 4 3 2 2" xfId="11934" xr:uid="{1E3267CF-ECBE-4B78-97BC-5996E1BA56CE}"/>
    <cellStyle name="Millares 3 2 3 4 2 4 3 2 2 2" xfId="24745" xr:uid="{D24D178B-EC22-43EB-AFED-97A441263921}"/>
    <cellStyle name="Millares 3 2 3 4 2 4 3 2 2 2 2" xfId="50353" xr:uid="{DB71D4D7-BEE7-4BCB-BADC-A35B4016922D}"/>
    <cellStyle name="Millares 3 2 3 4 2 4 3 2 2 3" xfId="37550" xr:uid="{022AD96F-BDAB-49C7-8C51-3C0C8B68800D}"/>
    <cellStyle name="Millares 3 2 3 4 2 4 3 2 3" xfId="18344" xr:uid="{9F346D70-316F-460C-95C4-7E0840966298}"/>
    <cellStyle name="Millares 3 2 3 4 2 4 3 2 3 2" xfId="43952" xr:uid="{0AC5EFD2-2FC2-4B38-BA82-B8412E987C36}"/>
    <cellStyle name="Millares 3 2 3 4 2 4 3 2 4" xfId="31149" xr:uid="{23F362D6-4350-441D-99F5-E5157B38495C}"/>
    <cellStyle name="Millares 3 2 3 4 2 4 3 3" xfId="8734" xr:uid="{65072349-30B5-45E5-8DB3-4B306278BDA4}"/>
    <cellStyle name="Millares 3 2 3 4 2 4 3 3 2" xfId="21545" xr:uid="{16A773CD-1608-41A8-85C1-334E8B4FB801}"/>
    <cellStyle name="Millares 3 2 3 4 2 4 3 3 2 2" xfId="47153" xr:uid="{2A57EBF9-9138-4A59-8D2C-78116BB15019}"/>
    <cellStyle name="Millares 3 2 3 4 2 4 3 3 3" xfId="34350" xr:uid="{E7D0E300-E32B-47B7-80BB-37BA7C1939E7}"/>
    <cellStyle name="Millares 3 2 3 4 2 4 3 4" xfId="15144" xr:uid="{0B04F18D-3E75-4414-9609-F30D224E1ECB}"/>
    <cellStyle name="Millares 3 2 3 4 2 4 3 4 2" xfId="40752" xr:uid="{41D71180-B321-4DC4-A866-10EB08CEEF34}"/>
    <cellStyle name="Millares 3 2 3 4 2 4 3 5" xfId="27949" xr:uid="{D8B634E1-113A-483C-9703-90A7855C8616}"/>
    <cellStyle name="Millares 3 2 3 4 2 4 4" xfId="3925" xr:uid="{D6B77BF8-6960-47A7-A1B2-866F31DF23E0}"/>
    <cellStyle name="Millares 3 2 3 4 2 4 4 2" xfId="10334" xr:uid="{E76BE6B4-929E-4C0D-880C-C22F13373AE5}"/>
    <cellStyle name="Millares 3 2 3 4 2 4 4 2 2" xfId="23145" xr:uid="{4E4D6DAB-E3DA-4096-8668-8B068CC9DFCB}"/>
    <cellStyle name="Millares 3 2 3 4 2 4 4 2 2 2" xfId="48753" xr:uid="{D5ABF67A-B5FE-456B-B113-C74A43F82286}"/>
    <cellStyle name="Millares 3 2 3 4 2 4 4 2 3" xfId="35950" xr:uid="{DAEEFCF8-696F-4EE2-9F40-42046D31665C}"/>
    <cellStyle name="Millares 3 2 3 4 2 4 4 3" xfId="16744" xr:uid="{F2EB9B1E-AD07-4922-840D-960F0C427A42}"/>
    <cellStyle name="Millares 3 2 3 4 2 4 4 3 2" xfId="42352" xr:uid="{E118F4B5-6D45-4DC5-A54A-31CA0F3FD566}"/>
    <cellStyle name="Millares 3 2 3 4 2 4 4 4" xfId="29549" xr:uid="{83A15CC8-C772-4003-BA10-C009F79143E4}"/>
    <cellStyle name="Millares 3 2 3 4 2 4 5" xfId="7134" xr:uid="{D5B336A1-9B35-4229-B9E7-04532AA834BC}"/>
    <cellStyle name="Millares 3 2 3 4 2 4 5 2" xfId="19945" xr:uid="{5719A7FB-D4E3-49D8-B86D-AC0B88B5521B}"/>
    <cellStyle name="Millares 3 2 3 4 2 4 5 2 2" xfId="45553" xr:uid="{443B59BF-DD6E-45F8-941F-D52C23211DB4}"/>
    <cellStyle name="Millares 3 2 3 4 2 4 5 3" xfId="32750" xr:uid="{AE5ECC60-86D0-4B59-A1F5-50BE106EB008}"/>
    <cellStyle name="Millares 3 2 3 4 2 4 6" xfId="13544" xr:uid="{BBCBF480-4E4D-46B1-B8A7-96611908F4A9}"/>
    <cellStyle name="Millares 3 2 3 4 2 4 6 2" xfId="39152" xr:uid="{6BD7818B-0F27-41FD-A306-4C09440D9D7C}"/>
    <cellStyle name="Millares 3 2 3 4 2 4 7" xfId="26349" xr:uid="{D6CACC80-2E8D-489B-A3FF-D973293109FF}"/>
    <cellStyle name="Millares 3 2 3 4 2 5" xfId="1123" xr:uid="{2D110982-88B5-493B-8745-E48FEB4EB534}"/>
    <cellStyle name="Millares 3 2 3 4 2 5 2" xfId="2723" xr:uid="{F543CBD8-4A92-4E46-9BFF-E0B13ACFFB03}"/>
    <cellStyle name="Millares 3 2 3 4 2 5 2 2" xfId="5925" xr:uid="{556EAB89-842E-4070-97B8-01FC54EEBF12}"/>
    <cellStyle name="Millares 3 2 3 4 2 5 2 2 2" xfId="12334" xr:uid="{B214F90E-5DEB-4095-8CB4-64BAA5A0F6D2}"/>
    <cellStyle name="Millares 3 2 3 4 2 5 2 2 2 2" xfId="25145" xr:uid="{21C049FE-4C8C-4397-B133-258866D469C1}"/>
    <cellStyle name="Millares 3 2 3 4 2 5 2 2 2 2 2" xfId="50753" xr:uid="{A70B72FB-02C0-4CF8-B670-A205E65BE171}"/>
    <cellStyle name="Millares 3 2 3 4 2 5 2 2 2 3" xfId="37950" xr:uid="{A5B4B68B-4E28-4BE7-825C-D95B883CAFD5}"/>
    <cellStyle name="Millares 3 2 3 4 2 5 2 2 3" xfId="18744" xr:uid="{A322AF1C-036D-4154-9BFA-82D7D8E7383B}"/>
    <cellStyle name="Millares 3 2 3 4 2 5 2 2 3 2" xfId="44352" xr:uid="{9F24D905-2F69-4C57-BE54-88F00D0EF300}"/>
    <cellStyle name="Millares 3 2 3 4 2 5 2 2 4" xfId="31549" xr:uid="{DC530144-2C1B-4597-A510-9F5E38CE1421}"/>
    <cellStyle name="Millares 3 2 3 4 2 5 2 3" xfId="9134" xr:uid="{53EC4994-90C5-4CD4-9684-07CAEEC87103}"/>
    <cellStyle name="Millares 3 2 3 4 2 5 2 3 2" xfId="21945" xr:uid="{3B643097-43EE-48D1-8E4E-43D5CD5C0011}"/>
    <cellStyle name="Millares 3 2 3 4 2 5 2 3 2 2" xfId="47553" xr:uid="{782D5C77-D63C-48E7-B96F-A474A80D419E}"/>
    <cellStyle name="Millares 3 2 3 4 2 5 2 3 3" xfId="34750" xr:uid="{F70AE0A6-63F5-4DBD-8863-380708E8C790}"/>
    <cellStyle name="Millares 3 2 3 4 2 5 2 4" xfId="15544" xr:uid="{59125A50-614A-40A2-89A0-BAC6ECE1AB70}"/>
    <cellStyle name="Millares 3 2 3 4 2 5 2 4 2" xfId="41152" xr:uid="{385C1ABE-2720-46ED-A8F1-34087240780C}"/>
    <cellStyle name="Millares 3 2 3 4 2 5 2 5" xfId="28349" xr:uid="{6CA2C901-1C35-4EB0-8E49-92D8C1FCA0C5}"/>
    <cellStyle name="Millares 3 2 3 4 2 5 3" xfId="4325" xr:uid="{2AE8F5B1-EF8E-479A-90BE-195CC2A02BD6}"/>
    <cellStyle name="Millares 3 2 3 4 2 5 3 2" xfId="10734" xr:uid="{BCB61D21-73A7-4DC2-B0EB-63ABC869DCE6}"/>
    <cellStyle name="Millares 3 2 3 4 2 5 3 2 2" xfId="23545" xr:uid="{86F95AC9-D877-494F-A8EB-523CC3260D17}"/>
    <cellStyle name="Millares 3 2 3 4 2 5 3 2 2 2" xfId="49153" xr:uid="{D0CCD598-D441-4CCB-A13F-5C2F2A147DCD}"/>
    <cellStyle name="Millares 3 2 3 4 2 5 3 2 3" xfId="36350" xr:uid="{75FB426D-E094-4AED-9C4A-B8B254302558}"/>
    <cellStyle name="Millares 3 2 3 4 2 5 3 3" xfId="17144" xr:uid="{6118F3E4-66DC-478F-9E84-4A2079DC4831}"/>
    <cellStyle name="Millares 3 2 3 4 2 5 3 3 2" xfId="42752" xr:uid="{773CFA6F-621C-4521-BF4C-877ED394EEFD}"/>
    <cellStyle name="Millares 3 2 3 4 2 5 3 4" xfId="29949" xr:uid="{47D41B03-B460-4936-8619-1152C08991EC}"/>
    <cellStyle name="Millares 3 2 3 4 2 5 4" xfId="7534" xr:uid="{94A2251F-9787-4045-AC08-90A6C04D821D}"/>
    <cellStyle name="Millares 3 2 3 4 2 5 4 2" xfId="20345" xr:uid="{05081738-950E-482E-B926-CA7DA6863C64}"/>
    <cellStyle name="Millares 3 2 3 4 2 5 4 2 2" xfId="45953" xr:uid="{E4C041C0-34A7-4336-9B43-25DAEB6956B0}"/>
    <cellStyle name="Millares 3 2 3 4 2 5 4 3" xfId="33150" xr:uid="{782DB723-F308-4276-A821-2DDF6517EA04}"/>
    <cellStyle name="Millares 3 2 3 4 2 5 5" xfId="13944" xr:uid="{BA127C29-6A25-4914-93B9-8C97B2BDF8A1}"/>
    <cellStyle name="Millares 3 2 3 4 2 5 5 2" xfId="39552" xr:uid="{EA8E9DFE-4DEB-4C37-96BB-E713B44F4757}"/>
    <cellStyle name="Millares 3 2 3 4 2 5 6" xfId="26749" xr:uid="{9B87868D-3DD0-4771-87DE-96DF7B73419F}"/>
    <cellStyle name="Millares 3 2 3 4 2 6" xfId="1923" xr:uid="{7EACB7F8-CD83-493B-B148-39076C4349CB}"/>
    <cellStyle name="Millares 3 2 3 4 2 6 2" xfId="5125" xr:uid="{51CA8957-ED48-448F-BD2D-DB386F64610A}"/>
    <cellStyle name="Millares 3 2 3 4 2 6 2 2" xfId="11534" xr:uid="{157CE355-803F-4109-9CA4-74CDA0D7898D}"/>
    <cellStyle name="Millares 3 2 3 4 2 6 2 2 2" xfId="24345" xr:uid="{8C836239-72AB-4B84-8380-2E2F0E8578E7}"/>
    <cellStyle name="Millares 3 2 3 4 2 6 2 2 2 2" xfId="49953" xr:uid="{475E7792-2126-4103-8087-49AE18F7E50E}"/>
    <cellStyle name="Millares 3 2 3 4 2 6 2 2 3" xfId="37150" xr:uid="{9EF8D586-685B-47C6-A20E-44A8C10298ED}"/>
    <cellStyle name="Millares 3 2 3 4 2 6 2 3" xfId="17944" xr:uid="{F0A6B811-50F3-4494-9DC6-375B49CD8A6A}"/>
    <cellStyle name="Millares 3 2 3 4 2 6 2 3 2" xfId="43552" xr:uid="{9F86F552-5C3E-4CE4-8CD7-5AF9FC26FD81}"/>
    <cellStyle name="Millares 3 2 3 4 2 6 2 4" xfId="30749" xr:uid="{B90D5226-72EC-485A-8B3A-3C7BB3CD19C2}"/>
    <cellStyle name="Millares 3 2 3 4 2 6 3" xfId="8334" xr:uid="{2D1FF6B8-4B8C-4EAA-96FA-5CD594EA7C12}"/>
    <cellStyle name="Millares 3 2 3 4 2 6 3 2" xfId="21145" xr:uid="{E807C5F3-79C7-4CBF-AAD0-664E97D28A6E}"/>
    <cellStyle name="Millares 3 2 3 4 2 6 3 2 2" xfId="46753" xr:uid="{C12CBBCA-D91C-4955-82C7-D6871271EFA8}"/>
    <cellStyle name="Millares 3 2 3 4 2 6 3 3" xfId="33950" xr:uid="{A6DAD05F-5FAD-4ACF-9A9A-C1BA95A4858B}"/>
    <cellStyle name="Millares 3 2 3 4 2 6 4" xfId="14744" xr:uid="{473DD789-756B-4D5D-87DE-471A02AA7859}"/>
    <cellStyle name="Millares 3 2 3 4 2 6 4 2" xfId="40352" xr:uid="{FCF2206F-4FF9-4600-B7EA-D44EB52490E9}"/>
    <cellStyle name="Millares 3 2 3 4 2 6 5" xfId="27549" xr:uid="{36131B3B-B8A6-4A00-9C22-60A7E7B15B8F}"/>
    <cellStyle name="Millares 3 2 3 4 2 7" xfId="3525" xr:uid="{78955BFF-3259-49D3-A756-6C76611F3079}"/>
    <cellStyle name="Millares 3 2 3 4 2 7 2" xfId="9934" xr:uid="{E71DF0B2-2D82-4BF2-AE09-9478A24ADDDD}"/>
    <cellStyle name="Millares 3 2 3 4 2 7 2 2" xfId="22745" xr:uid="{2EC82FA5-5F14-4645-A394-25BFEEC61AF1}"/>
    <cellStyle name="Millares 3 2 3 4 2 7 2 2 2" xfId="48353" xr:uid="{DF79A6A5-5BC4-485D-B3D7-C449AC9386CD}"/>
    <cellStyle name="Millares 3 2 3 4 2 7 2 3" xfId="35550" xr:uid="{BE7386B8-2F31-407D-B93E-E380352A5F86}"/>
    <cellStyle name="Millares 3 2 3 4 2 7 3" xfId="16344" xr:uid="{7E3973CA-5F69-474F-8C35-28EFBE1B0973}"/>
    <cellStyle name="Millares 3 2 3 4 2 7 3 2" xfId="41952" xr:uid="{0DA37887-F1E3-4E3F-B51A-EBD4867EA54F}"/>
    <cellStyle name="Millares 3 2 3 4 2 7 4" xfId="29149" xr:uid="{3C4FFB9D-392E-4EBC-AB97-04F1D4620EDB}"/>
    <cellStyle name="Millares 3 2 3 4 2 8" xfId="6734" xr:uid="{40F909FB-F058-416E-916A-4042839DDAAF}"/>
    <cellStyle name="Millares 3 2 3 4 2 8 2" xfId="19545" xr:uid="{31EF349E-0E1C-49A8-9838-62EE030DE453}"/>
    <cellStyle name="Millares 3 2 3 4 2 8 2 2" xfId="45153" xr:uid="{9A2BDCEE-5845-42DC-8970-31C2E38BEA05}"/>
    <cellStyle name="Millares 3 2 3 4 2 8 3" xfId="32350" xr:uid="{471A4825-7495-413A-AC5E-807283B3100F}"/>
    <cellStyle name="Millares 3 2 3 4 2 9" xfId="13144" xr:uid="{DC9317C1-3A78-4905-AB3E-D8876D5D2293}"/>
    <cellStyle name="Millares 3 2 3 4 2 9 2" xfId="38752" xr:uid="{E3A2EF39-69B3-469A-8778-557C8BBCC104}"/>
    <cellStyle name="Millares 3 2 3 4 3" xfId="373" xr:uid="{3E6EF58B-F935-451B-B310-E1F636957958}"/>
    <cellStyle name="Millares 3 2 3 4 3 2" xfId="573" xr:uid="{D6C6A4D9-9955-486A-8854-8E68ABE4B3EA}"/>
    <cellStyle name="Millares 3 2 3 4 3 2 2" xfId="973" xr:uid="{2AD0BE6E-31A6-4C1E-9BA6-64EA78E95DB9}"/>
    <cellStyle name="Millares 3 2 3 4 3 2 2 2" xfId="1773" xr:uid="{D63A68C1-D707-43AF-8E9D-7058726EEC25}"/>
    <cellStyle name="Millares 3 2 3 4 3 2 2 2 2" xfId="3373" xr:uid="{EFDFD13C-0182-4A0D-9C20-CC37D7BC367C}"/>
    <cellStyle name="Millares 3 2 3 4 3 2 2 2 2 2" xfId="6575" xr:uid="{3F207EDA-9692-46AC-B825-33AD5817DDA1}"/>
    <cellStyle name="Millares 3 2 3 4 3 2 2 2 2 2 2" xfId="12984" xr:uid="{51F5FE75-CA02-496D-80F7-34F2330FEAC7}"/>
    <cellStyle name="Millares 3 2 3 4 3 2 2 2 2 2 2 2" xfId="25795" xr:uid="{6941BED5-EDD4-4804-B823-2224B52AF2A3}"/>
    <cellStyle name="Millares 3 2 3 4 3 2 2 2 2 2 2 2 2" xfId="51403" xr:uid="{EC10A194-7D95-42D2-87B0-27DC3FFFAA8D}"/>
    <cellStyle name="Millares 3 2 3 4 3 2 2 2 2 2 2 3" xfId="38600" xr:uid="{328B5DF8-23CA-4EEB-99C2-46B7DDCAD207}"/>
    <cellStyle name="Millares 3 2 3 4 3 2 2 2 2 2 3" xfId="19394" xr:uid="{0AF17A7B-6D1B-4D08-B99F-1754675C30C6}"/>
    <cellStyle name="Millares 3 2 3 4 3 2 2 2 2 2 3 2" xfId="45002" xr:uid="{62F7969E-00E1-4239-9DEA-A57214EF506B}"/>
    <cellStyle name="Millares 3 2 3 4 3 2 2 2 2 2 4" xfId="32199" xr:uid="{ACAE1903-9A97-44B8-AC9D-1E4BA67CE1EE}"/>
    <cellStyle name="Millares 3 2 3 4 3 2 2 2 2 3" xfId="9784" xr:uid="{AEEB29E6-06A7-412F-B838-9920416A83B8}"/>
    <cellStyle name="Millares 3 2 3 4 3 2 2 2 2 3 2" xfId="22595" xr:uid="{28F52E47-129C-4DD4-93B7-5B7C75640ADF}"/>
    <cellStyle name="Millares 3 2 3 4 3 2 2 2 2 3 2 2" xfId="48203" xr:uid="{748A0678-CEBC-489C-91D5-2C0122AA96E8}"/>
    <cellStyle name="Millares 3 2 3 4 3 2 2 2 2 3 3" xfId="35400" xr:uid="{9F470C81-A87D-4A4E-857B-29BBCF1A7EC5}"/>
    <cellStyle name="Millares 3 2 3 4 3 2 2 2 2 4" xfId="16194" xr:uid="{09502000-24BB-4BAD-8477-5A5FA5D74B21}"/>
    <cellStyle name="Millares 3 2 3 4 3 2 2 2 2 4 2" xfId="41802" xr:uid="{6EED4E30-4B42-4D18-9AE4-7187A087DEDB}"/>
    <cellStyle name="Millares 3 2 3 4 3 2 2 2 2 5" xfId="28999" xr:uid="{7C4A8480-176C-4614-8457-F14C34438099}"/>
    <cellStyle name="Millares 3 2 3 4 3 2 2 2 3" xfId="4975" xr:uid="{DCBC240E-7754-4F64-B031-15F976F6D451}"/>
    <cellStyle name="Millares 3 2 3 4 3 2 2 2 3 2" xfId="11384" xr:uid="{DC50E0B8-8E54-4A7D-A179-3C739E00DABA}"/>
    <cellStyle name="Millares 3 2 3 4 3 2 2 2 3 2 2" xfId="24195" xr:uid="{06BF9A15-1C74-41D3-B233-8269C23F6D44}"/>
    <cellStyle name="Millares 3 2 3 4 3 2 2 2 3 2 2 2" xfId="49803" xr:uid="{BDA4F6A4-12C9-47A9-9BF4-B6FD8A879D34}"/>
    <cellStyle name="Millares 3 2 3 4 3 2 2 2 3 2 3" xfId="37000" xr:uid="{246D17D1-C046-42B3-9936-F5AAAC5EB886}"/>
    <cellStyle name="Millares 3 2 3 4 3 2 2 2 3 3" xfId="17794" xr:uid="{5F56B6BA-96B2-4B48-94CA-E890F723BB1C}"/>
    <cellStyle name="Millares 3 2 3 4 3 2 2 2 3 3 2" xfId="43402" xr:uid="{47104997-8BA2-4660-BAAD-0511546D6CD2}"/>
    <cellStyle name="Millares 3 2 3 4 3 2 2 2 3 4" xfId="30599" xr:uid="{A0D367C8-2486-41B9-93B5-E8C52A97EF65}"/>
    <cellStyle name="Millares 3 2 3 4 3 2 2 2 4" xfId="8184" xr:uid="{BDEB9359-4E76-4E3A-8360-72430761E51D}"/>
    <cellStyle name="Millares 3 2 3 4 3 2 2 2 4 2" xfId="20995" xr:uid="{9E9CDBF7-53A5-443F-9A10-F62CFDAB9216}"/>
    <cellStyle name="Millares 3 2 3 4 3 2 2 2 4 2 2" xfId="46603" xr:uid="{F55DA4B3-CAFE-4C1B-8961-AA54C8283E37}"/>
    <cellStyle name="Millares 3 2 3 4 3 2 2 2 4 3" xfId="33800" xr:uid="{597E201F-4CFD-4BB7-B7AE-8F77CDAC3986}"/>
    <cellStyle name="Millares 3 2 3 4 3 2 2 2 5" xfId="14594" xr:uid="{B4341638-1D24-42AA-9597-4926AC92B1C4}"/>
    <cellStyle name="Millares 3 2 3 4 3 2 2 2 5 2" xfId="40202" xr:uid="{AD0F1716-D060-4FEE-BEDB-2E024EF395CE}"/>
    <cellStyle name="Millares 3 2 3 4 3 2 2 2 6" xfId="27399" xr:uid="{8DC1BEB9-236C-425B-ABD7-79A83871BC48}"/>
    <cellStyle name="Millares 3 2 3 4 3 2 2 3" xfId="2573" xr:uid="{1695765D-C210-4EBD-A790-0A0DA1ED8713}"/>
    <cellStyle name="Millares 3 2 3 4 3 2 2 3 2" xfId="5775" xr:uid="{0A0DD62E-12CD-4AF7-88E8-E9647F893F47}"/>
    <cellStyle name="Millares 3 2 3 4 3 2 2 3 2 2" xfId="12184" xr:uid="{7AFE6C96-1B1B-4C6E-BF1B-A340208D79E3}"/>
    <cellStyle name="Millares 3 2 3 4 3 2 2 3 2 2 2" xfId="24995" xr:uid="{C56341CA-DE54-484B-AADF-68D56358E655}"/>
    <cellStyle name="Millares 3 2 3 4 3 2 2 3 2 2 2 2" xfId="50603" xr:uid="{6239A2CC-92ED-4D2D-9531-8D211FE1679A}"/>
    <cellStyle name="Millares 3 2 3 4 3 2 2 3 2 2 3" xfId="37800" xr:uid="{97593275-A826-4A83-A162-723552965949}"/>
    <cellStyle name="Millares 3 2 3 4 3 2 2 3 2 3" xfId="18594" xr:uid="{611B6CDC-0C00-489F-85B9-BFFC358653D2}"/>
    <cellStyle name="Millares 3 2 3 4 3 2 2 3 2 3 2" xfId="44202" xr:uid="{57929727-81A3-40CB-BBC6-D5749D2190A7}"/>
    <cellStyle name="Millares 3 2 3 4 3 2 2 3 2 4" xfId="31399" xr:uid="{AC74A944-8867-4573-937F-E72F2CE17914}"/>
    <cellStyle name="Millares 3 2 3 4 3 2 2 3 3" xfId="8984" xr:uid="{9142DCCD-31E6-4E27-ABCF-7EA900CBC2A9}"/>
    <cellStyle name="Millares 3 2 3 4 3 2 2 3 3 2" xfId="21795" xr:uid="{C55D94F0-AD56-4AC6-BD48-C4CA464B42AB}"/>
    <cellStyle name="Millares 3 2 3 4 3 2 2 3 3 2 2" xfId="47403" xr:uid="{C5ACFCB4-FC8E-4259-AFE5-8E44FA77FAB9}"/>
    <cellStyle name="Millares 3 2 3 4 3 2 2 3 3 3" xfId="34600" xr:uid="{751F964B-1795-4E33-B0E2-91A596729397}"/>
    <cellStyle name="Millares 3 2 3 4 3 2 2 3 4" xfId="15394" xr:uid="{BB4BE711-56BC-4AEA-8338-130730BE1AF7}"/>
    <cellStyle name="Millares 3 2 3 4 3 2 2 3 4 2" xfId="41002" xr:uid="{52AC3305-4C7F-4220-8818-C996E51A0DF6}"/>
    <cellStyle name="Millares 3 2 3 4 3 2 2 3 5" xfId="28199" xr:uid="{FB932DD2-4050-4F63-89DC-04FD17FAB10B}"/>
    <cellStyle name="Millares 3 2 3 4 3 2 2 4" xfId="4175" xr:uid="{71158812-472D-4C3C-A200-987E6C933D9E}"/>
    <cellStyle name="Millares 3 2 3 4 3 2 2 4 2" xfId="10584" xr:uid="{E8A29B68-8350-49D5-9B64-479DF94C2100}"/>
    <cellStyle name="Millares 3 2 3 4 3 2 2 4 2 2" xfId="23395" xr:uid="{CBCA7B58-9F5F-4DA4-983A-0773BF211152}"/>
    <cellStyle name="Millares 3 2 3 4 3 2 2 4 2 2 2" xfId="49003" xr:uid="{15E3432F-C20B-41E4-9C23-4A95CA4A1AFE}"/>
    <cellStyle name="Millares 3 2 3 4 3 2 2 4 2 3" xfId="36200" xr:uid="{F6143298-6839-43E1-9BCD-F1F8B4617E3D}"/>
    <cellStyle name="Millares 3 2 3 4 3 2 2 4 3" xfId="16994" xr:uid="{F669E91B-9187-4853-90E2-C9A062BCBA86}"/>
    <cellStyle name="Millares 3 2 3 4 3 2 2 4 3 2" xfId="42602" xr:uid="{C63AC7A8-CED8-422B-8EDA-B5B545D85792}"/>
    <cellStyle name="Millares 3 2 3 4 3 2 2 4 4" xfId="29799" xr:uid="{47FB6416-F49A-4D59-A987-6F0752E08AA6}"/>
    <cellStyle name="Millares 3 2 3 4 3 2 2 5" xfId="7384" xr:uid="{21B5095A-1159-4E5B-8665-CF7B2F86BA4F}"/>
    <cellStyle name="Millares 3 2 3 4 3 2 2 5 2" xfId="20195" xr:uid="{340329F3-581B-4B5F-B687-353FBBF372E3}"/>
    <cellStyle name="Millares 3 2 3 4 3 2 2 5 2 2" xfId="45803" xr:uid="{68DC5179-FE62-4AF7-B48E-09B0FFE62F39}"/>
    <cellStyle name="Millares 3 2 3 4 3 2 2 5 3" xfId="33000" xr:uid="{1D798652-7305-4F73-A2AC-10047894E612}"/>
    <cellStyle name="Millares 3 2 3 4 3 2 2 6" xfId="13794" xr:uid="{9735FA0C-E1B4-42B3-9E6B-C68D63E5FCDD}"/>
    <cellStyle name="Millares 3 2 3 4 3 2 2 6 2" xfId="39402" xr:uid="{9C710DC3-FFD5-492A-ADF2-77141114CFF3}"/>
    <cellStyle name="Millares 3 2 3 4 3 2 2 7" xfId="26599" xr:uid="{30C73861-9599-4BA1-8854-FA678A2E8FF0}"/>
    <cellStyle name="Millares 3 2 3 4 3 2 3" xfId="1373" xr:uid="{9847DD5D-3C45-487C-9B8E-159A6F9C95DB}"/>
    <cellStyle name="Millares 3 2 3 4 3 2 3 2" xfId="2973" xr:uid="{43800CE9-792F-4105-B86D-B023BDB9812F}"/>
    <cellStyle name="Millares 3 2 3 4 3 2 3 2 2" xfId="6175" xr:uid="{84599C00-1776-445E-AD46-D91CF23FD3CC}"/>
    <cellStyle name="Millares 3 2 3 4 3 2 3 2 2 2" xfId="12584" xr:uid="{EF21E033-5A7E-4268-84BA-440D51DF4EAC}"/>
    <cellStyle name="Millares 3 2 3 4 3 2 3 2 2 2 2" xfId="25395" xr:uid="{391A3188-2E55-4CDC-BB6A-43874E671B2B}"/>
    <cellStyle name="Millares 3 2 3 4 3 2 3 2 2 2 2 2" xfId="51003" xr:uid="{74214E18-006F-4B41-AEC1-9F43EE41C138}"/>
    <cellStyle name="Millares 3 2 3 4 3 2 3 2 2 2 3" xfId="38200" xr:uid="{F49D2797-10CD-42EF-A528-D5F75DB3A5EB}"/>
    <cellStyle name="Millares 3 2 3 4 3 2 3 2 2 3" xfId="18994" xr:uid="{648C17A2-9771-4DA9-B606-2F7B3F7D6AB1}"/>
    <cellStyle name="Millares 3 2 3 4 3 2 3 2 2 3 2" xfId="44602" xr:uid="{68B66B86-20D3-4C6A-8AD1-DA97F909DA06}"/>
    <cellStyle name="Millares 3 2 3 4 3 2 3 2 2 4" xfId="31799" xr:uid="{A9F0FEFD-90A9-40D9-89D7-73D0F9502E84}"/>
    <cellStyle name="Millares 3 2 3 4 3 2 3 2 3" xfId="9384" xr:uid="{A5203F82-3A83-4236-9EFE-D8360C14AD30}"/>
    <cellStyle name="Millares 3 2 3 4 3 2 3 2 3 2" xfId="22195" xr:uid="{10D91508-143B-4263-A239-3FA9FD275A95}"/>
    <cellStyle name="Millares 3 2 3 4 3 2 3 2 3 2 2" xfId="47803" xr:uid="{9E84F8B8-758B-4AB6-AF9A-803D17A483E3}"/>
    <cellStyle name="Millares 3 2 3 4 3 2 3 2 3 3" xfId="35000" xr:uid="{9F262132-FDBF-434D-91FF-94A990AD4BF3}"/>
    <cellStyle name="Millares 3 2 3 4 3 2 3 2 4" xfId="15794" xr:uid="{CBD24A3A-FF8B-4F38-B0BA-4497C89E38AC}"/>
    <cellStyle name="Millares 3 2 3 4 3 2 3 2 4 2" xfId="41402" xr:uid="{197005AC-C0FD-44C5-97E0-67493517E4E7}"/>
    <cellStyle name="Millares 3 2 3 4 3 2 3 2 5" xfId="28599" xr:uid="{5D48B593-3931-49FA-9D97-4E54B54E3810}"/>
    <cellStyle name="Millares 3 2 3 4 3 2 3 3" xfId="4575" xr:uid="{60561F4D-BE0C-49EA-BD23-80BA69B8A34A}"/>
    <cellStyle name="Millares 3 2 3 4 3 2 3 3 2" xfId="10984" xr:uid="{26B4BD3D-5336-460F-A5AE-46572DB38450}"/>
    <cellStyle name="Millares 3 2 3 4 3 2 3 3 2 2" xfId="23795" xr:uid="{EFB9E1DE-7483-44CA-A958-60D3B353F194}"/>
    <cellStyle name="Millares 3 2 3 4 3 2 3 3 2 2 2" xfId="49403" xr:uid="{41B60C87-A965-4A23-A48C-83A038146A04}"/>
    <cellStyle name="Millares 3 2 3 4 3 2 3 3 2 3" xfId="36600" xr:uid="{FFEE9A39-5724-4D51-9418-2179EA312325}"/>
    <cellStyle name="Millares 3 2 3 4 3 2 3 3 3" xfId="17394" xr:uid="{BA046C8E-B78B-41B1-A6B7-1CB7E4CB4C81}"/>
    <cellStyle name="Millares 3 2 3 4 3 2 3 3 3 2" xfId="43002" xr:uid="{22014642-78D7-492C-897C-E38A08ED4812}"/>
    <cellStyle name="Millares 3 2 3 4 3 2 3 3 4" xfId="30199" xr:uid="{92EF8471-228D-4BAA-81DC-AFF7E1250DEA}"/>
    <cellStyle name="Millares 3 2 3 4 3 2 3 4" xfId="7784" xr:uid="{51B9A77A-313B-42AB-9FE2-B80B75F30C18}"/>
    <cellStyle name="Millares 3 2 3 4 3 2 3 4 2" xfId="20595" xr:uid="{D4954907-6789-4C17-ABCD-B8CB7097BDBE}"/>
    <cellStyle name="Millares 3 2 3 4 3 2 3 4 2 2" xfId="46203" xr:uid="{63A5AF3F-FF44-4180-A3AA-155CECF9324D}"/>
    <cellStyle name="Millares 3 2 3 4 3 2 3 4 3" xfId="33400" xr:uid="{A78FA061-4678-4CD7-9A54-CB2C6C2614A6}"/>
    <cellStyle name="Millares 3 2 3 4 3 2 3 5" xfId="14194" xr:uid="{0278D022-91ED-4234-B592-E22DA1DC12A9}"/>
    <cellStyle name="Millares 3 2 3 4 3 2 3 5 2" xfId="39802" xr:uid="{B6D5495B-F1D9-4C34-AEBF-2334C21FF891}"/>
    <cellStyle name="Millares 3 2 3 4 3 2 3 6" xfId="26999" xr:uid="{966A881E-318F-46CB-8EAF-D51A36FA00C6}"/>
    <cellStyle name="Millares 3 2 3 4 3 2 4" xfId="2173" xr:uid="{DCA9C3DB-A4D5-47D8-ABAD-D0C116E2C532}"/>
    <cellStyle name="Millares 3 2 3 4 3 2 4 2" xfId="5375" xr:uid="{F7F5D4AF-60E7-48D9-B560-A48613065EB5}"/>
    <cellStyle name="Millares 3 2 3 4 3 2 4 2 2" xfId="11784" xr:uid="{BA66AB26-54A9-43EB-84D5-348547687CBC}"/>
    <cellStyle name="Millares 3 2 3 4 3 2 4 2 2 2" xfId="24595" xr:uid="{C7EB4D9D-F49C-422E-8EAD-60B733E8F499}"/>
    <cellStyle name="Millares 3 2 3 4 3 2 4 2 2 2 2" xfId="50203" xr:uid="{FD224F93-3148-4B75-A968-1EB46E1FE4AE}"/>
    <cellStyle name="Millares 3 2 3 4 3 2 4 2 2 3" xfId="37400" xr:uid="{F4C1EE28-D217-45AC-841B-36A686E6F8AA}"/>
    <cellStyle name="Millares 3 2 3 4 3 2 4 2 3" xfId="18194" xr:uid="{44A7C050-2600-4DC5-B2D3-402132623DD2}"/>
    <cellStyle name="Millares 3 2 3 4 3 2 4 2 3 2" xfId="43802" xr:uid="{E18048CE-E545-44B2-B949-DA70D6A97DC8}"/>
    <cellStyle name="Millares 3 2 3 4 3 2 4 2 4" xfId="30999" xr:uid="{27667A71-0696-4081-8619-BBB26FDFC9FB}"/>
    <cellStyle name="Millares 3 2 3 4 3 2 4 3" xfId="8584" xr:uid="{68B46310-1647-4464-9976-2DC94F5E9D30}"/>
    <cellStyle name="Millares 3 2 3 4 3 2 4 3 2" xfId="21395" xr:uid="{B47D9A10-006D-4622-B4F9-974669D589B5}"/>
    <cellStyle name="Millares 3 2 3 4 3 2 4 3 2 2" xfId="47003" xr:uid="{A896C164-19DF-48C4-8810-8E962E4DD619}"/>
    <cellStyle name="Millares 3 2 3 4 3 2 4 3 3" xfId="34200" xr:uid="{450F64C6-565E-4311-A92E-0DE0D653539C}"/>
    <cellStyle name="Millares 3 2 3 4 3 2 4 4" xfId="14994" xr:uid="{95B1B557-894F-4436-B801-3DDB0EA22B10}"/>
    <cellStyle name="Millares 3 2 3 4 3 2 4 4 2" xfId="40602" xr:uid="{8D4AB7A7-E566-4D7F-8949-18DCBCE211C9}"/>
    <cellStyle name="Millares 3 2 3 4 3 2 4 5" xfId="27799" xr:uid="{961BC0C4-16CA-4518-86E0-6BB0AACDA620}"/>
    <cellStyle name="Millares 3 2 3 4 3 2 5" xfId="3775" xr:uid="{F450CC44-0E88-4735-AB48-5033B709EAB0}"/>
    <cellStyle name="Millares 3 2 3 4 3 2 5 2" xfId="10184" xr:uid="{3A2673B4-FDDA-4E37-B549-A55E49C0AF9A}"/>
    <cellStyle name="Millares 3 2 3 4 3 2 5 2 2" xfId="22995" xr:uid="{BE965953-07B8-43CF-AFAF-CCBEDEB158B0}"/>
    <cellStyle name="Millares 3 2 3 4 3 2 5 2 2 2" xfId="48603" xr:uid="{86DEA0CA-815B-4D43-9BCD-084241EC6B44}"/>
    <cellStyle name="Millares 3 2 3 4 3 2 5 2 3" xfId="35800" xr:uid="{70915658-1303-425D-8E87-6BF1C0B4B01E}"/>
    <cellStyle name="Millares 3 2 3 4 3 2 5 3" xfId="16594" xr:uid="{2E12AED2-E288-4F12-AE09-0C35F466A491}"/>
    <cellStyle name="Millares 3 2 3 4 3 2 5 3 2" xfId="42202" xr:uid="{7EF64E99-CD33-4537-8D62-72C73941DB55}"/>
    <cellStyle name="Millares 3 2 3 4 3 2 5 4" xfId="29399" xr:uid="{69EC7867-F395-4949-8B57-00F4779327B2}"/>
    <cellStyle name="Millares 3 2 3 4 3 2 6" xfId="6984" xr:uid="{5405FAD2-1A74-4645-9072-A413A5B2D144}"/>
    <cellStyle name="Millares 3 2 3 4 3 2 6 2" xfId="19795" xr:uid="{EBCE57FC-9AAB-4AD9-868F-429EE30A29D5}"/>
    <cellStyle name="Millares 3 2 3 4 3 2 6 2 2" xfId="45403" xr:uid="{060FA89A-1C74-4ABD-A373-7ACC00FBF20B}"/>
    <cellStyle name="Millares 3 2 3 4 3 2 6 3" xfId="32600" xr:uid="{490FC223-7D9F-4F99-BAEE-9E3FE63C5248}"/>
    <cellStyle name="Millares 3 2 3 4 3 2 7" xfId="13394" xr:uid="{936B9808-C0FF-43EB-B0B7-F0B50CC53AA6}"/>
    <cellStyle name="Millares 3 2 3 4 3 2 7 2" xfId="39002" xr:uid="{DB29C612-23BC-4E7E-8141-53C67CA48FCA}"/>
    <cellStyle name="Millares 3 2 3 4 3 2 8" xfId="26199" xr:uid="{C95B15DE-336D-4E4D-8E0A-FCDAFAEA6B37}"/>
    <cellStyle name="Millares 3 2 3 4 3 3" xfId="773" xr:uid="{DC9C057A-9287-400A-971A-07B68F6B5CFE}"/>
    <cellStyle name="Millares 3 2 3 4 3 3 2" xfId="1573" xr:uid="{94F086D7-D6C1-4F6C-8EF5-197655439C52}"/>
    <cellStyle name="Millares 3 2 3 4 3 3 2 2" xfId="3173" xr:uid="{F7C6F3B0-4B09-4CE5-ABFD-8AEB4D91402E}"/>
    <cellStyle name="Millares 3 2 3 4 3 3 2 2 2" xfId="6375" xr:uid="{4F1FE3E8-179C-4539-92FB-F1E6B794C14C}"/>
    <cellStyle name="Millares 3 2 3 4 3 3 2 2 2 2" xfId="12784" xr:uid="{8D741848-C9BD-4DB5-AEF2-DFD99D069398}"/>
    <cellStyle name="Millares 3 2 3 4 3 3 2 2 2 2 2" xfId="25595" xr:uid="{756D43D7-3438-4ECC-8637-B36DB2DBBAFF}"/>
    <cellStyle name="Millares 3 2 3 4 3 3 2 2 2 2 2 2" xfId="51203" xr:uid="{6740C493-56EF-491E-B9F7-EF5EC9058B13}"/>
    <cellStyle name="Millares 3 2 3 4 3 3 2 2 2 2 3" xfId="38400" xr:uid="{716AD87D-FCDB-43CA-BBE6-1DEB681C646C}"/>
    <cellStyle name="Millares 3 2 3 4 3 3 2 2 2 3" xfId="19194" xr:uid="{A6468577-1DCB-41E0-A118-D8CE3FC8E2E9}"/>
    <cellStyle name="Millares 3 2 3 4 3 3 2 2 2 3 2" xfId="44802" xr:uid="{E8E16CD4-4BAB-476E-94C0-0FD508965F0B}"/>
    <cellStyle name="Millares 3 2 3 4 3 3 2 2 2 4" xfId="31999" xr:uid="{0F2F4EB7-8EF9-474B-9B87-0FFDD6504A0D}"/>
    <cellStyle name="Millares 3 2 3 4 3 3 2 2 3" xfId="9584" xr:uid="{223930D7-5FA9-49EA-90A4-869DC9C5EF47}"/>
    <cellStyle name="Millares 3 2 3 4 3 3 2 2 3 2" xfId="22395" xr:uid="{FE54661A-11B3-437F-84FB-A643F5A889AB}"/>
    <cellStyle name="Millares 3 2 3 4 3 3 2 2 3 2 2" xfId="48003" xr:uid="{ADE5EA20-10B1-4CA7-A2C0-65BDA4A0127B}"/>
    <cellStyle name="Millares 3 2 3 4 3 3 2 2 3 3" xfId="35200" xr:uid="{0BDFC8F9-3FAE-4E6E-ADDD-0286F16F0EDA}"/>
    <cellStyle name="Millares 3 2 3 4 3 3 2 2 4" xfId="15994" xr:uid="{456FF0BD-91E4-4BAD-845A-5F42D0E80F07}"/>
    <cellStyle name="Millares 3 2 3 4 3 3 2 2 4 2" xfId="41602" xr:uid="{418C2242-C93A-4118-B037-A0173B21EACD}"/>
    <cellStyle name="Millares 3 2 3 4 3 3 2 2 5" xfId="28799" xr:uid="{9F339B8B-F0F5-4948-A11B-D900A4F53975}"/>
    <cellStyle name="Millares 3 2 3 4 3 3 2 3" xfId="4775" xr:uid="{FE0EC881-2D75-42B8-A975-1221C5A46318}"/>
    <cellStyle name="Millares 3 2 3 4 3 3 2 3 2" xfId="11184" xr:uid="{52D119AC-A14E-4FCF-914D-2FCB0F604533}"/>
    <cellStyle name="Millares 3 2 3 4 3 3 2 3 2 2" xfId="23995" xr:uid="{7748B4C9-E5B4-4942-BF3A-E27CDB09D425}"/>
    <cellStyle name="Millares 3 2 3 4 3 3 2 3 2 2 2" xfId="49603" xr:uid="{90231863-A8A0-4CFD-BDCB-D7C5B2B66756}"/>
    <cellStyle name="Millares 3 2 3 4 3 3 2 3 2 3" xfId="36800" xr:uid="{27BBACA8-EEFE-4AD2-A835-50D38506F20A}"/>
    <cellStyle name="Millares 3 2 3 4 3 3 2 3 3" xfId="17594" xr:uid="{2E896BF6-C889-4562-8059-1E34E881683F}"/>
    <cellStyle name="Millares 3 2 3 4 3 3 2 3 3 2" xfId="43202" xr:uid="{46BBA38C-431F-458B-AAB3-B6C5410A991B}"/>
    <cellStyle name="Millares 3 2 3 4 3 3 2 3 4" xfId="30399" xr:uid="{5CE583A3-CF97-45E7-8B31-DEC9C12F7A8E}"/>
    <cellStyle name="Millares 3 2 3 4 3 3 2 4" xfId="7984" xr:uid="{BE396395-8892-40D9-875D-CC65355D345F}"/>
    <cellStyle name="Millares 3 2 3 4 3 3 2 4 2" xfId="20795" xr:uid="{3D3F9EFE-37AF-4AAE-97FC-305988EA6D5B}"/>
    <cellStyle name="Millares 3 2 3 4 3 3 2 4 2 2" xfId="46403" xr:uid="{77A3B08A-76AE-464A-9212-04D96CA58ADD}"/>
    <cellStyle name="Millares 3 2 3 4 3 3 2 4 3" xfId="33600" xr:uid="{3085C8C7-1398-4B8D-A55F-14863D24213D}"/>
    <cellStyle name="Millares 3 2 3 4 3 3 2 5" xfId="14394" xr:uid="{CFFB049B-DFDE-4929-8AD5-99F59550E23C}"/>
    <cellStyle name="Millares 3 2 3 4 3 3 2 5 2" xfId="40002" xr:uid="{44F18B76-2A91-46DF-BE12-9DCF23BA2F88}"/>
    <cellStyle name="Millares 3 2 3 4 3 3 2 6" xfId="27199" xr:uid="{6D31D01C-193F-416E-9745-054685AA62E1}"/>
    <cellStyle name="Millares 3 2 3 4 3 3 3" xfId="2373" xr:uid="{3929AD20-44E0-4280-870C-F5CA23F82D6E}"/>
    <cellStyle name="Millares 3 2 3 4 3 3 3 2" xfId="5575" xr:uid="{26F7366A-3652-45E1-9B15-50FA2A1FE363}"/>
    <cellStyle name="Millares 3 2 3 4 3 3 3 2 2" xfId="11984" xr:uid="{45B10DB1-FA06-4344-B7A2-8E67A178AEA6}"/>
    <cellStyle name="Millares 3 2 3 4 3 3 3 2 2 2" xfId="24795" xr:uid="{A0D3FCFD-D9D8-4872-B2C4-CC9F3BDFEABD}"/>
    <cellStyle name="Millares 3 2 3 4 3 3 3 2 2 2 2" xfId="50403" xr:uid="{4506EECD-3E2B-4D0E-9674-B4097F4D48D2}"/>
    <cellStyle name="Millares 3 2 3 4 3 3 3 2 2 3" xfId="37600" xr:uid="{EC65DE25-80E6-4672-A804-16FB27B2CE58}"/>
    <cellStyle name="Millares 3 2 3 4 3 3 3 2 3" xfId="18394" xr:uid="{12EBF4ED-9F20-4CF6-96E5-100455C9FA15}"/>
    <cellStyle name="Millares 3 2 3 4 3 3 3 2 3 2" xfId="44002" xr:uid="{AB5BA349-1344-4082-B776-D30E38FFFC48}"/>
    <cellStyle name="Millares 3 2 3 4 3 3 3 2 4" xfId="31199" xr:uid="{8740DC77-BC7E-481F-96D5-69A3DA43500D}"/>
    <cellStyle name="Millares 3 2 3 4 3 3 3 3" xfId="8784" xr:uid="{AA29CAB4-FC5E-431B-8FE2-5B7CD54983D8}"/>
    <cellStyle name="Millares 3 2 3 4 3 3 3 3 2" xfId="21595" xr:uid="{02873362-5720-4689-BAF3-33195B867AB2}"/>
    <cellStyle name="Millares 3 2 3 4 3 3 3 3 2 2" xfId="47203" xr:uid="{99105447-1109-48CD-B47E-60E25BF5BD34}"/>
    <cellStyle name="Millares 3 2 3 4 3 3 3 3 3" xfId="34400" xr:uid="{9E70C360-D76F-49EA-854B-7BCCE6221C7C}"/>
    <cellStyle name="Millares 3 2 3 4 3 3 3 4" xfId="15194" xr:uid="{982DA752-C594-4C91-B0E1-CE96CC0260AE}"/>
    <cellStyle name="Millares 3 2 3 4 3 3 3 4 2" xfId="40802" xr:uid="{2CF54AAA-FDC5-4E6F-9C58-7E9620B1AFF5}"/>
    <cellStyle name="Millares 3 2 3 4 3 3 3 5" xfId="27999" xr:uid="{2E637318-4F77-48F3-A2CE-AFA790371029}"/>
    <cellStyle name="Millares 3 2 3 4 3 3 4" xfId="3975" xr:uid="{9E00CEE8-4A52-44B7-8E82-85827B45CDD1}"/>
    <cellStyle name="Millares 3 2 3 4 3 3 4 2" xfId="10384" xr:uid="{DC197232-ECB2-4C3D-BAD6-5D21A44B2329}"/>
    <cellStyle name="Millares 3 2 3 4 3 3 4 2 2" xfId="23195" xr:uid="{028AB0E5-7CB5-4CE6-9E4A-D2EEC37DF6DD}"/>
    <cellStyle name="Millares 3 2 3 4 3 3 4 2 2 2" xfId="48803" xr:uid="{69D2E421-4BE0-4DE8-A658-7B6642D593F4}"/>
    <cellStyle name="Millares 3 2 3 4 3 3 4 2 3" xfId="36000" xr:uid="{243DDF01-5E1E-424F-BC3E-109B963BD095}"/>
    <cellStyle name="Millares 3 2 3 4 3 3 4 3" xfId="16794" xr:uid="{1D65294C-DCE4-46AB-AE60-7827A1A0F06A}"/>
    <cellStyle name="Millares 3 2 3 4 3 3 4 3 2" xfId="42402" xr:uid="{9CE99D74-FED4-4140-8C2D-F50FC2B24970}"/>
    <cellStyle name="Millares 3 2 3 4 3 3 4 4" xfId="29599" xr:uid="{A1C160C0-C7CF-4537-840C-0C807C4588FC}"/>
    <cellStyle name="Millares 3 2 3 4 3 3 5" xfId="7184" xr:uid="{B3B7E448-F41C-4DD2-B8B5-AF85FD0FDB1C}"/>
    <cellStyle name="Millares 3 2 3 4 3 3 5 2" xfId="19995" xr:uid="{8D96743B-247D-4469-8384-E47B165C4180}"/>
    <cellStyle name="Millares 3 2 3 4 3 3 5 2 2" xfId="45603" xr:uid="{56236FB3-E4B9-4F55-B8CC-9C4AE0A5FB25}"/>
    <cellStyle name="Millares 3 2 3 4 3 3 5 3" xfId="32800" xr:uid="{5EEDF539-B224-4CC9-A26F-6C2E087E079C}"/>
    <cellStyle name="Millares 3 2 3 4 3 3 6" xfId="13594" xr:uid="{3742D79D-B5FE-4030-BE2A-3C83AB0B3375}"/>
    <cellStyle name="Millares 3 2 3 4 3 3 6 2" xfId="39202" xr:uid="{5F84689A-79B8-4D34-B2A0-271D6FE45EBC}"/>
    <cellStyle name="Millares 3 2 3 4 3 3 7" xfId="26399" xr:uid="{39275651-A1D1-4416-A9D8-9C4691ADB79A}"/>
    <cellStyle name="Millares 3 2 3 4 3 4" xfId="1173" xr:uid="{8E299DDA-78E3-41F4-A338-8157CAF011F8}"/>
    <cellStyle name="Millares 3 2 3 4 3 4 2" xfId="2773" xr:uid="{D3913481-3B69-4B5C-8114-AA8D1AA70764}"/>
    <cellStyle name="Millares 3 2 3 4 3 4 2 2" xfId="5975" xr:uid="{35CA6C47-B46E-43F5-8208-AA7DDD4CCA02}"/>
    <cellStyle name="Millares 3 2 3 4 3 4 2 2 2" xfId="12384" xr:uid="{09B5FA91-F093-42EF-A467-AE91C921116B}"/>
    <cellStyle name="Millares 3 2 3 4 3 4 2 2 2 2" xfId="25195" xr:uid="{0423B057-0D89-4D41-8F79-5E1A26FA30CE}"/>
    <cellStyle name="Millares 3 2 3 4 3 4 2 2 2 2 2" xfId="50803" xr:uid="{471444F2-0542-4122-8E9C-1BA3F94D84D6}"/>
    <cellStyle name="Millares 3 2 3 4 3 4 2 2 2 3" xfId="38000" xr:uid="{45FBC528-E1AC-460A-919F-8B76F4475720}"/>
    <cellStyle name="Millares 3 2 3 4 3 4 2 2 3" xfId="18794" xr:uid="{7A8665BA-6EBF-4B2D-8DB7-053D9C84F9C7}"/>
    <cellStyle name="Millares 3 2 3 4 3 4 2 2 3 2" xfId="44402" xr:uid="{42C6DF47-45A9-4F17-AF6B-30DCB1A3E9D2}"/>
    <cellStyle name="Millares 3 2 3 4 3 4 2 2 4" xfId="31599" xr:uid="{85E87F8B-13F6-405E-B056-2B6075D24D2A}"/>
    <cellStyle name="Millares 3 2 3 4 3 4 2 3" xfId="9184" xr:uid="{D6CDD286-B8A8-4C09-99CE-A33B1BDB4A00}"/>
    <cellStyle name="Millares 3 2 3 4 3 4 2 3 2" xfId="21995" xr:uid="{1437403A-DC83-45F8-BED3-F0389E7A374D}"/>
    <cellStyle name="Millares 3 2 3 4 3 4 2 3 2 2" xfId="47603" xr:uid="{00E0B0F1-0818-4304-BFBC-B7080547AC89}"/>
    <cellStyle name="Millares 3 2 3 4 3 4 2 3 3" xfId="34800" xr:uid="{B94D61EC-E37E-4C3D-83F4-D9C42169EC9F}"/>
    <cellStyle name="Millares 3 2 3 4 3 4 2 4" xfId="15594" xr:uid="{5A74271E-8679-43B9-BCDB-6A01953BFBDA}"/>
    <cellStyle name="Millares 3 2 3 4 3 4 2 4 2" xfId="41202" xr:uid="{6CB6A3B3-8ED1-426B-A4AD-5C01724EF333}"/>
    <cellStyle name="Millares 3 2 3 4 3 4 2 5" xfId="28399" xr:uid="{9751ADCD-C759-4FB8-B8DB-6022867B6D3F}"/>
    <cellStyle name="Millares 3 2 3 4 3 4 3" xfId="4375" xr:uid="{44D97537-3376-4D33-A792-2980398EDF0C}"/>
    <cellStyle name="Millares 3 2 3 4 3 4 3 2" xfId="10784" xr:uid="{FD72C0AA-B8C0-4970-8C51-CC3950F6DDB5}"/>
    <cellStyle name="Millares 3 2 3 4 3 4 3 2 2" xfId="23595" xr:uid="{92BE463E-D39F-4CB7-9C63-7DD69C34CC78}"/>
    <cellStyle name="Millares 3 2 3 4 3 4 3 2 2 2" xfId="49203" xr:uid="{3BD6696D-A552-4650-81BD-6B78E75FE0E6}"/>
    <cellStyle name="Millares 3 2 3 4 3 4 3 2 3" xfId="36400" xr:uid="{EF46BDA7-AC26-4C13-B918-ADC06AC2105B}"/>
    <cellStyle name="Millares 3 2 3 4 3 4 3 3" xfId="17194" xr:uid="{47555256-F41A-49F5-846D-A90506027168}"/>
    <cellStyle name="Millares 3 2 3 4 3 4 3 3 2" xfId="42802" xr:uid="{BBB998AE-5F34-4E1E-922D-4155656C23C5}"/>
    <cellStyle name="Millares 3 2 3 4 3 4 3 4" xfId="29999" xr:uid="{CB2BF92D-176B-4944-901F-7F9CEE7DDBA1}"/>
    <cellStyle name="Millares 3 2 3 4 3 4 4" xfId="7584" xr:uid="{4169B4E0-0919-4E32-971D-766C95C71AF7}"/>
    <cellStyle name="Millares 3 2 3 4 3 4 4 2" xfId="20395" xr:uid="{03F2B0F0-C91B-440A-9712-289EC39B9E5A}"/>
    <cellStyle name="Millares 3 2 3 4 3 4 4 2 2" xfId="46003" xr:uid="{CCC077B2-1C93-4B37-A18F-D847223EC2FF}"/>
    <cellStyle name="Millares 3 2 3 4 3 4 4 3" xfId="33200" xr:uid="{AB2B49BE-4AEC-42C3-8A3C-9F92472395D9}"/>
    <cellStyle name="Millares 3 2 3 4 3 4 5" xfId="13994" xr:uid="{B1B891EB-B600-42FB-BC3D-DE60FCB82855}"/>
    <cellStyle name="Millares 3 2 3 4 3 4 5 2" xfId="39602" xr:uid="{75AF8C01-7AE6-4D9C-9210-7CCCD259AC7A}"/>
    <cellStyle name="Millares 3 2 3 4 3 4 6" xfId="26799" xr:uid="{9FCA8966-DE80-459F-AF78-D2DE445EFAD0}"/>
    <cellStyle name="Millares 3 2 3 4 3 5" xfId="1973" xr:uid="{AE37D471-F58E-4C9B-AF54-5A084E8D16E9}"/>
    <cellStyle name="Millares 3 2 3 4 3 5 2" xfId="5175" xr:uid="{DE7C337E-2ED1-4AE7-B4EA-54D7DB030C4C}"/>
    <cellStyle name="Millares 3 2 3 4 3 5 2 2" xfId="11584" xr:uid="{965100E3-2371-4017-B33C-3D571F4AD76D}"/>
    <cellStyle name="Millares 3 2 3 4 3 5 2 2 2" xfId="24395" xr:uid="{922BD6C1-6291-46D8-BF41-7B88188D013D}"/>
    <cellStyle name="Millares 3 2 3 4 3 5 2 2 2 2" xfId="50003" xr:uid="{EF577230-7849-476C-8B82-CFC479207728}"/>
    <cellStyle name="Millares 3 2 3 4 3 5 2 2 3" xfId="37200" xr:uid="{34CB7680-03A7-4A77-95A4-35000B98F0BA}"/>
    <cellStyle name="Millares 3 2 3 4 3 5 2 3" xfId="17994" xr:uid="{1206ED42-E3E0-4A26-9327-6C4B903D14CD}"/>
    <cellStyle name="Millares 3 2 3 4 3 5 2 3 2" xfId="43602" xr:uid="{85B3850B-03E5-435A-B0F1-81D3F70EC352}"/>
    <cellStyle name="Millares 3 2 3 4 3 5 2 4" xfId="30799" xr:uid="{2439231F-0890-48DB-A71E-30B21CAE2D0D}"/>
    <cellStyle name="Millares 3 2 3 4 3 5 3" xfId="8384" xr:uid="{9DA02574-9DB6-423C-817F-B011054585ED}"/>
    <cellStyle name="Millares 3 2 3 4 3 5 3 2" xfId="21195" xr:uid="{53E5ED32-DB16-4F20-A890-0891572463F2}"/>
    <cellStyle name="Millares 3 2 3 4 3 5 3 2 2" xfId="46803" xr:uid="{A28E3C22-CDFC-415A-B4C5-920083A5B5BD}"/>
    <cellStyle name="Millares 3 2 3 4 3 5 3 3" xfId="34000" xr:uid="{F63A4944-4E07-4E3D-BD22-F7F8AA2941E5}"/>
    <cellStyle name="Millares 3 2 3 4 3 5 4" xfId="14794" xr:uid="{3B986EFF-D317-4B4D-A510-5C32D5FA9F20}"/>
    <cellStyle name="Millares 3 2 3 4 3 5 4 2" xfId="40402" xr:uid="{6DA89FD6-16E9-4488-9479-3CBDD8C1A9E7}"/>
    <cellStyle name="Millares 3 2 3 4 3 5 5" xfId="27599" xr:uid="{ED7F534F-9AC6-45A8-A7E8-6956CF2BE76D}"/>
    <cellStyle name="Millares 3 2 3 4 3 6" xfId="3575" xr:uid="{53BAA4E3-4959-4583-B24E-B1C116049E18}"/>
    <cellStyle name="Millares 3 2 3 4 3 6 2" xfId="9984" xr:uid="{19F7804E-9C73-4219-A3EF-98D2692720BE}"/>
    <cellStyle name="Millares 3 2 3 4 3 6 2 2" xfId="22795" xr:uid="{2520593A-8863-48E5-AAE8-BB197CFA0D09}"/>
    <cellStyle name="Millares 3 2 3 4 3 6 2 2 2" xfId="48403" xr:uid="{D4F84A1E-BAA9-4E40-B423-EA3EE765F3A2}"/>
    <cellStyle name="Millares 3 2 3 4 3 6 2 3" xfId="35600" xr:uid="{AEBD8526-6C26-448F-A1E8-2F7A78605C12}"/>
    <cellStyle name="Millares 3 2 3 4 3 6 3" xfId="16394" xr:uid="{B8166DCB-05F2-437C-876A-46A8EDEA19A4}"/>
    <cellStyle name="Millares 3 2 3 4 3 6 3 2" xfId="42002" xr:uid="{2220CB32-02F1-4088-984B-CF421DCFA7FE}"/>
    <cellStyle name="Millares 3 2 3 4 3 6 4" xfId="29199" xr:uid="{2658363A-FEB9-4156-BFCD-8C34800DCC24}"/>
    <cellStyle name="Millares 3 2 3 4 3 7" xfId="6784" xr:uid="{9F526B58-A37F-4DD5-BDD2-71052162D38B}"/>
    <cellStyle name="Millares 3 2 3 4 3 7 2" xfId="19595" xr:uid="{9E6ECD62-41F2-4B3F-8FAB-7F27D96F725A}"/>
    <cellStyle name="Millares 3 2 3 4 3 7 2 2" xfId="45203" xr:uid="{3EB91B5A-79FC-44F6-B49F-EAC0AF707A8C}"/>
    <cellStyle name="Millares 3 2 3 4 3 7 3" xfId="32400" xr:uid="{07C6D8FC-8DCE-4422-B9E8-0465FF1FCC0C}"/>
    <cellStyle name="Millares 3 2 3 4 3 8" xfId="13194" xr:uid="{0A12B4D0-1B38-48AD-ACE6-DFC5DC85803A}"/>
    <cellStyle name="Millares 3 2 3 4 3 8 2" xfId="38802" xr:uid="{27E6FFB2-2634-4D7D-9AE9-E3861BC14513}"/>
    <cellStyle name="Millares 3 2 3 4 3 9" xfId="25999" xr:uid="{65CBBA5B-1940-4529-A310-2550E27D0F28}"/>
    <cellStyle name="Millares 3 2 3 4 4" xfId="473" xr:uid="{8B796F9C-3278-4202-8FE6-C25C614243D1}"/>
    <cellStyle name="Millares 3 2 3 4 4 2" xfId="873" xr:uid="{66BB243C-A846-473F-9C99-CF02C47A135F}"/>
    <cellStyle name="Millares 3 2 3 4 4 2 2" xfId="1673" xr:uid="{7F21DC4C-A990-4F38-9BF3-CB50976EBE2B}"/>
    <cellStyle name="Millares 3 2 3 4 4 2 2 2" xfId="3273" xr:uid="{68F5A9A9-35A2-445E-8021-83FFBA6E414B}"/>
    <cellStyle name="Millares 3 2 3 4 4 2 2 2 2" xfId="6475" xr:uid="{F80101BA-3528-416E-9618-99A09623B120}"/>
    <cellStyle name="Millares 3 2 3 4 4 2 2 2 2 2" xfId="12884" xr:uid="{8E75A520-375B-4BEB-ACA6-C6DD26A46854}"/>
    <cellStyle name="Millares 3 2 3 4 4 2 2 2 2 2 2" xfId="25695" xr:uid="{50C7D840-CE0E-473E-97EF-B285C858E526}"/>
    <cellStyle name="Millares 3 2 3 4 4 2 2 2 2 2 2 2" xfId="51303" xr:uid="{D063F4D9-9093-4AE3-BEF3-CD9FCB30EAF5}"/>
    <cellStyle name="Millares 3 2 3 4 4 2 2 2 2 2 3" xfId="38500" xr:uid="{7D52B0B6-DCB4-42C2-8508-C3C6B37A1AFB}"/>
    <cellStyle name="Millares 3 2 3 4 4 2 2 2 2 3" xfId="19294" xr:uid="{58C76060-46A5-4696-AFD0-785321FC6F74}"/>
    <cellStyle name="Millares 3 2 3 4 4 2 2 2 2 3 2" xfId="44902" xr:uid="{F2ACDD29-B590-4D44-BDFC-E727B4913EA0}"/>
    <cellStyle name="Millares 3 2 3 4 4 2 2 2 2 4" xfId="32099" xr:uid="{5F0DF251-339C-4829-AB83-4D79426EF58A}"/>
    <cellStyle name="Millares 3 2 3 4 4 2 2 2 3" xfId="9684" xr:uid="{9C444A8F-97E4-408C-9CD0-D050F5A185B6}"/>
    <cellStyle name="Millares 3 2 3 4 4 2 2 2 3 2" xfId="22495" xr:uid="{A6CC54C9-DFE7-4B25-ACF6-0F001896B2EF}"/>
    <cellStyle name="Millares 3 2 3 4 4 2 2 2 3 2 2" xfId="48103" xr:uid="{9B166475-5979-43BA-9A91-5961A98C1515}"/>
    <cellStyle name="Millares 3 2 3 4 4 2 2 2 3 3" xfId="35300" xr:uid="{97C46978-ADB8-499A-A137-84213D484218}"/>
    <cellStyle name="Millares 3 2 3 4 4 2 2 2 4" xfId="16094" xr:uid="{0FF055DF-36CC-427B-A162-1B93CD1D95B0}"/>
    <cellStyle name="Millares 3 2 3 4 4 2 2 2 4 2" xfId="41702" xr:uid="{C35E99A4-6683-40D6-9FB9-FD091DBF96A3}"/>
    <cellStyle name="Millares 3 2 3 4 4 2 2 2 5" xfId="28899" xr:uid="{CFB46CAA-E0E9-4B13-9F45-AD047871E78D}"/>
    <cellStyle name="Millares 3 2 3 4 4 2 2 3" xfId="4875" xr:uid="{B8C06E09-DACE-436C-8803-7C55ABF38021}"/>
    <cellStyle name="Millares 3 2 3 4 4 2 2 3 2" xfId="11284" xr:uid="{9008ACBB-3418-4CE4-BB66-FB4E1E8FBF61}"/>
    <cellStyle name="Millares 3 2 3 4 4 2 2 3 2 2" xfId="24095" xr:uid="{E38566B9-E4DB-4BA5-9301-A7F2F70D2942}"/>
    <cellStyle name="Millares 3 2 3 4 4 2 2 3 2 2 2" xfId="49703" xr:uid="{D29AFB27-6944-4152-BD90-B052EAF3A054}"/>
    <cellStyle name="Millares 3 2 3 4 4 2 2 3 2 3" xfId="36900" xr:uid="{F0FA8E83-8601-4B48-9210-969910FFE346}"/>
    <cellStyle name="Millares 3 2 3 4 4 2 2 3 3" xfId="17694" xr:uid="{3A41A582-7B56-44CC-B49B-40023E148E4C}"/>
    <cellStyle name="Millares 3 2 3 4 4 2 2 3 3 2" xfId="43302" xr:uid="{69A20018-3ED4-4E48-8A7F-64053C652A5D}"/>
    <cellStyle name="Millares 3 2 3 4 4 2 2 3 4" xfId="30499" xr:uid="{EAAA1FE1-BE2A-48F4-A053-A00D86811070}"/>
    <cellStyle name="Millares 3 2 3 4 4 2 2 4" xfId="8084" xr:uid="{6DDEBFF7-C5A2-4154-82DE-3D1FEA1727A4}"/>
    <cellStyle name="Millares 3 2 3 4 4 2 2 4 2" xfId="20895" xr:uid="{9BC42E34-C907-400D-88A1-15CB3C10AD97}"/>
    <cellStyle name="Millares 3 2 3 4 4 2 2 4 2 2" xfId="46503" xr:uid="{7A31ADD4-4683-4F2E-BB0C-A3DF47CBF386}"/>
    <cellStyle name="Millares 3 2 3 4 4 2 2 4 3" xfId="33700" xr:uid="{10649EF6-79E7-4A00-BE58-D1B8A2072B86}"/>
    <cellStyle name="Millares 3 2 3 4 4 2 2 5" xfId="14494" xr:uid="{B9F2CDFB-E07D-4468-86F9-7AA512FFF502}"/>
    <cellStyle name="Millares 3 2 3 4 4 2 2 5 2" xfId="40102" xr:uid="{CDD5581D-0453-4BA7-9439-E7ED6067AFA4}"/>
    <cellStyle name="Millares 3 2 3 4 4 2 2 6" xfId="27299" xr:uid="{04779F02-1DB2-4F6B-8EF3-33CEF6509E86}"/>
    <cellStyle name="Millares 3 2 3 4 4 2 3" xfId="2473" xr:uid="{F4C3DEAE-E040-4E9E-9BD1-7945E9F496E4}"/>
    <cellStyle name="Millares 3 2 3 4 4 2 3 2" xfId="5675" xr:uid="{EE88A24C-6144-4D80-A5C3-7961C85A6CC9}"/>
    <cellStyle name="Millares 3 2 3 4 4 2 3 2 2" xfId="12084" xr:uid="{E0276A27-469C-41B5-9EEB-26F1B4FB5699}"/>
    <cellStyle name="Millares 3 2 3 4 4 2 3 2 2 2" xfId="24895" xr:uid="{CC5B1F6F-11E5-4009-8823-CD34536B4966}"/>
    <cellStyle name="Millares 3 2 3 4 4 2 3 2 2 2 2" xfId="50503" xr:uid="{49772C25-423D-4782-8826-22DE4968638F}"/>
    <cellStyle name="Millares 3 2 3 4 4 2 3 2 2 3" xfId="37700" xr:uid="{6B1AFEAE-95F3-424E-BF1E-5DB9B06726C9}"/>
    <cellStyle name="Millares 3 2 3 4 4 2 3 2 3" xfId="18494" xr:uid="{6CD62905-0ED9-4240-A578-1FF4F64F4F44}"/>
    <cellStyle name="Millares 3 2 3 4 4 2 3 2 3 2" xfId="44102" xr:uid="{A3E6546F-2A6D-4461-BCA3-193BDD3A7241}"/>
    <cellStyle name="Millares 3 2 3 4 4 2 3 2 4" xfId="31299" xr:uid="{88AB7A83-A9D6-45F2-A909-1892774FE6F8}"/>
    <cellStyle name="Millares 3 2 3 4 4 2 3 3" xfId="8884" xr:uid="{8B3346FA-DEAD-4515-9D4A-C5DC6E6B0848}"/>
    <cellStyle name="Millares 3 2 3 4 4 2 3 3 2" xfId="21695" xr:uid="{739186B8-D9A6-4B37-910B-C10384266A34}"/>
    <cellStyle name="Millares 3 2 3 4 4 2 3 3 2 2" xfId="47303" xr:uid="{017BC2B4-312B-457E-9DED-9ECE6DD68733}"/>
    <cellStyle name="Millares 3 2 3 4 4 2 3 3 3" xfId="34500" xr:uid="{B0A770FE-B730-45B0-A0E2-A91DBEB0E64C}"/>
    <cellStyle name="Millares 3 2 3 4 4 2 3 4" xfId="15294" xr:uid="{A91FAFD7-2F20-4E2C-AF10-0A869D366595}"/>
    <cellStyle name="Millares 3 2 3 4 4 2 3 4 2" xfId="40902" xr:uid="{B2898D61-D3F6-4E5C-948F-D7562233169F}"/>
    <cellStyle name="Millares 3 2 3 4 4 2 3 5" xfId="28099" xr:uid="{DAD7C2B4-6437-4388-ABB9-CE946AEF088E}"/>
    <cellStyle name="Millares 3 2 3 4 4 2 4" xfId="4075" xr:uid="{BA80A900-4356-4811-8680-E3C58831E855}"/>
    <cellStyle name="Millares 3 2 3 4 4 2 4 2" xfId="10484" xr:uid="{D0578540-F593-46E1-84CB-C9CE018D6458}"/>
    <cellStyle name="Millares 3 2 3 4 4 2 4 2 2" xfId="23295" xr:uid="{5EDC1DB1-9BD6-45B1-A3FE-20574D818D1B}"/>
    <cellStyle name="Millares 3 2 3 4 4 2 4 2 2 2" xfId="48903" xr:uid="{D3134B5E-2D5D-4AFE-B823-A88AD4E49313}"/>
    <cellStyle name="Millares 3 2 3 4 4 2 4 2 3" xfId="36100" xr:uid="{BB4B92AA-25E2-4C6E-A886-986B08ED8361}"/>
    <cellStyle name="Millares 3 2 3 4 4 2 4 3" xfId="16894" xr:uid="{437608DD-CB2B-4532-945A-5E74D2FDD1AE}"/>
    <cellStyle name="Millares 3 2 3 4 4 2 4 3 2" xfId="42502" xr:uid="{D902B847-A3CB-4309-A43E-3C775C269951}"/>
    <cellStyle name="Millares 3 2 3 4 4 2 4 4" xfId="29699" xr:uid="{96A92AF8-E0CD-4674-9A81-4D9989607D53}"/>
    <cellStyle name="Millares 3 2 3 4 4 2 5" xfId="7284" xr:uid="{35EA7A1B-E16E-4434-B0C1-FB8BCB1EEC39}"/>
    <cellStyle name="Millares 3 2 3 4 4 2 5 2" xfId="20095" xr:uid="{84FDE035-B371-47B9-B6C0-A32C9DA33BED}"/>
    <cellStyle name="Millares 3 2 3 4 4 2 5 2 2" xfId="45703" xr:uid="{A066B3D5-D858-4EDF-BFBB-6D8F4B7CC2AE}"/>
    <cellStyle name="Millares 3 2 3 4 4 2 5 3" xfId="32900" xr:uid="{E669D62B-7A45-48F9-83E4-1F919373BF98}"/>
    <cellStyle name="Millares 3 2 3 4 4 2 6" xfId="13694" xr:uid="{D1490816-9B54-4BD5-827B-ECF363B79C3E}"/>
    <cellStyle name="Millares 3 2 3 4 4 2 6 2" xfId="39302" xr:uid="{C28693AD-084B-4598-96E1-74B45F14A45B}"/>
    <cellStyle name="Millares 3 2 3 4 4 2 7" xfId="26499" xr:uid="{78A37D7E-C277-49B3-8444-60432347C186}"/>
    <cellStyle name="Millares 3 2 3 4 4 3" xfId="1273" xr:uid="{401144B9-3ED2-470E-8BB9-83125D801FFF}"/>
    <cellStyle name="Millares 3 2 3 4 4 3 2" xfId="2873" xr:uid="{5E51DDAC-693E-4E7A-9D75-EAE7FAF9BBAF}"/>
    <cellStyle name="Millares 3 2 3 4 4 3 2 2" xfId="6075" xr:uid="{4BAFA4A0-F433-4C62-B5C0-5B3652E92947}"/>
    <cellStyle name="Millares 3 2 3 4 4 3 2 2 2" xfId="12484" xr:uid="{4A21E7F3-6450-46DE-8CE1-A5D124AE734A}"/>
    <cellStyle name="Millares 3 2 3 4 4 3 2 2 2 2" xfId="25295" xr:uid="{C5530817-A2BA-4EA5-8DB7-F71BEF45F1CE}"/>
    <cellStyle name="Millares 3 2 3 4 4 3 2 2 2 2 2" xfId="50903" xr:uid="{0B78B7B7-3002-4818-8BD5-BE0AC2EBB03E}"/>
    <cellStyle name="Millares 3 2 3 4 4 3 2 2 2 3" xfId="38100" xr:uid="{A4AB859A-C7B0-46AC-BB20-BD4182DBDC94}"/>
    <cellStyle name="Millares 3 2 3 4 4 3 2 2 3" xfId="18894" xr:uid="{894FC558-6B1F-40C8-93BE-C5913B58533D}"/>
    <cellStyle name="Millares 3 2 3 4 4 3 2 2 3 2" xfId="44502" xr:uid="{1DB2E121-54C2-46C7-8F89-CBF146E62D26}"/>
    <cellStyle name="Millares 3 2 3 4 4 3 2 2 4" xfId="31699" xr:uid="{9DBF16DB-C703-4D5E-90BD-A0E64D614ED2}"/>
    <cellStyle name="Millares 3 2 3 4 4 3 2 3" xfId="9284" xr:uid="{2C7EE449-761E-4F25-A002-62DC58E991A8}"/>
    <cellStyle name="Millares 3 2 3 4 4 3 2 3 2" xfId="22095" xr:uid="{A8A94939-300F-46D8-9261-588E5795FF2A}"/>
    <cellStyle name="Millares 3 2 3 4 4 3 2 3 2 2" xfId="47703" xr:uid="{4F04DA04-D63E-4394-BE9F-6919C54ECD86}"/>
    <cellStyle name="Millares 3 2 3 4 4 3 2 3 3" xfId="34900" xr:uid="{728C8CF4-C3AD-481A-83D0-FA07C7B7A0D1}"/>
    <cellStyle name="Millares 3 2 3 4 4 3 2 4" xfId="15694" xr:uid="{AFE2DB3C-E5FB-4B96-8314-DF22E7537BA0}"/>
    <cellStyle name="Millares 3 2 3 4 4 3 2 4 2" xfId="41302" xr:uid="{237666FE-D1CA-46E6-9E2E-BB67AF090D43}"/>
    <cellStyle name="Millares 3 2 3 4 4 3 2 5" xfId="28499" xr:uid="{C37CA98F-1788-463E-BBC2-8803755DF623}"/>
    <cellStyle name="Millares 3 2 3 4 4 3 3" xfId="4475" xr:uid="{30032B98-0056-4A55-9609-FF839AB6292B}"/>
    <cellStyle name="Millares 3 2 3 4 4 3 3 2" xfId="10884" xr:uid="{36E779F3-D19B-459F-A1AB-85610833D987}"/>
    <cellStyle name="Millares 3 2 3 4 4 3 3 2 2" xfId="23695" xr:uid="{1B301D90-AC35-4BB2-80D6-49BDFE81BCAC}"/>
    <cellStyle name="Millares 3 2 3 4 4 3 3 2 2 2" xfId="49303" xr:uid="{D5D5E5F5-FA80-432C-81E7-45F0B9032ABE}"/>
    <cellStyle name="Millares 3 2 3 4 4 3 3 2 3" xfId="36500" xr:uid="{836598A2-ECE0-4199-A983-7B9156F09335}"/>
    <cellStyle name="Millares 3 2 3 4 4 3 3 3" xfId="17294" xr:uid="{43ACCAB3-8EA0-488C-95CB-71E309D33052}"/>
    <cellStyle name="Millares 3 2 3 4 4 3 3 3 2" xfId="42902" xr:uid="{9B895E1A-79FC-496E-9F37-08ECF5F3A723}"/>
    <cellStyle name="Millares 3 2 3 4 4 3 3 4" xfId="30099" xr:uid="{BDF4FFD6-5876-4A38-A697-411F19EF070B}"/>
    <cellStyle name="Millares 3 2 3 4 4 3 4" xfId="7684" xr:uid="{174C8041-FCD7-48F1-859F-1DB53B0FF992}"/>
    <cellStyle name="Millares 3 2 3 4 4 3 4 2" xfId="20495" xr:uid="{F092EB88-2C5A-4F0A-9B8E-C1F160F6CFF3}"/>
    <cellStyle name="Millares 3 2 3 4 4 3 4 2 2" xfId="46103" xr:uid="{4DABC806-2F2C-4D66-941A-72843A3475E4}"/>
    <cellStyle name="Millares 3 2 3 4 4 3 4 3" xfId="33300" xr:uid="{DF4C80D6-C82D-4BAE-A385-949013271F71}"/>
    <cellStyle name="Millares 3 2 3 4 4 3 5" xfId="14094" xr:uid="{87FA0789-6492-43CC-8A05-730E6A611523}"/>
    <cellStyle name="Millares 3 2 3 4 4 3 5 2" xfId="39702" xr:uid="{1524919A-D107-4501-87E5-84C2A2924BD6}"/>
    <cellStyle name="Millares 3 2 3 4 4 3 6" xfId="26899" xr:uid="{6DBE1F9A-1FF0-453E-8731-19E665535B6B}"/>
    <cellStyle name="Millares 3 2 3 4 4 4" xfId="2073" xr:uid="{4AA7768E-4A27-4211-9E58-DAB55A2C88AF}"/>
    <cellStyle name="Millares 3 2 3 4 4 4 2" xfId="5275" xr:uid="{5048B370-AE0D-4734-B127-FB72530ED219}"/>
    <cellStyle name="Millares 3 2 3 4 4 4 2 2" xfId="11684" xr:uid="{6A0D8A4F-2FBC-4033-ABAE-35723C4B7E6B}"/>
    <cellStyle name="Millares 3 2 3 4 4 4 2 2 2" xfId="24495" xr:uid="{3FC90D96-FE3B-4777-AB14-6B2EA6C9D77E}"/>
    <cellStyle name="Millares 3 2 3 4 4 4 2 2 2 2" xfId="50103" xr:uid="{14DEDA5D-8E5C-497E-9272-66E647E31439}"/>
    <cellStyle name="Millares 3 2 3 4 4 4 2 2 3" xfId="37300" xr:uid="{377A2238-EFE8-42D4-B289-E98B77024120}"/>
    <cellStyle name="Millares 3 2 3 4 4 4 2 3" xfId="18094" xr:uid="{31C367F5-279D-455D-866A-50713F9406A0}"/>
    <cellStyle name="Millares 3 2 3 4 4 4 2 3 2" xfId="43702" xr:uid="{D03E0111-6B75-4BBB-9809-0FE32DEA63E6}"/>
    <cellStyle name="Millares 3 2 3 4 4 4 2 4" xfId="30899" xr:uid="{420D4173-1F62-44AC-A87B-9199BF3B3FCD}"/>
    <cellStyle name="Millares 3 2 3 4 4 4 3" xfId="8484" xr:uid="{FF77F9C2-49A5-4CE1-95F7-5B65F0D8C537}"/>
    <cellStyle name="Millares 3 2 3 4 4 4 3 2" xfId="21295" xr:uid="{E008EDEB-BEC8-4C08-B81D-59D37D344561}"/>
    <cellStyle name="Millares 3 2 3 4 4 4 3 2 2" xfId="46903" xr:uid="{8E0A6A58-E473-4664-BA06-E89044F2AC4A}"/>
    <cellStyle name="Millares 3 2 3 4 4 4 3 3" xfId="34100" xr:uid="{337624F4-B689-44B8-8409-448E1690206C}"/>
    <cellStyle name="Millares 3 2 3 4 4 4 4" xfId="14894" xr:uid="{6415E738-5BF1-4258-8893-2EA46020A5CF}"/>
    <cellStyle name="Millares 3 2 3 4 4 4 4 2" xfId="40502" xr:uid="{6529C446-42D7-4876-A363-BB859E7DC3AF}"/>
    <cellStyle name="Millares 3 2 3 4 4 4 5" xfId="27699" xr:uid="{05558DEE-575F-4D6D-AB90-E88C87338643}"/>
    <cellStyle name="Millares 3 2 3 4 4 5" xfId="3675" xr:uid="{887848AC-D49A-46AF-9FD8-344739EB29B2}"/>
    <cellStyle name="Millares 3 2 3 4 4 5 2" xfId="10084" xr:uid="{35E40F50-3728-46AB-8BFC-D05B8293A3FC}"/>
    <cellStyle name="Millares 3 2 3 4 4 5 2 2" xfId="22895" xr:uid="{B099EDC6-CE6D-4256-ADAA-F892214D1903}"/>
    <cellStyle name="Millares 3 2 3 4 4 5 2 2 2" xfId="48503" xr:uid="{F429CC04-8857-4A85-9D31-F41E68BF4DCF}"/>
    <cellStyle name="Millares 3 2 3 4 4 5 2 3" xfId="35700" xr:uid="{54ADE699-4BB6-4C47-BCFE-F849CD346A0B}"/>
    <cellStyle name="Millares 3 2 3 4 4 5 3" xfId="16494" xr:uid="{6AC6E326-0BEA-4457-A05F-7809C0963767}"/>
    <cellStyle name="Millares 3 2 3 4 4 5 3 2" xfId="42102" xr:uid="{7A94441E-5E3E-4DF2-BFF8-4E1699641A2A}"/>
    <cellStyle name="Millares 3 2 3 4 4 5 4" xfId="29299" xr:uid="{58B5E071-629C-4264-B4CA-A05EF381F114}"/>
    <cellStyle name="Millares 3 2 3 4 4 6" xfId="6884" xr:uid="{2B75E32C-52D8-4B5A-9E5B-D7AB83FC95DC}"/>
    <cellStyle name="Millares 3 2 3 4 4 6 2" xfId="19695" xr:uid="{5F926B4E-3C92-4523-A716-1CBA2B5CEA10}"/>
    <cellStyle name="Millares 3 2 3 4 4 6 2 2" xfId="45303" xr:uid="{87E6A4AF-0DD2-49E3-ABAA-D55DA3DB60FD}"/>
    <cellStyle name="Millares 3 2 3 4 4 6 3" xfId="32500" xr:uid="{3D950617-35BF-4610-AB3D-98AADC349170}"/>
    <cellStyle name="Millares 3 2 3 4 4 7" xfId="13294" xr:uid="{F8B9801E-990E-4AC4-BF79-A080FCDA460D}"/>
    <cellStyle name="Millares 3 2 3 4 4 7 2" xfId="38902" xr:uid="{BE573FC0-8DE2-4216-8755-720FB915A065}"/>
    <cellStyle name="Millares 3 2 3 4 4 8" xfId="26099" xr:uid="{0541AD89-EA6C-421F-94C4-EB40D4548F57}"/>
    <cellStyle name="Millares 3 2 3 4 5" xfId="673" xr:uid="{CEAA0DB6-8AAD-46CF-A662-742C7011DAEE}"/>
    <cellStyle name="Millares 3 2 3 4 5 2" xfId="1473" xr:uid="{A55D10BB-85F3-459E-BDDE-2C1C5A528E12}"/>
    <cellStyle name="Millares 3 2 3 4 5 2 2" xfId="3073" xr:uid="{284CC280-CBC9-46E3-AB6E-223C5612E550}"/>
    <cellStyle name="Millares 3 2 3 4 5 2 2 2" xfId="6275" xr:uid="{9FE0C3A2-C10E-4387-BBB7-1AB008BC92EC}"/>
    <cellStyle name="Millares 3 2 3 4 5 2 2 2 2" xfId="12684" xr:uid="{8EBE65B9-0497-4129-82CA-9F25112881AD}"/>
    <cellStyle name="Millares 3 2 3 4 5 2 2 2 2 2" xfId="25495" xr:uid="{A8A8898F-D6C5-4193-BCC5-082722952944}"/>
    <cellStyle name="Millares 3 2 3 4 5 2 2 2 2 2 2" xfId="51103" xr:uid="{EEA9669B-85B2-469F-B6C3-4A7F30BF37BE}"/>
    <cellStyle name="Millares 3 2 3 4 5 2 2 2 2 3" xfId="38300" xr:uid="{6A09F1F2-B296-4F3B-A658-D7E53447444B}"/>
    <cellStyle name="Millares 3 2 3 4 5 2 2 2 3" xfId="19094" xr:uid="{4053EDEF-F088-4019-A398-A7883E8ACDCA}"/>
    <cellStyle name="Millares 3 2 3 4 5 2 2 2 3 2" xfId="44702" xr:uid="{D6052C61-C1BC-4612-BA6B-C62FDF6D6839}"/>
    <cellStyle name="Millares 3 2 3 4 5 2 2 2 4" xfId="31899" xr:uid="{972825AE-CD02-47F5-A1BB-D5714845C057}"/>
    <cellStyle name="Millares 3 2 3 4 5 2 2 3" xfId="9484" xr:uid="{56392E08-5264-465D-9BEF-BF42E356D2E1}"/>
    <cellStyle name="Millares 3 2 3 4 5 2 2 3 2" xfId="22295" xr:uid="{13845D4A-BC53-4575-98D3-505DED4B3F7D}"/>
    <cellStyle name="Millares 3 2 3 4 5 2 2 3 2 2" xfId="47903" xr:uid="{6E58F2AB-6721-490A-836A-0CAFD73B9D28}"/>
    <cellStyle name="Millares 3 2 3 4 5 2 2 3 3" xfId="35100" xr:uid="{0EBCDA6B-FA36-4ADD-899C-B311C6339AD0}"/>
    <cellStyle name="Millares 3 2 3 4 5 2 2 4" xfId="15894" xr:uid="{4BBCAF4A-F840-4F8A-ACEB-220E2BF31AD1}"/>
    <cellStyle name="Millares 3 2 3 4 5 2 2 4 2" xfId="41502" xr:uid="{2C35C633-4956-487D-B4F8-25C1142A2587}"/>
    <cellStyle name="Millares 3 2 3 4 5 2 2 5" xfId="28699" xr:uid="{AFD22D86-106A-488A-AD44-9D7FF27C565A}"/>
    <cellStyle name="Millares 3 2 3 4 5 2 3" xfId="4675" xr:uid="{A50487DB-BAC3-4053-ADA7-54B5F175AFF0}"/>
    <cellStyle name="Millares 3 2 3 4 5 2 3 2" xfId="11084" xr:uid="{9C35B9D5-6A8D-4F30-893A-0A96E9A21BDE}"/>
    <cellStyle name="Millares 3 2 3 4 5 2 3 2 2" xfId="23895" xr:uid="{1224C3F1-2BB2-4E13-92E9-08D258172FD4}"/>
    <cellStyle name="Millares 3 2 3 4 5 2 3 2 2 2" xfId="49503" xr:uid="{16CC27A2-A5B5-4E77-8877-C7D91D811CD6}"/>
    <cellStyle name="Millares 3 2 3 4 5 2 3 2 3" xfId="36700" xr:uid="{93469142-D9F1-4404-A7F0-B9DE6D9D7EB5}"/>
    <cellStyle name="Millares 3 2 3 4 5 2 3 3" xfId="17494" xr:uid="{BD71F69F-D7C3-40D5-9ACB-7B4FBA56CBDA}"/>
    <cellStyle name="Millares 3 2 3 4 5 2 3 3 2" xfId="43102" xr:uid="{4AC2646D-4332-465D-BDA4-8ECBA0154EAD}"/>
    <cellStyle name="Millares 3 2 3 4 5 2 3 4" xfId="30299" xr:uid="{6D898200-6227-412D-B57A-193EA8D3C135}"/>
    <cellStyle name="Millares 3 2 3 4 5 2 4" xfId="7884" xr:uid="{B855E379-2239-4886-BEDD-3ECE6FE40D66}"/>
    <cellStyle name="Millares 3 2 3 4 5 2 4 2" xfId="20695" xr:uid="{3356B8C8-5533-4BA8-80E4-45C330498D2C}"/>
    <cellStyle name="Millares 3 2 3 4 5 2 4 2 2" xfId="46303" xr:uid="{F553D46E-210B-4004-850B-0126172F034B}"/>
    <cellStyle name="Millares 3 2 3 4 5 2 4 3" xfId="33500" xr:uid="{88669D91-3485-46A6-BF6D-77F077C05F8E}"/>
    <cellStyle name="Millares 3 2 3 4 5 2 5" xfId="14294" xr:uid="{6EDF64A2-9B38-423D-8CA9-97A90E31BD7C}"/>
    <cellStyle name="Millares 3 2 3 4 5 2 5 2" xfId="39902" xr:uid="{4CE886DE-6988-4CC7-B845-48EE8B1E08A3}"/>
    <cellStyle name="Millares 3 2 3 4 5 2 6" xfId="27099" xr:uid="{74BFE0A1-06B1-4FF2-B635-3F066246D9AF}"/>
    <cellStyle name="Millares 3 2 3 4 5 3" xfId="2273" xr:uid="{93491BF2-C9CF-4502-8CAB-0E1BC36FEEF3}"/>
    <cellStyle name="Millares 3 2 3 4 5 3 2" xfId="5475" xr:uid="{5690B553-ABCA-4111-B768-BD7C2A229B72}"/>
    <cellStyle name="Millares 3 2 3 4 5 3 2 2" xfId="11884" xr:uid="{0BBEACD1-9C17-4D9C-9B6F-97D445B582A5}"/>
    <cellStyle name="Millares 3 2 3 4 5 3 2 2 2" xfId="24695" xr:uid="{7A489F15-4E78-48F7-9C37-57AF4DC0D6BC}"/>
    <cellStyle name="Millares 3 2 3 4 5 3 2 2 2 2" xfId="50303" xr:uid="{6F9F4E06-E617-40E0-808D-694567B2DC4E}"/>
    <cellStyle name="Millares 3 2 3 4 5 3 2 2 3" xfId="37500" xr:uid="{0005986D-7ABC-4B64-9915-3FBE7573085D}"/>
    <cellStyle name="Millares 3 2 3 4 5 3 2 3" xfId="18294" xr:uid="{B094854D-0408-4334-95DC-8DC3DCAFDE03}"/>
    <cellStyle name="Millares 3 2 3 4 5 3 2 3 2" xfId="43902" xr:uid="{2974B818-CD49-4D62-9519-C1CA5B83FD1A}"/>
    <cellStyle name="Millares 3 2 3 4 5 3 2 4" xfId="31099" xr:uid="{08C097A1-0111-4FE8-ABE5-421A3AF050DD}"/>
    <cellStyle name="Millares 3 2 3 4 5 3 3" xfId="8684" xr:uid="{A533C9D1-F001-4F08-9B74-498143385741}"/>
    <cellStyle name="Millares 3 2 3 4 5 3 3 2" xfId="21495" xr:uid="{D09BB7FB-AA32-491D-B604-BCDEBFFD0F05}"/>
    <cellStyle name="Millares 3 2 3 4 5 3 3 2 2" xfId="47103" xr:uid="{99F63EE2-1428-4001-B440-0E0811EF5206}"/>
    <cellStyle name="Millares 3 2 3 4 5 3 3 3" xfId="34300" xr:uid="{4825A550-03BD-49E4-8847-81A5AE106DCD}"/>
    <cellStyle name="Millares 3 2 3 4 5 3 4" xfId="15094" xr:uid="{1124BE56-0F18-4019-A273-12B309C94B66}"/>
    <cellStyle name="Millares 3 2 3 4 5 3 4 2" xfId="40702" xr:uid="{36FF74AA-4B16-43A8-9891-3FE814C584CB}"/>
    <cellStyle name="Millares 3 2 3 4 5 3 5" xfId="27899" xr:uid="{17B6C6E5-BD6E-47EF-8A6A-6E7170FE6313}"/>
    <cellStyle name="Millares 3 2 3 4 5 4" xfId="3875" xr:uid="{265732CF-D189-4A76-8A53-F6B48C91C891}"/>
    <cellStyle name="Millares 3 2 3 4 5 4 2" xfId="10284" xr:uid="{FE456AD4-7F55-4122-A92A-8C92D8E7920C}"/>
    <cellStyle name="Millares 3 2 3 4 5 4 2 2" xfId="23095" xr:uid="{9F492A35-66D6-44D9-B2A4-83713D9C1EDF}"/>
    <cellStyle name="Millares 3 2 3 4 5 4 2 2 2" xfId="48703" xr:uid="{9F8B14E5-99C5-4485-A9D9-7A1849D1BF03}"/>
    <cellStyle name="Millares 3 2 3 4 5 4 2 3" xfId="35900" xr:uid="{0735EC30-EE6E-4D37-8EF8-6579A2567760}"/>
    <cellStyle name="Millares 3 2 3 4 5 4 3" xfId="16694" xr:uid="{4A448457-2B11-4398-A265-A3856F6A6751}"/>
    <cellStyle name="Millares 3 2 3 4 5 4 3 2" xfId="42302" xr:uid="{EC595665-1878-4744-82A2-AF46860CD201}"/>
    <cellStyle name="Millares 3 2 3 4 5 4 4" xfId="29499" xr:uid="{B6617161-D077-431E-8CAA-6AEC1E72B78D}"/>
    <cellStyle name="Millares 3 2 3 4 5 5" xfId="7084" xr:uid="{5D1D37A0-784C-42C3-9EF4-DA0D7126CFB2}"/>
    <cellStyle name="Millares 3 2 3 4 5 5 2" xfId="19895" xr:uid="{9C9B6020-980E-49C9-B061-80A4F7101619}"/>
    <cellStyle name="Millares 3 2 3 4 5 5 2 2" xfId="45503" xr:uid="{FC04742F-68FD-4A84-A9F0-98960206BC15}"/>
    <cellStyle name="Millares 3 2 3 4 5 5 3" xfId="32700" xr:uid="{DD2B0913-EC63-49A3-9C2C-74D3BC926149}"/>
    <cellStyle name="Millares 3 2 3 4 5 6" xfId="13494" xr:uid="{1A6B6EE1-63E3-4409-BC61-A308AC1CBE27}"/>
    <cellStyle name="Millares 3 2 3 4 5 6 2" xfId="39102" xr:uid="{12983506-EF7F-4586-A556-2003B6566169}"/>
    <cellStyle name="Millares 3 2 3 4 5 7" xfId="26299" xr:uid="{98B4C318-F035-4F3A-8B79-5A16F872BE24}"/>
    <cellStyle name="Millares 3 2 3 4 6" xfId="1073" xr:uid="{C43706AB-DF6F-4BD5-84B0-B7A0A987F6AB}"/>
    <cellStyle name="Millares 3 2 3 4 6 2" xfId="2673" xr:uid="{F9E08494-0AE2-40F4-955D-D8DDF7CD4B76}"/>
    <cellStyle name="Millares 3 2 3 4 6 2 2" xfId="5875" xr:uid="{D80DB76A-04FA-4EA2-8540-21B14A6D0A33}"/>
    <cellStyle name="Millares 3 2 3 4 6 2 2 2" xfId="12284" xr:uid="{07E64B9E-A01D-459F-AC75-EB8961057919}"/>
    <cellStyle name="Millares 3 2 3 4 6 2 2 2 2" xfId="25095" xr:uid="{5F9A51FB-67D8-40DF-9949-EE30429BDD7B}"/>
    <cellStyle name="Millares 3 2 3 4 6 2 2 2 2 2" xfId="50703" xr:uid="{F949F420-3B35-4281-8229-21893AD09027}"/>
    <cellStyle name="Millares 3 2 3 4 6 2 2 2 3" xfId="37900" xr:uid="{32BC377E-69C2-4434-953B-CDC1F68B7EDA}"/>
    <cellStyle name="Millares 3 2 3 4 6 2 2 3" xfId="18694" xr:uid="{B9BB2AC2-D918-48CB-AAEA-0A253CB5B030}"/>
    <cellStyle name="Millares 3 2 3 4 6 2 2 3 2" xfId="44302" xr:uid="{FA2FB85D-F60A-466D-919E-034748F8D329}"/>
    <cellStyle name="Millares 3 2 3 4 6 2 2 4" xfId="31499" xr:uid="{29491AE3-428C-4453-ABA1-353B3687F7D0}"/>
    <cellStyle name="Millares 3 2 3 4 6 2 3" xfId="9084" xr:uid="{E26D9297-FC4A-4263-96C9-2B67618881FE}"/>
    <cellStyle name="Millares 3 2 3 4 6 2 3 2" xfId="21895" xr:uid="{E1FB86DE-965B-4B81-A13F-C8212FC1D9D7}"/>
    <cellStyle name="Millares 3 2 3 4 6 2 3 2 2" xfId="47503" xr:uid="{2675BC6B-3013-438F-BD8C-7B72BAE157C1}"/>
    <cellStyle name="Millares 3 2 3 4 6 2 3 3" xfId="34700" xr:uid="{D89193FA-6193-456C-9C21-94F0E84B03D0}"/>
    <cellStyle name="Millares 3 2 3 4 6 2 4" xfId="15494" xr:uid="{5A61DBA6-4699-4298-8985-1B1EE9067784}"/>
    <cellStyle name="Millares 3 2 3 4 6 2 4 2" xfId="41102" xr:uid="{3231E870-A9B9-447A-AC7F-91206373886D}"/>
    <cellStyle name="Millares 3 2 3 4 6 2 5" xfId="28299" xr:uid="{4BE378D6-7D6B-46F9-9B1E-E441C9528492}"/>
    <cellStyle name="Millares 3 2 3 4 6 3" xfId="4275" xr:uid="{6283BF64-7E6C-4511-8020-300ED7D57B9B}"/>
    <cellStyle name="Millares 3 2 3 4 6 3 2" xfId="10684" xr:uid="{865BA195-CC06-4E8D-B6B6-55EB9DF670A6}"/>
    <cellStyle name="Millares 3 2 3 4 6 3 2 2" xfId="23495" xr:uid="{9369C420-8D83-41C2-A549-57ECF7C2FA47}"/>
    <cellStyle name="Millares 3 2 3 4 6 3 2 2 2" xfId="49103" xr:uid="{EA2AFD70-6B83-4CEC-8BCB-7C7F52FD6DA8}"/>
    <cellStyle name="Millares 3 2 3 4 6 3 2 3" xfId="36300" xr:uid="{6C01372D-0591-4389-96D3-A9C16EAC52E8}"/>
    <cellStyle name="Millares 3 2 3 4 6 3 3" xfId="17094" xr:uid="{B5643A69-0546-44E4-94FF-16E26B1CB43E}"/>
    <cellStyle name="Millares 3 2 3 4 6 3 3 2" xfId="42702" xr:uid="{B2C46B6F-B3A4-477F-8F11-5A7748B931C0}"/>
    <cellStyle name="Millares 3 2 3 4 6 3 4" xfId="29899" xr:uid="{15D3AD21-8A66-4DC1-AA7C-67F4FB48F8FD}"/>
    <cellStyle name="Millares 3 2 3 4 6 4" xfId="7484" xr:uid="{45BF206A-5DFF-416D-B9F7-3472B3D2CB39}"/>
    <cellStyle name="Millares 3 2 3 4 6 4 2" xfId="20295" xr:uid="{5E9CCAAB-312E-4029-AD97-488C5FCE17A1}"/>
    <cellStyle name="Millares 3 2 3 4 6 4 2 2" xfId="45903" xr:uid="{610818EE-86AB-4097-95F2-4EDBEF60942E}"/>
    <cellStyle name="Millares 3 2 3 4 6 4 3" xfId="33100" xr:uid="{88DF9BF0-4E5A-4534-9BD6-22FBCB8A3F03}"/>
    <cellStyle name="Millares 3 2 3 4 6 5" xfId="13894" xr:uid="{6B44C9EC-03F1-4C1D-90C2-D098213F16AC}"/>
    <cellStyle name="Millares 3 2 3 4 6 5 2" xfId="39502" xr:uid="{12044C84-86A0-4490-BE17-36393EFD6BCE}"/>
    <cellStyle name="Millares 3 2 3 4 6 6" xfId="26699" xr:uid="{FBE6BDF2-332F-4ADE-BFAC-D4A1336ECAEE}"/>
    <cellStyle name="Millares 3 2 3 4 7" xfId="1873" xr:uid="{3E3F3C60-B75D-4AC4-A247-8E511AFAB009}"/>
    <cellStyle name="Millares 3 2 3 4 7 2" xfId="5075" xr:uid="{EC63CC0E-6316-4F4F-B7B4-64874113F86A}"/>
    <cellStyle name="Millares 3 2 3 4 7 2 2" xfId="11484" xr:uid="{7BC95026-1DFD-4CB8-A447-0336FF708A99}"/>
    <cellStyle name="Millares 3 2 3 4 7 2 2 2" xfId="24295" xr:uid="{F55639D5-96AA-4FF4-88D6-2DDE1D53D668}"/>
    <cellStyle name="Millares 3 2 3 4 7 2 2 2 2" xfId="49903" xr:uid="{24AFC39D-8FAB-4A9B-8AF6-7B921D11F60C}"/>
    <cellStyle name="Millares 3 2 3 4 7 2 2 3" xfId="37100" xr:uid="{A9DA36CF-EF25-4A54-96B5-91326FCCB277}"/>
    <cellStyle name="Millares 3 2 3 4 7 2 3" xfId="17894" xr:uid="{070D9D69-38CB-45B7-B7B2-08323FEB7968}"/>
    <cellStyle name="Millares 3 2 3 4 7 2 3 2" xfId="43502" xr:uid="{E1088FC2-AAB1-4BE9-BDAB-55A37EF3B26D}"/>
    <cellStyle name="Millares 3 2 3 4 7 2 4" xfId="30699" xr:uid="{53C09430-BA4A-40EC-B79C-DAF2753AAF12}"/>
    <cellStyle name="Millares 3 2 3 4 7 3" xfId="8284" xr:uid="{81743C63-5878-4BCE-9D19-4D1D447D42B2}"/>
    <cellStyle name="Millares 3 2 3 4 7 3 2" xfId="21095" xr:uid="{2CD6697E-B089-43F2-98DC-636C1118D42F}"/>
    <cellStyle name="Millares 3 2 3 4 7 3 2 2" xfId="46703" xr:uid="{D00CBB4D-48B7-4AA8-BBED-12BA4FDA319F}"/>
    <cellStyle name="Millares 3 2 3 4 7 3 3" xfId="33900" xr:uid="{A5E98536-2824-41BF-B6D8-B55D3FE3FE0D}"/>
    <cellStyle name="Millares 3 2 3 4 7 4" xfId="14694" xr:uid="{5984F763-E503-4884-9272-FD42ABE27BA1}"/>
    <cellStyle name="Millares 3 2 3 4 7 4 2" xfId="40302" xr:uid="{DA29A44B-CC37-40D0-AF46-E371092C40F9}"/>
    <cellStyle name="Millares 3 2 3 4 7 5" xfId="27499" xr:uid="{D28C1D8A-8F10-43F9-920D-9AB469794B53}"/>
    <cellStyle name="Millares 3 2 3 4 8" xfId="3475" xr:uid="{C38B557B-3CAF-4B53-84A5-9B6BD0B37004}"/>
    <cellStyle name="Millares 3 2 3 4 8 2" xfId="9884" xr:uid="{1EACB726-2720-4993-A6DE-B734C10783D5}"/>
    <cellStyle name="Millares 3 2 3 4 8 2 2" xfId="22695" xr:uid="{A4D34C0A-5A93-47E2-B23E-5F257F507E3F}"/>
    <cellStyle name="Millares 3 2 3 4 8 2 2 2" xfId="48303" xr:uid="{BA2BD598-4B41-4F11-9078-928B4311D938}"/>
    <cellStyle name="Millares 3 2 3 4 8 2 3" xfId="35500" xr:uid="{FC5E7431-907E-4A81-BB94-7F04010FB2EA}"/>
    <cellStyle name="Millares 3 2 3 4 8 3" xfId="16294" xr:uid="{6EFCE1A5-B9E2-4274-9CC4-F57B46119701}"/>
    <cellStyle name="Millares 3 2 3 4 8 3 2" xfId="41902" xr:uid="{848575EA-9C72-4EA0-9DAD-04D120F32BD9}"/>
    <cellStyle name="Millares 3 2 3 4 8 4" xfId="29099" xr:uid="{7F2A48FA-8C41-49E1-944B-EE75FC30A233}"/>
    <cellStyle name="Millares 3 2 3 4 9" xfId="6684" xr:uid="{14E1329B-D5A9-4FBA-A3AE-BAF5EE0E4E60}"/>
    <cellStyle name="Millares 3 2 3 4 9 2" xfId="19495" xr:uid="{94737043-39A6-4954-B79D-AD4D9D2B9B07}"/>
    <cellStyle name="Millares 3 2 3 4 9 2 2" xfId="45103" xr:uid="{A7AF9909-E47A-4133-8FFD-1CFA5A777082}"/>
    <cellStyle name="Millares 3 2 3 4 9 3" xfId="32300" xr:uid="{2C335882-8643-4703-8953-2793536F5A14}"/>
    <cellStyle name="Millares 3 2 3 5" xfId="293" xr:uid="{1817EB83-D7EF-48F5-8DCB-F532BA882521}"/>
    <cellStyle name="Millares 3 2 3 5 10" xfId="25923" xr:uid="{9C12CFB3-976C-4E70-82B6-A38449831561}"/>
    <cellStyle name="Millares 3 2 3 5 2" xfId="397" xr:uid="{16AD11F6-EDFB-4617-B5E6-469F02A05157}"/>
    <cellStyle name="Millares 3 2 3 5 2 2" xfId="597" xr:uid="{A0F6CC0A-E0F3-47B7-AA33-1ED05E5C3796}"/>
    <cellStyle name="Millares 3 2 3 5 2 2 2" xfId="997" xr:uid="{44D98CB7-5A61-4F00-8094-D7A479462D26}"/>
    <cellStyle name="Millares 3 2 3 5 2 2 2 2" xfId="1797" xr:uid="{72C894B2-2B59-44BB-8940-9172FB61474B}"/>
    <cellStyle name="Millares 3 2 3 5 2 2 2 2 2" xfId="3397" xr:uid="{2B88C99A-2EA0-448A-888F-CDF66579019E}"/>
    <cellStyle name="Millares 3 2 3 5 2 2 2 2 2 2" xfId="6599" xr:uid="{56CA71EF-9DEA-46A4-B813-27939ECE7E17}"/>
    <cellStyle name="Millares 3 2 3 5 2 2 2 2 2 2 2" xfId="13008" xr:uid="{9463A147-8C93-4E82-8E55-FFFF467C6D3A}"/>
    <cellStyle name="Millares 3 2 3 5 2 2 2 2 2 2 2 2" xfId="25819" xr:uid="{45A67363-09C1-4215-BF07-00E0271CB9C1}"/>
    <cellStyle name="Millares 3 2 3 5 2 2 2 2 2 2 2 2 2" xfId="51427" xr:uid="{6D96A8A7-0489-4915-9077-5D6C7BDF64A8}"/>
    <cellStyle name="Millares 3 2 3 5 2 2 2 2 2 2 2 3" xfId="38624" xr:uid="{C3C1BBF8-D68E-4676-B9CA-E9C6A9D02C5F}"/>
    <cellStyle name="Millares 3 2 3 5 2 2 2 2 2 2 3" xfId="19418" xr:uid="{DC0CEEBD-1694-46D3-BB88-B698F3B525AF}"/>
    <cellStyle name="Millares 3 2 3 5 2 2 2 2 2 2 3 2" xfId="45026" xr:uid="{814C74AD-45E2-4E6D-BB8B-ABCB8CFE1A08}"/>
    <cellStyle name="Millares 3 2 3 5 2 2 2 2 2 2 4" xfId="32223" xr:uid="{9D63F7D6-7C18-4DF6-A99B-808FB5691BA5}"/>
    <cellStyle name="Millares 3 2 3 5 2 2 2 2 2 3" xfId="9808" xr:uid="{80E39902-13B0-4AE0-BB4B-5C9F3FDDEA34}"/>
    <cellStyle name="Millares 3 2 3 5 2 2 2 2 2 3 2" xfId="22619" xr:uid="{6CB82DFB-3D79-4798-B3EA-AE6187B718F2}"/>
    <cellStyle name="Millares 3 2 3 5 2 2 2 2 2 3 2 2" xfId="48227" xr:uid="{DEFC5F7B-F7E8-45CA-971D-B3B35FADC564}"/>
    <cellStyle name="Millares 3 2 3 5 2 2 2 2 2 3 3" xfId="35424" xr:uid="{0AF861CC-954B-4C77-ADA2-A0B26DB816D3}"/>
    <cellStyle name="Millares 3 2 3 5 2 2 2 2 2 4" xfId="16218" xr:uid="{F4715B85-1A95-4A3C-9622-B17FFC5CB7CB}"/>
    <cellStyle name="Millares 3 2 3 5 2 2 2 2 2 4 2" xfId="41826" xr:uid="{A70C743D-D7FA-4665-BEE7-88C2C4B0A7FF}"/>
    <cellStyle name="Millares 3 2 3 5 2 2 2 2 2 5" xfId="29023" xr:uid="{95A942BC-5C5F-45EF-A554-29E7BF604DCB}"/>
    <cellStyle name="Millares 3 2 3 5 2 2 2 2 3" xfId="4999" xr:uid="{47F4DE15-6ADD-437B-A221-3185ADE4D958}"/>
    <cellStyle name="Millares 3 2 3 5 2 2 2 2 3 2" xfId="11408" xr:uid="{DA97A234-6FDF-4ACD-8A19-5732309BA0E0}"/>
    <cellStyle name="Millares 3 2 3 5 2 2 2 2 3 2 2" xfId="24219" xr:uid="{A05B6FB2-3A1A-4576-A883-EA6AB5FAB50E}"/>
    <cellStyle name="Millares 3 2 3 5 2 2 2 2 3 2 2 2" xfId="49827" xr:uid="{4A21C22F-9685-4065-9A18-25858FC26C2E}"/>
    <cellStyle name="Millares 3 2 3 5 2 2 2 2 3 2 3" xfId="37024" xr:uid="{6E138AFB-A9A3-4A62-B02F-549AD293D66B}"/>
    <cellStyle name="Millares 3 2 3 5 2 2 2 2 3 3" xfId="17818" xr:uid="{0F3C0783-B83E-4759-9FFB-917BDA82ED6C}"/>
    <cellStyle name="Millares 3 2 3 5 2 2 2 2 3 3 2" xfId="43426" xr:uid="{97303D60-00A0-4E1D-98F4-4D173760E14A}"/>
    <cellStyle name="Millares 3 2 3 5 2 2 2 2 3 4" xfId="30623" xr:uid="{5B5B375F-F1A6-4B87-BBE6-424FBB22AED3}"/>
    <cellStyle name="Millares 3 2 3 5 2 2 2 2 4" xfId="8208" xr:uid="{1029288C-7442-43B4-A945-C31FB931E58D}"/>
    <cellStyle name="Millares 3 2 3 5 2 2 2 2 4 2" xfId="21019" xr:uid="{C0F66D6B-0354-4756-A388-C06EF9A4016B}"/>
    <cellStyle name="Millares 3 2 3 5 2 2 2 2 4 2 2" xfId="46627" xr:uid="{E552BF6D-3A71-4C87-8ED4-116D12E48B35}"/>
    <cellStyle name="Millares 3 2 3 5 2 2 2 2 4 3" xfId="33824" xr:uid="{A075AC44-2DEC-40BE-B03A-4C01351563C7}"/>
    <cellStyle name="Millares 3 2 3 5 2 2 2 2 5" xfId="14618" xr:uid="{F7D85077-0B74-488C-A0AA-C27EBE6CEBDF}"/>
    <cellStyle name="Millares 3 2 3 5 2 2 2 2 5 2" xfId="40226" xr:uid="{BDB45B55-1F8E-4DDE-9DCC-A93B400819E2}"/>
    <cellStyle name="Millares 3 2 3 5 2 2 2 2 6" xfId="27423" xr:uid="{F4E54BC7-970C-4100-B8FF-91446EDE91C9}"/>
    <cellStyle name="Millares 3 2 3 5 2 2 2 3" xfId="2597" xr:uid="{F960A7B7-4A0A-4666-95E4-138C0814999E}"/>
    <cellStyle name="Millares 3 2 3 5 2 2 2 3 2" xfId="5799" xr:uid="{D447BE88-B08F-49A3-A5CD-053BA88726E5}"/>
    <cellStyle name="Millares 3 2 3 5 2 2 2 3 2 2" xfId="12208" xr:uid="{E8637AB6-4399-417F-B271-59A8C6116C07}"/>
    <cellStyle name="Millares 3 2 3 5 2 2 2 3 2 2 2" xfId="25019" xr:uid="{D69A7F1E-0179-4E47-9579-82C528E6B456}"/>
    <cellStyle name="Millares 3 2 3 5 2 2 2 3 2 2 2 2" xfId="50627" xr:uid="{96E35F1E-8AA5-4024-8EAC-02C5C550E9CE}"/>
    <cellStyle name="Millares 3 2 3 5 2 2 2 3 2 2 3" xfId="37824" xr:uid="{A92B5767-2433-4375-883B-2BEC29407AD8}"/>
    <cellStyle name="Millares 3 2 3 5 2 2 2 3 2 3" xfId="18618" xr:uid="{99465401-045E-44C7-9565-BC607C9E6F58}"/>
    <cellStyle name="Millares 3 2 3 5 2 2 2 3 2 3 2" xfId="44226" xr:uid="{5D36DA6A-5DA2-4EB0-B26D-5893A1290E0D}"/>
    <cellStyle name="Millares 3 2 3 5 2 2 2 3 2 4" xfId="31423" xr:uid="{2E0E1DBE-FA37-4EFF-BF5E-6F63CA6363BD}"/>
    <cellStyle name="Millares 3 2 3 5 2 2 2 3 3" xfId="9008" xr:uid="{01E2F2AC-AFE3-47E7-98D2-8E73A75C2EEE}"/>
    <cellStyle name="Millares 3 2 3 5 2 2 2 3 3 2" xfId="21819" xr:uid="{8ABEAFC9-B908-4D27-9875-ADD1F975317E}"/>
    <cellStyle name="Millares 3 2 3 5 2 2 2 3 3 2 2" xfId="47427" xr:uid="{518ED71A-F76C-4F1D-823D-377C441935E6}"/>
    <cellStyle name="Millares 3 2 3 5 2 2 2 3 3 3" xfId="34624" xr:uid="{CDBDD3CF-9DDC-4613-BA35-E859CFD122A9}"/>
    <cellStyle name="Millares 3 2 3 5 2 2 2 3 4" xfId="15418" xr:uid="{3745B17F-59E0-403B-BE00-71390EDEB905}"/>
    <cellStyle name="Millares 3 2 3 5 2 2 2 3 4 2" xfId="41026" xr:uid="{CE109E22-3D0C-4648-B84D-62AB6492BE42}"/>
    <cellStyle name="Millares 3 2 3 5 2 2 2 3 5" xfId="28223" xr:uid="{1EE65CBE-2F49-4C32-98A4-B337EB719BF3}"/>
    <cellStyle name="Millares 3 2 3 5 2 2 2 4" xfId="4199" xr:uid="{ACD01724-E927-4923-B0B2-146D1DBD6CD1}"/>
    <cellStyle name="Millares 3 2 3 5 2 2 2 4 2" xfId="10608" xr:uid="{28ADFE99-EE7E-4AF6-9D38-43362AC9C54F}"/>
    <cellStyle name="Millares 3 2 3 5 2 2 2 4 2 2" xfId="23419" xr:uid="{38B5A11F-30EA-4209-A40C-598CCC190EE7}"/>
    <cellStyle name="Millares 3 2 3 5 2 2 2 4 2 2 2" xfId="49027" xr:uid="{68B4D049-A3A7-4327-B455-E27A55E0B53E}"/>
    <cellStyle name="Millares 3 2 3 5 2 2 2 4 2 3" xfId="36224" xr:uid="{3737CD61-20C0-4F74-A3BD-3727532E4AED}"/>
    <cellStyle name="Millares 3 2 3 5 2 2 2 4 3" xfId="17018" xr:uid="{F053C969-755B-49D1-86F2-4ED6EE02848E}"/>
    <cellStyle name="Millares 3 2 3 5 2 2 2 4 3 2" xfId="42626" xr:uid="{1E1D12C6-74D3-41B1-BBF4-10CDC1D47E40}"/>
    <cellStyle name="Millares 3 2 3 5 2 2 2 4 4" xfId="29823" xr:uid="{A3C42359-F8BB-425D-B584-7A8CA1F4E7CF}"/>
    <cellStyle name="Millares 3 2 3 5 2 2 2 5" xfId="7408" xr:uid="{7C7BA9C1-7B05-455F-9E6D-77BBC4D7530A}"/>
    <cellStyle name="Millares 3 2 3 5 2 2 2 5 2" xfId="20219" xr:uid="{A58A6503-18E4-47B1-97B7-E3A01439E2DA}"/>
    <cellStyle name="Millares 3 2 3 5 2 2 2 5 2 2" xfId="45827" xr:uid="{F89F36D9-2769-4CF5-9401-6460CE8C4769}"/>
    <cellStyle name="Millares 3 2 3 5 2 2 2 5 3" xfId="33024" xr:uid="{63D66515-6533-4C2F-AA80-585D6DCC5723}"/>
    <cellStyle name="Millares 3 2 3 5 2 2 2 6" xfId="13818" xr:uid="{372B0CF6-AD49-4E89-B2AD-5CB3FCF004EA}"/>
    <cellStyle name="Millares 3 2 3 5 2 2 2 6 2" xfId="39426" xr:uid="{E2ADA2A7-00BD-4C96-ADE2-C767C1A3ADBC}"/>
    <cellStyle name="Millares 3 2 3 5 2 2 2 7" xfId="26623" xr:uid="{08AFDB41-0EC9-4456-B0A7-E9705FD4C674}"/>
    <cellStyle name="Millares 3 2 3 5 2 2 3" xfId="1397" xr:uid="{3538C6CC-EAB3-49F8-B4BA-3651ECB4EAE1}"/>
    <cellStyle name="Millares 3 2 3 5 2 2 3 2" xfId="2997" xr:uid="{B6FBCF60-D858-4628-95FD-24262EA1CE7D}"/>
    <cellStyle name="Millares 3 2 3 5 2 2 3 2 2" xfId="6199" xr:uid="{4A1A36C4-D091-4A9B-A438-8BE17B163CBF}"/>
    <cellStyle name="Millares 3 2 3 5 2 2 3 2 2 2" xfId="12608" xr:uid="{34923041-2B78-4650-8422-0A12D04B5906}"/>
    <cellStyle name="Millares 3 2 3 5 2 2 3 2 2 2 2" xfId="25419" xr:uid="{50C35B6C-CF14-46DA-8D9A-6DE818ECB7AD}"/>
    <cellStyle name="Millares 3 2 3 5 2 2 3 2 2 2 2 2" xfId="51027" xr:uid="{57287EC1-10C6-4336-BA0C-874F8EE54C3D}"/>
    <cellStyle name="Millares 3 2 3 5 2 2 3 2 2 2 3" xfId="38224" xr:uid="{E50AE143-A333-4E42-8D0E-A7BF8A1D63A2}"/>
    <cellStyle name="Millares 3 2 3 5 2 2 3 2 2 3" xfId="19018" xr:uid="{C8C458DE-E9A9-4701-9F0D-2EDB948A2B9F}"/>
    <cellStyle name="Millares 3 2 3 5 2 2 3 2 2 3 2" xfId="44626" xr:uid="{0B770772-7B39-4C45-9736-D19138810464}"/>
    <cellStyle name="Millares 3 2 3 5 2 2 3 2 2 4" xfId="31823" xr:uid="{7FB8BD21-8CB6-452C-8FB7-87E0EAC05FB1}"/>
    <cellStyle name="Millares 3 2 3 5 2 2 3 2 3" xfId="9408" xr:uid="{5A58C0F2-B50F-4143-A4F8-F412CD7B07B9}"/>
    <cellStyle name="Millares 3 2 3 5 2 2 3 2 3 2" xfId="22219" xr:uid="{765C077C-4AFA-4069-A5A4-AC576E12014A}"/>
    <cellStyle name="Millares 3 2 3 5 2 2 3 2 3 2 2" xfId="47827" xr:uid="{49637992-A702-48BC-98EA-2DB66F947BD8}"/>
    <cellStyle name="Millares 3 2 3 5 2 2 3 2 3 3" xfId="35024" xr:uid="{A6CE6DA3-18CD-4686-AD74-24D8A68EC8A0}"/>
    <cellStyle name="Millares 3 2 3 5 2 2 3 2 4" xfId="15818" xr:uid="{AF2FFDCE-2DFF-4C64-8358-102D9628C061}"/>
    <cellStyle name="Millares 3 2 3 5 2 2 3 2 4 2" xfId="41426" xr:uid="{27BB17BC-6EFA-44D0-AB66-891A61CCBD67}"/>
    <cellStyle name="Millares 3 2 3 5 2 2 3 2 5" xfId="28623" xr:uid="{EE084313-CB4B-4153-B7F4-B6801FE8D574}"/>
    <cellStyle name="Millares 3 2 3 5 2 2 3 3" xfId="4599" xr:uid="{0B0B0815-30CF-4BDD-A486-A0964CA5C43D}"/>
    <cellStyle name="Millares 3 2 3 5 2 2 3 3 2" xfId="11008" xr:uid="{F85B9813-7C65-4D28-B2E2-083B6AD8D679}"/>
    <cellStyle name="Millares 3 2 3 5 2 2 3 3 2 2" xfId="23819" xr:uid="{D484F186-5933-4156-BADA-5884539D0CC6}"/>
    <cellStyle name="Millares 3 2 3 5 2 2 3 3 2 2 2" xfId="49427" xr:uid="{B8763589-ED15-4F5E-91D4-50F26403698A}"/>
    <cellStyle name="Millares 3 2 3 5 2 2 3 3 2 3" xfId="36624" xr:uid="{84B07F09-9D07-42B9-9838-E6B9F8194178}"/>
    <cellStyle name="Millares 3 2 3 5 2 2 3 3 3" xfId="17418" xr:uid="{AF42E89B-AB40-4A82-B4B1-25AB5F71C13B}"/>
    <cellStyle name="Millares 3 2 3 5 2 2 3 3 3 2" xfId="43026" xr:uid="{D61AF161-A0E2-4C59-963C-C1AA4C49BC79}"/>
    <cellStyle name="Millares 3 2 3 5 2 2 3 3 4" xfId="30223" xr:uid="{FA35CD7B-AB4B-488F-8DE6-A6686D275101}"/>
    <cellStyle name="Millares 3 2 3 5 2 2 3 4" xfId="7808" xr:uid="{A03ABACF-6B7A-4EB8-8C67-DDED840D5C4D}"/>
    <cellStyle name="Millares 3 2 3 5 2 2 3 4 2" xfId="20619" xr:uid="{6B6C53DB-84B8-4FE9-B6E7-80577A831235}"/>
    <cellStyle name="Millares 3 2 3 5 2 2 3 4 2 2" xfId="46227" xr:uid="{1F469790-3D21-416B-9961-4FD9E99F3F03}"/>
    <cellStyle name="Millares 3 2 3 5 2 2 3 4 3" xfId="33424" xr:uid="{B591F1DB-EA95-4A37-89CA-A0D679EEC010}"/>
    <cellStyle name="Millares 3 2 3 5 2 2 3 5" xfId="14218" xr:uid="{FAA1CCF8-3632-41E9-99B4-246D8D2476B3}"/>
    <cellStyle name="Millares 3 2 3 5 2 2 3 5 2" xfId="39826" xr:uid="{EC656349-58D4-46A7-89E9-CEBDD463F4DA}"/>
    <cellStyle name="Millares 3 2 3 5 2 2 3 6" xfId="27023" xr:uid="{F1326C39-3FB9-460D-AD92-7E17031A8E72}"/>
    <cellStyle name="Millares 3 2 3 5 2 2 4" xfId="2197" xr:uid="{7DD7543E-D79D-4143-8ED7-17CB57A891D2}"/>
    <cellStyle name="Millares 3 2 3 5 2 2 4 2" xfId="5399" xr:uid="{A41B99A9-A9D8-418D-AAD2-E973C7EA6AB7}"/>
    <cellStyle name="Millares 3 2 3 5 2 2 4 2 2" xfId="11808" xr:uid="{18B44979-DEC8-4313-991A-12CF1F33FDB3}"/>
    <cellStyle name="Millares 3 2 3 5 2 2 4 2 2 2" xfId="24619" xr:uid="{E61CB60B-F050-43CB-947E-4D0A9CC50338}"/>
    <cellStyle name="Millares 3 2 3 5 2 2 4 2 2 2 2" xfId="50227" xr:uid="{6D8D2149-34C9-4B5F-BAAB-D08DBF87B9F1}"/>
    <cellStyle name="Millares 3 2 3 5 2 2 4 2 2 3" xfId="37424" xr:uid="{D0D2C07F-9E63-437A-90EA-7A4003F6F6E4}"/>
    <cellStyle name="Millares 3 2 3 5 2 2 4 2 3" xfId="18218" xr:uid="{60DA0649-BFC5-4E99-B573-3176B2B144FB}"/>
    <cellStyle name="Millares 3 2 3 5 2 2 4 2 3 2" xfId="43826" xr:uid="{28B02264-6D83-4F04-98D6-BE011F5F5B24}"/>
    <cellStyle name="Millares 3 2 3 5 2 2 4 2 4" xfId="31023" xr:uid="{E142D95E-4C5F-46D9-955B-EF930084E1BB}"/>
    <cellStyle name="Millares 3 2 3 5 2 2 4 3" xfId="8608" xr:uid="{FB1BF634-3F88-4058-8697-AAEBF6C4E9C3}"/>
    <cellStyle name="Millares 3 2 3 5 2 2 4 3 2" xfId="21419" xr:uid="{37A27FA8-A4DF-4B08-A3C7-F5006ABF587A}"/>
    <cellStyle name="Millares 3 2 3 5 2 2 4 3 2 2" xfId="47027" xr:uid="{BAF07253-3516-4C5B-8018-7ABC2DBD10EC}"/>
    <cellStyle name="Millares 3 2 3 5 2 2 4 3 3" xfId="34224" xr:uid="{D9430E53-1A68-44AE-9001-74A239E953C5}"/>
    <cellStyle name="Millares 3 2 3 5 2 2 4 4" xfId="15018" xr:uid="{96D48534-4F7E-4050-BDEF-D49E19820A03}"/>
    <cellStyle name="Millares 3 2 3 5 2 2 4 4 2" xfId="40626" xr:uid="{BDB96330-E96F-41B5-BC53-FAE0C6ADB300}"/>
    <cellStyle name="Millares 3 2 3 5 2 2 4 5" xfId="27823" xr:uid="{73F64712-0E5C-404D-AB41-120A46DD57E9}"/>
    <cellStyle name="Millares 3 2 3 5 2 2 5" xfId="3799" xr:uid="{4AE7F111-1FB8-421D-842F-6A1E42B16482}"/>
    <cellStyle name="Millares 3 2 3 5 2 2 5 2" xfId="10208" xr:uid="{A8DB8ED5-2348-40FD-A736-E3901B37405E}"/>
    <cellStyle name="Millares 3 2 3 5 2 2 5 2 2" xfId="23019" xr:uid="{FC2D63AC-CCCE-4AFC-9829-3F554DC57E3A}"/>
    <cellStyle name="Millares 3 2 3 5 2 2 5 2 2 2" xfId="48627" xr:uid="{9444F9B7-DA7D-410A-AB39-152361A8AA7C}"/>
    <cellStyle name="Millares 3 2 3 5 2 2 5 2 3" xfId="35824" xr:uid="{9024D948-2D2D-419A-A699-6AD823955575}"/>
    <cellStyle name="Millares 3 2 3 5 2 2 5 3" xfId="16618" xr:uid="{8FBD6EA8-26AD-48A1-9D32-300E787AA8E9}"/>
    <cellStyle name="Millares 3 2 3 5 2 2 5 3 2" xfId="42226" xr:uid="{66E259FD-9F99-46DB-9B58-F3A0503ABF1F}"/>
    <cellStyle name="Millares 3 2 3 5 2 2 5 4" xfId="29423" xr:uid="{B3805978-7FE9-4C55-9493-BFBA677FCA6B}"/>
    <cellStyle name="Millares 3 2 3 5 2 2 6" xfId="7008" xr:uid="{4D9216C3-9EC4-49CD-B7E4-A5D8EF1D227F}"/>
    <cellStyle name="Millares 3 2 3 5 2 2 6 2" xfId="19819" xr:uid="{E9981C74-FCD8-4F73-9B4A-A0A61C6A6423}"/>
    <cellStyle name="Millares 3 2 3 5 2 2 6 2 2" xfId="45427" xr:uid="{121ABEE8-29E8-42F0-B0A8-1CE752383521}"/>
    <cellStyle name="Millares 3 2 3 5 2 2 6 3" xfId="32624" xr:uid="{973D7D2D-9D03-4D7E-B0C0-F7B3747F6F67}"/>
    <cellStyle name="Millares 3 2 3 5 2 2 7" xfId="13418" xr:uid="{3F6F7C6D-3FFE-4AFE-8B37-B4045C8E88EA}"/>
    <cellStyle name="Millares 3 2 3 5 2 2 7 2" xfId="39026" xr:uid="{ECEDD455-D13E-43A0-946C-7D796A62D631}"/>
    <cellStyle name="Millares 3 2 3 5 2 2 8" xfId="26223" xr:uid="{F60ECCCC-C2BA-4DD6-A931-2553E4008109}"/>
    <cellStyle name="Millares 3 2 3 5 2 3" xfId="797" xr:uid="{ED333CE6-71CB-4345-853E-F3D331CEFF0E}"/>
    <cellStyle name="Millares 3 2 3 5 2 3 2" xfId="1597" xr:uid="{A2338FF0-B9EF-44F5-A616-1EB5D3F08B2F}"/>
    <cellStyle name="Millares 3 2 3 5 2 3 2 2" xfId="3197" xr:uid="{B06EE191-E6C8-4A80-ACB8-0695D1F65003}"/>
    <cellStyle name="Millares 3 2 3 5 2 3 2 2 2" xfId="6399" xr:uid="{37C606E0-FCF3-48A8-9378-41A2845A18B3}"/>
    <cellStyle name="Millares 3 2 3 5 2 3 2 2 2 2" xfId="12808" xr:uid="{833D9674-CFD5-4398-9230-7C32FAB7C11B}"/>
    <cellStyle name="Millares 3 2 3 5 2 3 2 2 2 2 2" xfId="25619" xr:uid="{18D81309-269E-4EF0-B1CD-775DD723D00A}"/>
    <cellStyle name="Millares 3 2 3 5 2 3 2 2 2 2 2 2" xfId="51227" xr:uid="{E22C5254-4753-406A-93DF-6DA3AF982A22}"/>
    <cellStyle name="Millares 3 2 3 5 2 3 2 2 2 2 3" xfId="38424" xr:uid="{107A0DD2-8FE0-4546-AF76-30CE99BA99C4}"/>
    <cellStyle name="Millares 3 2 3 5 2 3 2 2 2 3" xfId="19218" xr:uid="{D2414A72-C710-4E1B-9ED3-E2862EA76B1D}"/>
    <cellStyle name="Millares 3 2 3 5 2 3 2 2 2 3 2" xfId="44826" xr:uid="{9D6D973C-4875-4108-A47C-62A5C572E76C}"/>
    <cellStyle name="Millares 3 2 3 5 2 3 2 2 2 4" xfId="32023" xr:uid="{1C3621C1-E013-45EE-A54B-D555A84D556F}"/>
    <cellStyle name="Millares 3 2 3 5 2 3 2 2 3" xfId="9608" xr:uid="{6E2F7CDF-11C2-426D-BEA7-C89E0BBF7E5D}"/>
    <cellStyle name="Millares 3 2 3 5 2 3 2 2 3 2" xfId="22419" xr:uid="{D1DC067F-9CDB-429E-AF56-4BD4501D100C}"/>
    <cellStyle name="Millares 3 2 3 5 2 3 2 2 3 2 2" xfId="48027" xr:uid="{AA597C4B-362B-4ECF-8368-2DDEA29702BE}"/>
    <cellStyle name="Millares 3 2 3 5 2 3 2 2 3 3" xfId="35224" xr:uid="{A5EFCDA2-239D-4ACC-9B0B-C002669DC578}"/>
    <cellStyle name="Millares 3 2 3 5 2 3 2 2 4" xfId="16018" xr:uid="{ABFEA7E2-A1D2-4A8D-90CF-E3C21FDC92D4}"/>
    <cellStyle name="Millares 3 2 3 5 2 3 2 2 4 2" xfId="41626" xr:uid="{4457EB55-9272-460A-A1D8-069EC4A02812}"/>
    <cellStyle name="Millares 3 2 3 5 2 3 2 2 5" xfId="28823" xr:uid="{204C6010-D3E8-4A49-B99C-EEB385752868}"/>
    <cellStyle name="Millares 3 2 3 5 2 3 2 3" xfId="4799" xr:uid="{A80683C1-EE93-4370-B086-12C1D4EA3EFA}"/>
    <cellStyle name="Millares 3 2 3 5 2 3 2 3 2" xfId="11208" xr:uid="{1FB4D41D-16E5-4C18-9264-D85BFACDA2ED}"/>
    <cellStyle name="Millares 3 2 3 5 2 3 2 3 2 2" xfId="24019" xr:uid="{29505D5B-27E6-45E4-9610-446F59F41C71}"/>
    <cellStyle name="Millares 3 2 3 5 2 3 2 3 2 2 2" xfId="49627" xr:uid="{64347DB7-3065-40EA-B30E-C2DF2C139C67}"/>
    <cellStyle name="Millares 3 2 3 5 2 3 2 3 2 3" xfId="36824" xr:uid="{05312F5A-4A7E-474C-AC57-6B8E6F20918F}"/>
    <cellStyle name="Millares 3 2 3 5 2 3 2 3 3" xfId="17618" xr:uid="{60961C60-193A-4276-818F-1F0291EEFBED}"/>
    <cellStyle name="Millares 3 2 3 5 2 3 2 3 3 2" xfId="43226" xr:uid="{BCF68523-CC8D-4827-A631-F0AC43E60B21}"/>
    <cellStyle name="Millares 3 2 3 5 2 3 2 3 4" xfId="30423" xr:uid="{B8B0D206-B31A-4BD4-BCAF-8B09AE4EC728}"/>
    <cellStyle name="Millares 3 2 3 5 2 3 2 4" xfId="8008" xr:uid="{DFF1EE7B-15ED-4BA2-9CCB-9A63F6504FF1}"/>
    <cellStyle name="Millares 3 2 3 5 2 3 2 4 2" xfId="20819" xr:uid="{230BAB51-8C39-4415-9E56-F2DBC638039B}"/>
    <cellStyle name="Millares 3 2 3 5 2 3 2 4 2 2" xfId="46427" xr:uid="{6E197DDB-87A6-4570-8526-4BAD8DAB4B5E}"/>
    <cellStyle name="Millares 3 2 3 5 2 3 2 4 3" xfId="33624" xr:uid="{EE18482F-EBB4-47AF-B98C-0EACAC90B76B}"/>
    <cellStyle name="Millares 3 2 3 5 2 3 2 5" xfId="14418" xr:uid="{3A0B8870-4291-4754-8C54-64BD329FA765}"/>
    <cellStyle name="Millares 3 2 3 5 2 3 2 5 2" xfId="40026" xr:uid="{3FA8CB3B-0C03-4F49-BBC1-EC7B4194E074}"/>
    <cellStyle name="Millares 3 2 3 5 2 3 2 6" xfId="27223" xr:uid="{31E4C475-18FC-4B56-80B6-A69EACDBA5F6}"/>
    <cellStyle name="Millares 3 2 3 5 2 3 3" xfId="2397" xr:uid="{CB33500C-320C-4181-A073-540C427ABF2A}"/>
    <cellStyle name="Millares 3 2 3 5 2 3 3 2" xfId="5599" xr:uid="{0FB75544-27AE-451D-9870-47593EADB4BE}"/>
    <cellStyle name="Millares 3 2 3 5 2 3 3 2 2" xfId="12008" xr:uid="{9653AE88-9C9F-4153-9108-B3B8EEF56466}"/>
    <cellStyle name="Millares 3 2 3 5 2 3 3 2 2 2" xfId="24819" xr:uid="{02D37EAF-038B-4C82-ACF4-FF97DBE33E9B}"/>
    <cellStyle name="Millares 3 2 3 5 2 3 3 2 2 2 2" xfId="50427" xr:uid="{30384E72-AC44-4583-BD9D-C08EB03F6EC6}"/>
    <cellStyle name="Millares 3 2 3 5 2 3 3 2 2 3" xfId="37624" xr:uid="{9D69D735-0B62-4FB8-AE90-552A839380A9}"/>
    <cellStyle name="Millares 3 2 3 5 2 3 3 2 3" xfId="18418" xr:uid="{8878AA74-B906-47E2-9F9C-1A0BBC12D584}"/>
    <cellStyle name="Millares 3 2 3 5 2 3 3 2 3 2" xfId="44026" xr:uid="{DF7351E8-BCA7-46B2-9E6A-3A1E425FBBCE}"/>
    <cellStyle name="Millares 3 2 3 5 2 3 3 2 4" xfId="31223" xr:uid="{A8497C02-59AF-437C-81E4-FC40ABC8BFFD}"/>
    <cellStyle name="Millares 3 2 3 5 2 3 3 3" xfId="8808" xr:uid="{981AC15C-9861-4949-A4E6-553F59D418EA}"/>
    <cellStyle name="Millares 3 2 3 5 2 3 3 3 2" xfId="21619" xr:uid="{83E969FC-11B7-473E-B9DF-F87A319DF225}"/>
    <cellStyle name="Millares 3 2 3 5 2 3 3 3 2 2" xfId="47227" xr:uid="{2CD04BA5-937B-44FF-A754-C76B808CFEEE}"/>
    <cellStyle name="Millares 3 2 3 5 2 3 3 3 3" xfId="34424" xr:uid="{BAD71925-9FB5-4906-B74B-5B2361A74C47}"/>
    <cellStyle name="Millares 3 2 3 5 2 3 3 4" xfId="15218" xr:uid="{1F0F0D46-B9D8-4D71-B141-859ED158EA9E}"/>
    <cellStyle name="Millares 3 2 3 5 2 3 3 4 2" xfId="40826" xr:uid="{55CCD0FA-B922-46A8-B56C-CCEED503DA27}"/>
    <cellStyle name="Millares 3 2 3 5 2 3 3 5" xfId="28023" xr:uid="{40FF09D4-92D7-4656-9474-0F2E3C90C338}"/>
    <cellStyle name="Millares 3 2 3 5 2 3 4" xfId="3999" xr:uid="{27493FA7-BCE8-4D82-B54F-0025D3245345}"/>
    <cellStyle name="Millares 3 2 3 5 2 3 4 2" xfId="10408" xr:uid="{AEF2C407-46FA-4745-A4A6-017DD5792BD3}"/>
    <cellStyle name="Millares 3 2 3 5 2 3 4 2 2" xfId="23219" xr:uid="{8E75130F-C577-4E83-85CB-36BA7AEE0900}"/>
    <cellStyle name="Millares 3 2 3 5 2 3 4 2 2 2" xfId="48827" xr:uid="{F8A12CC5-0375-42B8-B48B-3F9A1C9AEBB8}"/>
    <cellStyle name="Millares 3 2 3 5 2 3 4 2 3" xfId="36024" xr:uid="{B02B81D3-DFB8-444D-8C6D-0C4119ACA776}"/>
    <cellStyle name="Millares 3 2 3 5 2 3 4 3" xfId="16818" xr:uid="{0A637E60-1050-4D3B-B5ED-3BAE2235543C}"/>
    <cellStyle name="Millares 3 2 3 5 2 3 4 3 2" xfId="42426" xr:uid="{A52BD6C7-7E3E-4FDF-9807-72DC33355D63}"/>
    <cellStyle name="Millares 3 2 3 5 2 3 4 4" xfId="29623" xr:uid="{4094F234-FCBD-4F91-9357-E9825CC15E55}"/>
    <cellStyle name="Millares 3 2 3 5 2 3 5" xfId="7208" xr:uid="{B21D4167-F831-46E2-A507-BE777FD84E5D}"/>
    <cellStyle name="Millares 3 2 3 5 2 3 5 2" xfId="20019" xr:uid="{1B6DBA3A-6FFF-4C06-8D60-F8FA816771A7}"/>
    <cellStyle name="Millares 3 2 3 5 2 3 5 2 2" xfId="45627" xr:uid="{85CA067C-0B3B-4FCA-B18F-AB5B3405A303}"/>
    <cellStyle name="Millares 3 2 3 5 2 3 5 3" xfId="32824" xr:uid="{E30B428C-10FC-4192-A348-6E2ECAE5E492}"/>
    <cellStyle name="Millares 3 2 3 5 2 3 6" xfId="13618" xr:uid="{A95F0194-7F75-4F0D-89AA-ED7B7412B61D}"/>
    <cellStyle name="Millares 3 2 3 5 2 3 6 2" xfId="39226" xr:uid="{57FE729A-AA14-4417-8726-E0A16D57CAF5}"/>
    <cellStyle name="Millares 3 2 3 5 2 3 7" xfId="26423" xr:uid="{14E15700-495C-4E5A-9B50-ECA02EBC2B55}"/>
    <cellStyle name="Millares 3 2 3 5 2 4" xfId="1197" xr:uid="{32F94D99-2C0A-4EA4-98D0-C5FA7B06E3FA}"/>
    <cellStyle name="Millares 3 2 3 5 2 4 2" xfId="2797" xr:uid="{9445DED8-EC98-46DC-903B-FAC81DD6A093}"/>
    <cellStyle name="Millares 3 2 3 5 2 4 2 2" xfId="5999" xr:uid="{B6A82929-9A92-46BE-A082-D14BE928882C}"/>
    <cellStyle name="Millares 3 2 3 5 2 4 2 2 2" xfId="12408" xr:uid="{201ACF61-9AFA-4F6A-BBA1-468045FE1E7E}"/>
    <cellStyle name="Millares 3 2 3 5 2 4 2 2 2 2" xfId="25219" xr:uid="{E4AC9DC8-C240-4C77-B045-9005AB093DB6}"/>
    <cellStyle name="Millares 3 2 3 5 2 4 2 2 2 2 2" xfId="50827" xr:uid="{472BDF37-7553-4560-8F43-B984BD171E9B}"/>
    <cellStyle name="Millares 3 2 3 5 2 4 2 2 2 3" xfId="38024" xr:uid="{F571888D-4086-4988-B39E-236953205F68}"/>
    <cellStyle name="Millares 3 2 3 5 2 4 2 2 3" xfId="18818" xr:uid="{48E29F67-A66F-4634-B134-DE6AC792B91B}"/>
    <cellStyle name="Millares 3 2 3 5 2 4 2 2 3 2" xfId="44426" xr:uid="{EA21920C-A339-48D6-A2A5-A4F135B36E8E}"/>
    <cellStyle name="Millares 3 2 3 5 2 4 2 2 4" xfId="31623" xr:uid="{E92BB044-45C1-4054-8C0F-CF870A442F84}"/>
    <cellStyle name="Millares 3 2 3 5 2 4 2 3" xfId="9208" xr:uid="{E50CFA06-4B2F-4087-AC20-99E4ADC73A96}"/>
    <cellStyle name="Millares 3 2 3 5 2 4 2 3 2" xfId="22019" xr:uid="{B7D55687-84CE-4CB4-8631-9D8BDBC13795}"/>
    <cellStyle name="Millares 3 2 3 5 2 4 2 3 2 2" xfId="47627" xr:uid="{28081F53-FB9E-4ECF-AE6E-ED98400C5B1D}"/>
    <cellStyle name="Millares 3 2 3 5 2 4 2 3 3" xfId="34824" xr:uid="{3EFC7FD3-C805-4430-AAC8-AF9215A40F0B}"/>
    <cellStyle name="Millares 3 2 3 5 2 4 2 4" xfId="15618" xr:uid="{08B48EF1-68BF-427A-903B-5C99CC220F98}"/>
    <cellStyle name="Millares 3 2 3 5 2 4 2 4 2" xfId="41226" xr:uid="{60E88A57-2222-41F6-BF2D-7651309EE733}"/>
    <cellStyle name="Millares 3 2 3 5 2 4 2 5" xfId="28423" xr:uid="{92FB38E1-D4DB-4F16-BBCC-8B7601CE5793}"/>
    <cellStyle name="Millares 3 2 3 5 2 4 3" xfId="4399" xr:uid="{A00DFC22-8A88-4977-A84D-95D0A85DA48C}"/>
    <cellStyle name="Millares 3 2 3 5 2 4 3 2" xfId="10808" xr:uid="{4F223321-9402-40A9-95FD-3AFECB09762D}"/>
    <cellStyle name="Millares 3 2 3 5 2 4 3 2 2" xfId="23619" xr:uid="{F8870B9F-40A0-4503-A552-82974638D2CF}"/>
    <cellStyle name="Millares 3 2 3 5 2 4 3 2 2 2" xfId="49227" xr:uid="{42EFEE59-EEDE-4FDC-A81F-B3E8087DD771}"/>
    <cellStyle name="Millares 3 2 3 5 2 4 3 2 3" xfId="36424" xr:uid="{0329938B-43EF-44ED-A9F0-D15F6F2481F5}"/>
    <cellStyle name="Millares 3 2 3 5 2 4 3 3" xfId="17218" xr:uid="{3A01C91A-4045-488C-B92D-480233B8B4B4}"/>
    <cellStyle name="Millares 3 2 3 5 2 4 3 3 2" xfId="42826" xr:uid="{9A4A83BC-849A-4403-BD71-6451F5D3275E}"/>
    <cellStyle name="Millares 3 2 3 5 2 4 3 4" xfId="30023" xr:uid="{5A00E2E2-E537-4653-8A70-FF3555AD4DED}"/>
    <cellStyle name="Millares 3 2 3 5 2 4 4" xfId="7608" xr:uid="{A288C4C0-9E23-4C41-943E-A65BF708FD10}"/>
    <cellStyle name="Millares 3 2 3 5 2 4 4 2" xfId="20419" xr:uid="{2FACCB45-D56D-404D-B133-29C386294428}"/>
    <cellStyle name="Millares 3 2 3 5 2 4 4 2 2" xfId="46027" xr:uid="{A57F35EC-B42E-4E84-889A-D00ABA14CC6F}"/>
    <cellStyle name="Millares 3 2 3 5 2 4 4 3" xfId="33224" xr:uid="{304AD465-CD0E-4185-BE39-3D102D2E1AB7}"/>
    <cellStyle name="Millares 3 2 3 5 2 4 5" xfId="14018" xr:uid="{F7A536E9-4491-43A9-942D-08156B08C05D}"/>
    <cellStyle name="Millares 3 2 3 5 2 4 5 2" xfId="39626" xr:uid="{967D5036-CE31-4E28-8308-06B795F71D9E}"/>
    <cellStyle name="Millares 3 2 3 5 2 4 6" xfId="26823" xr:uid="{B273974D-2891-4170-8F15-89EAC23A5BC4}"/>
    <cellStyle name="Millares 3 2 3 5 2 5" xfId="1997" xr:uid="{E62978A2-0D6C-4A1C-8B0A-380566824AF4}"/>
    <cellStyle name="Millares 3 2 3 5 2 5 2" xfId="5199" xr:uid="{1EA096D0-411F-4CD2-842C-B8549BB0E320}"/>
    <cellStyle name="Millares 3 2 3 5 2 5 2 2" xfId="11608" xr:uid="{1FE92BEF-5225-4138-A1DD-4089A86DC5FB}"/>
    <cellStyle name="Millares 3 2 3 5 2 5 2 2 2" xfId="24419" xr:uid="{82653601-5B68-4980-8FA1-A39F8CE4603F}"/>
    <cellStyle name="Millares 3 2 3 5 2 5 2 2 2 2" xfId="50027" xr:uid="{744D540E-1BD2-40E1-8782-69894B745E09}"/>
    <cellStyle name="Millares 3 2 3 5 2 5 2 2 3" xfId="37224" xr:uid="{04065644-11A8-4856-B6E8-990085F5929E}"/>
    <cellStyle name="Millares 3 2 3 5 2 5 2 3" xfId="18018" xr:uid="{DF35DD0F-E202-4603-BA91-15856D6B76EC}"/>
    <cellStyle name="Millares 3 2 3 5 2 5 2 3 2" xfId="43626" xr:uid="{216C0A4C-7FC0-4369-91E3-649833DFC297}"/>
    <cellStyle name="Millares 3 2 3 5 2 5 2 4" xfId="30823" xr:uid="{56F0ED52-1A25-405D-9C13-402BCF882A0B}"/>
    <cellStyle name="Millares 3 2 3 5 2 5 3" xfId="8408" xr:uid="{19F203A3-242C-468E-B5B0-0138EB9092E7}"/>
    <cellStyle name="Millares 3 2 3 5 2 5 3 2" xfId="21219" xr:uid="{C629D763-737D-4201-A01F-9B05EDFD7074}"/>
    <cellStyle name="Millares 3 2 3 5 2 5 3 2 2" xfId="46827" xr:uid="{FD9D3542-FDC9-436D-8BFE-1C8422A58417}"/>
    <cellStyle name="Millares 3 2 3 5 2 5 3 3" xfId="34024" xr:uid="{AD1FBF0F-0893-426E-AA23-07AAA57B76CB}"/>
    <cellStyle name="Millares 3 2 3 5 2 5 4" xfId="14818" xr:uid="{64485606-E2A6-4F01-BD7D-935DE5CE0B5B}"/>
    <cellStyle name="Millares 3 2 3 5 2 5 4 2" xfId="40426" xr:uid="{6E89A6D0-68FA-4820-AA70-095188B179D2}"/>
    <cellStyle name="Millares 3 2 3 5 2 5 5" xfId="27623" xr:uid="{4448FA20-905B-41EA-8C3E-F4E8A9E00910}"/>
    <cellStyle name="Millares 3 2 3 5 2 6" xfId="3599" xr:uid="{E2284A4A-200E-425C-984D-E7C1EAF30B55}"/>
    <cellStyle name="Millares 3 2 3 5 2 6 2" xfId="10008" xr:uid="{DBB6E1DC-0E96-41F2-BA0F-B5222DDD065B}"/>
    <cellStyle name="Millares 3 2 3 5 2 6 2 2" xfId="22819" xr:uid="{33C8AF2E-431B-4ED4-8C48-6B652234D3CE}"/>
    <cellStyle name="Millares 3 2 3 5 2 6 2 2 2" xfId="48427" xr:uid="{16480F74-B6B6-469C-8387-8A96E169B08A}"/>
    <cellStyle name="Millares 3 2 3 5 2 6 2 3" xfId="35624" xr:uid="{FABE4DE5-3A8A-4EAE-815C-A30ED589D54D}"/>
    <cellStyle name="Millares 3 2 3 5 2 6 3" xfId="16418" xr:uid="{EBD4738A-C1E0-4226-8017-5B0E814ADA30}"/>
    <cellStyle name="Millares 3 2 3 5 2 6 3 2" xfId="42026" xr:uid="{65AFA213-665A-4A8A-B439-8F31294A41F1}"/>
    <cellStyle name="Millares 3 2 3 5 2 6 4" xfId="29223" xr:uid="{C4C6B337-6E43-4606-9AE4-996C1836742F}"/>
    <cellStyle name="Millares 3 2 3 5 2 7" xfId="6808" xr:uid="{6573B99F-91B6-4824-92E6-A1EF3FDB0330}"/>
    <cellStyle name="Millares 3 2 3 5 2 7 2" xfId="19619" xr:uid="{0B6F20D7-792E-44CE-A489-0B043C24D18C}"/>
    <cellStyle name="Millares 3 2 3 5 2 7 2 2" xfId="45227" xr:uid="{C826FFE9-B5F6-4E9D-A965-1BFCA8ABCE3C}"/>
    <cellStyle name="Millares 3 2 3 5 2 7 3" xfId="32424" xr:uid="{18760AA2-1F7F-4125-8AB1-E16FF69718CD}"/>
    <cellStyle name="Millares 3 2 3 5 2 8" xfId="13218" xr:uid="{AA04E1A1-D750-49E7-B8A2-DB087EAA3E18}"/>
    <cellStyle name="Millares 3 2 3 5 2 8 2" xfId="38826" xr:uid="{AC4930F8-B8D5-4918-921D-86413E78C6AE}"/>
    <cellStyle name="Millares 3 2 3 5 2 9" xfId="26023" xr:uid="{3E74172E-FFE6-4CDA-9879-DBB338628C88}"/>
    <cellStyle name="Millares 3 2 3 5 3" xfId="497" xr:uid="{F952DB93-3147-4B2F-84B1-650D4FF4F26A}"/>
    <cellStyle name="Millares 3 2 3 5 3 2" xfId="897" xr:uid="{2C05C308-DA05-4C69-A932-81BD726392A0}"/>
    <cellStyle name="Millares 3 2 3 5 3 2 2" xfId="1697" xr:uid="{693761FB-298E-4DA0-BF8F-0574D56E367B}"/>
    <cellStyle name="Millares 3 2 3 5 3 2 2 2" xfId="3297" xr:uid="{ECF224A3-D44F-4D6C-A418-B9D7872DF8F2}"/>
    <cellStyle name="Millares 3 2 3 5 3 2 2 2 2" xfId="6499" xr:uid="{0C6DCA77-FE67-41A3-BAE5-7C2D645B6AAA}"/>
    <cellStyle name="Millares 3 2 3 5 3 2 2 2 2 2" xfId="12908" xr:uid="{5EB19313-3A6A-4B0C-BAC5-457BAA98B44B}"/>
    <cellStyle name="Millares 3 2 3 5 3 2 2 2 2 2 2" xfId="25719" xr:uid="{0CAC6CFE-226A-4368-A77E-736F118F382A}"/>
    <cellStyle name="Millares 3 2 3 5 3 2 2 2 2 2 2 2" xfId="51327" xr:uid="{BADAB643-7918-4500-A10E-4FDA1C2144B3}"/>
    <cellStyle name="Millares 3 2 3 5 3 2 2 2 2 2 3" xfId="38524" xr:uid="{9E72723D-92EC-4F89-B69F-18892D04C904}"/>
    <cellStyle name="Millares 3 2 3 5 3 2 2 2 2 3" xfId="19318" xr:uid="{ACC5379F-C582-4E05-BF84-9F867BA92FB9}"/>
    <cellStyle name="Millares 3 2 3 5 3 2 2 2 2 3 2" xfId="44926" xr:uid="{3BBA88D2-BC07-4263-975C-6AEE1F273856}"/>
    <cellStyle name="Millares 3 2 3 5 3 2 2 2 2 4" xfId="32123" xr:uid="{4D3DC87A-51AC-4D83-B500-736743227B17}"/>
    <cellStyle name="Millares 3 2 3 5 3 2 2 2 3" xfId="9708" xr:uid="{B21572C2-59E2-49E1-A201-71B193A3805C}"/>
    <cellStyle name="Millares 3 2 3 5 3 2 2 2 3 2" xfId="22519" xr:uid="{89BD4B97-A8CE-4B51-A7D6-2E480833A7ED}"/>
    <cellStyle name="Millares 3 2 3 5 3 2 2 2 3 2 2" xfId="48127" xr:uid="{2DB3C22F-9156-4647-BBE1-E7D09E7FDCBF}"/>
    <cellStyle name="Millares 3 2 3 5 3 2 2 2 3 3" xfId="35324" xr:uid="{A5048A1E-6FB0-4C70-A207-66946684A0C8}"/>
    <cellStyle name="Millares 3 2 3 5 3 2 2 2 4" xfId="16118" xr:uid="{87B6E016-647D-4D21-8AA2-CFE2809DBD2E}"/>
    <cellStyle name="Millares 3 2 3 5 3 2 2 2 4 2" xfId="41726" xr:uid="{BEAA62F3-3840-4954-8AFA-57EA9F11F31F}"/>
    <cellStyle name="Millares 3 2 3 5 3 2 2 2 5" xfId="28923" xr:uid="{44DDEDFE-C7AB-4BC8-9DE9-2C2DBC887579}"/>
    <cellStyle name="Millares 3 2 3 5 3 2 2 3" xfId="4899" xr:uid="{3E676CE8-36E0-46F9-89D7-FF9757DF13AD}"/>
    <cellStyle name="Millares 3 2 3 5 3 2 2 3 2" xfId="11308" xr:uid="{EC4E5182-88F7-4EFC-89BB-03E7C90A0B19}"/>
    <cellStyle name="Millares 3 2 3 5 3 2 2 3 2 2" xfId="24119" xr:uid="{E8079F03-B9D7-4C6B-886D-9018912D692D}"/>
    <cellStyle name="Millares 3 2 3 5 3 2 2 3 2 2 2" xfId="49727" xr:uid="{EB2F68B1-F67C-4B39-838D-523B6C76AB27}"/>
    <cellStyle name="Millares 3 2 3 5 3 2 2 3 2 3" xfId="36924" xr:uid="{51C9A56C-5387-4473-961C-6F6325D99ECF}"/>
    <cellStyle name="Millares 3 2 3 5 3 2 2 3 3" xfId="17718" xr:uid="{C2FEBF94-2077-463C-9DCE-BE42FE72AB8A}"/>
    <cellStyle name="Millares 3 2 3 5 3 2 2 3 3 2" xfId="43326" xr:uid="{A7D5DF56-044D-4F3A-AF90-06CABA0D4982}"/>
    <cellStyle name="Millares 3 2 3 5 3 2 2 3 4" xfId="30523" xr:uid="{D0826DBA-34AF-4B7C-82EA-F2DE915DA194}"/>
    <cellStyle name="Millares 3 2 3 5 3 2 2 4" xfId="8108" xr:uid="{1C072B2D-F937-40FA-8AF5-B1CEBDE0EDA4}"/>
    <cellStyle name="Millares 3 2 3 5 3 2 2 4 2" xfId="20919" xr:uid="{AE539E9B-0A98-4874-99A7-2093F1C7701E}"/>
    <cellStyle name="Millares 3 2 3 5 3 2 2 4 2 2" xfId="46527" xr:uid="{B92DC705-7703-4F70-9324-7DFC91DEC0C4}"/>
    <cellStyle name="Millares 3 2 3 5 3 2 2 4 3" xfId="33724" xr:uid="{F1E1E4A9-ECCD-4AD8-9DA9-F2C6B90B0503}"/>
    <cellStyle name="Millares 3 2 3 5 3 2 2 5" xfId="14518" xr:uid="{1CCFB201-7184-4F80-AAAE-8D9F70FDBC0E}"/>
    <cellStyle name="Millares 3 2 3 5 3 2 2 5 2" xfId="40126" xr:uid="{B8E84994-7751-4015-BFCD-F5D14E7F48DA}"/>
    <cellStyle name="Millares 3 2 3 5 3 2 2 6" xfId="27323" xr:uid="{0A25603C-8890-4E8A-8142-BD83A38E176C}"/>
    <cellStyle name="Millares 3 2 3 5 3 2 3" xfId="2497" xr:uid="{62AB6DD2-3754-42DA-934E-11D42286ED60}"/>
    <cellStyle name="Millares 3 2 3 5 3 2 3 2" xfId="5699" xr:uid="{816EA3F4-F313-412E-9881-B711B544665E}"/>
    <cellStyle name="Millares 3 2 3 5 3 2 3 2 2" xfId="12108" xr:uid="{6C9A4097-60E1-4C41-9608-E2C72F5E55FD}"/>
    <cellStyle name="Millares 3 2 3 5 3 2 3 2 2 2" xfId="24919" xr:uid="{E18FF760-C3E4-468D-8D72-DA67EF0B8C3C}"/>
    <cellStyle name="Millares 3 2 3 5 3 2 3 2 2 2 2" xfId="50527" xr:uid="{FA73E5D7-ECB0-4902-A77C-FEC353F4A7DB}"/>
    <cellStyle name="Millares 3 2 3 5 3 2 3 2 2 3" xfId="37724" xr:uid="{857A3FD1-9657-49E7-B281-16C0431E35C7}"/>
    <cellStyle name="Millares 3 2 3 5 3 2 3 2 3" xfId="18518" xr:uid="{DC92BB81-8A3F-437A-9124-32FDFE5ABFCC}"/>
    <cellStyle name="Millares 3 2 3 5 3 2 3 2 3 2" xfId="44126" xr:uid="{A8FE171C-6C30-40EA-856F-41093BC3C468}"/>
    <cellStyle name="Millares 3 2 3 5 3 2 3 2 4" xfId="31323" xr:uid="{F7055E07-E0E3-40F6-88E1-BDACB4798505}"/>
    <cellStyle name="Millares 3 2 3 5 3 2 3 3" xfId="8908" xr:uid="{A37EC93C-6E32-463F-BF5F-C7873F0AAC2E}"/>
    <cellStyle name="Millares 3 2 3 5 3 2 3 3 2" xfId="21719" xr:uid="{183E3093-E9BA-4FE2-8CD7-9EAA8CEC15EA}"/>
    <cellStyle name="Millares 3 2 3 5 3 2 3 3 2 2" xfId="47327" xr:uid="{73C83CA2-7A3C-4243-B5AB-D3BDB1702768}"/>
    <cellStyle name="Millares 3 2 3 5 3 2 3 3 3" xfId="34524" xr:uid="{9694F2BE-78C2-4F2B-9CD6-4464BA1AD780}"/>
    <cellStyle name="Millares 3 2 3 5 3 2 3 4" xfId="15318" xr:uid="{CC6221C0-791C-4726-A68E-E2F712A7DECC}"/>
    <cellStyle name="Millares 3 2 3 5 3 2 3 4 2" xfId="40926" xr:uid="{764AC882-ECE9-4A77-B1B7-AC22C22D359D}"/>
    <cellStyle name="Millares 3 2 3 5 3 2 3 5" xfId="28123" xr:uid="{CEFA9C9D-6136-4FE5-A4BE-AE040527CD0D}"/>
    <cellStyle name="Millares 3 2 3 5 3 2 4" xfId="4099" xr:uid="{A1388B5E-69D5-4D1D-8A29-17213A3B63C2}"/>
    <cellStyle name="Millares 3 2 3 5 3 2 4 2" xfId="10508" xr:uid="{7272AF8B-464D-4AC6-90CB-7A824F19424E}"/>
    <cellStyle name="Millares 3 2 3 5 3 2 4 2 2" xfId="23319" xr:uid="{9370DBDF-27E1-4DE5-A749-47C6DE22D78C}"/>
    <cellStyle name="Millares 3 2 3 5 3 2 4 2 2 2" xfId="48927" xr:uid="{8CBAFD5A-4143-465B-8E49-CBED4D4A8BCF}"/>
    <cellStyle name="Millares 3 2 3 5 3 2 4 2 3" xfId="36124" xr:uid="{A40A1694-239C-4E23-A0D5-A35654EE482F}"/>
    <cellStyle name="Millares 3 2 3 5 3 2 4 3" xfId="16918" xr:uid="{E674A459-05AF-48A9-A4B2-0FB26294FEF0}"/>
    <cellStyle name="Millares 3 2 3 5 3 2 4 3 2" xfId="42526" xr:uid="{A959DB2B-AF41-41F6-82CC-BA40B8A75D9D}"/>
    <cellStyle name="Millares 3 2 3 5 3 2 4 4" xfId="29723" xr:uid="{054F666F-AC71-4C78-9351-BA1C24DA8A46}"/>
    <cellStyle name="Millares 3 2 3 5 3 2 5" xfId="7308" xr:uid="{78B3AD73-AC64-42D6-92A5-D755C714494D}"/>
    <cellStyle name="Millares 3 2 3 5 3 2 5 2" xfId="20119" xr:uid="{7B4D35B2-4E70-475D-933C-868BA2518619}"/>
    <cellStyle name="Millares 3 2 3 5 3 2 5 2 2" xfId="45727" xr:uid="{82AFD049-1A97-4AC0-B3FD-A380431B27CF}"/>
    <cellStyle name="Millares 3 2 3 5 3 2 5 3" xfId="32924" xr:uid="{1A6EAA0F-329A-4423-9ACA-C9F88C77F497}"/>
    <cellStyle name="Millares 3 2 3 5 3 2 6" xfId="13718" xr:uid="{8800C9F5-C832-40A3-B2E0-0DA82C6ACB33}"/>
    <cellStyle name="Millares 3 2 3 5 3 2 6 2" xfId="39326" xr:uid="{FA322F6A-0686-4AEB-90EB-FE5D1D4D5802}"/>
    <cellStyle name="Millares 3 2 3 5 3 2 7" xfId="26523" xr:uid="{1C5F8B65-BBA0-4873-B3C2-6D65AE671D7C}"/>
    <cellStyle name="Millares 3 2 3 5 3 3" xfId="1297" xr:uid="{966E726D-50F9-4BAD-A240-24BE8B92FD6F}"/>
    <cellStyle name="Millares 3 2 3 5 3 3 2" xfId="2897" xr:uid="{97A4A38E-A3DF-43B8-9FD2-98478FEDE3F3}"/>
    <cellStyle name="Millares 3 2 3 5 3 3 2 2" xfId="6099" xr:uid="{6F6A7EA6-52DD-4AF3-8507-D79693C2E95E}"/>
    <cellStyle name="Millares 3 2 3 5 3 3 2 2 2" xfId="12508" xr:uid="{DC33455B-C972-43A0-8346-AA1757DA7FE7}"/>
    <cellStyle name="Millares 3 2 3 5 3 3 2 2 2 2" xfId="25319" xr:uid="{6F932014-66F9-4EF5-8E9C-D208AC2D2CD8}"/>
    <cellStyle name="Millares 3 2 3 5 3 3 2 2 2 2 2" xfId="50927" xr:uid="{B94165AA-6B89-4AD0-A533-E1AF009BD857}"/>
    <cellStyle name="Millares 3 2 3 5 3 3 2 2 2 3" xfId="38124" xr:uid="{A9AF9440-9D87-45E2-8914-D894E3E91B55}"/>
    <cellStyle name="Millares 3 2 3 5 3 3 2 2 3" xfId="18918" xr:uid="{2C022015-9BBF-486A-BBF7-1C9812158A79}"/>
    <cellStyle name="Millares 3 2 3 5 3 3 2 2 3 2" xfId="44526" xr:uid="{4DA33ED5-B4EC-4E1D-BDB1-E35226DC5B0B}"/>
    <cellStyle name="Millares 3 2 3 5 3 3 2 2 4" xfId="31723" xr:uid="{114F0FD5-7250-4F42-A2E2-5DD1BBA87311}"/>
    <cellStyle name="Millares 3 2 3 5 3 3 2 3" xfId="9308" xr:uid="{9E30C97C-35B7-4D02-B355-819EA5AD1B01}"/>
    <cellStyle name="Millares 3 2 3 5 3 3 2 3 2" xfId="22119" xr:uid="{9A631EE2-818C-4BA6-95C3-552A0776C85B}"/>
    <cellStyle name="Millares 3 2 3 5 3 3 2 3 2 2" xfId="47727" xr:uid="{F6419148-6917-4413-90B7-375C95302F00}"/>
    <cellStyle name="Millares 3 2 3 5 3 3 2 3 3" xfId="34924" xr:uid="{ED2AF66E-27F4-410E-8DEC-0381AB23CDFD}"/>
    <cellStyle name="Millares 3 2 3 5 3 3 2 4" xfId="15718" xr:uid="{6A1C1E07-5F47-4BF2-99BE-924E5425535C}"/>
    <cellStyle name="Millares 3 2 3 5 3 3 2 4 2" xfId="41326" xr:uid="{4DA40EAA-D9B5-412A-9A41-74E4C640BD1F}"/>
    <cellStyle name="Millares 3 2 3 5 3 3 2 5" xfId="28523" xr:uid="{1F7ED66D-ECC5-4B56-9258-385606306F4B}"/>
    <cellStyle name="Millares 3 2 3 5 3 3 3" xfId="4499" xr:uid="{1D1B9716-38CA-478D-8C46-9A66BD269925}"/>
    <cellStyle name="Millares 3 2 3 5 3 3 3 2" xfId="10908" xr:uid="{6DAF66F7-F644-4FDE-8BC2-9DFB4BE563BD}"/>
    <cellStyle name="Millares 3 2 3 5 3 3 3 2 2" xfId="23719" xr:uid="{47945451-9D5D-440F-981D-30446CFB6096}"/>
    <cellStyle name="Millares 3 2 3 5 3 3 3 2 2 2" xfId="49327" xr:uid="{1D002198-5DE3-4270-9EA3-50E64341AA04}"/>
    <cellStyle name="Millares 3 2 3 5 3 3 3 2 3" xfId="36524" xr:uid="{202F58F7-81D0-4286-95DC-66D3007CC6E4}"/>
    <cellStyle name="Millares 3 2 3 5 3 3 3 3" xfId="17318" xr:uid="{6A537D2C-7D0A-42BB-8720-44A454B02444}"/>
    <cellStyle name="Millares 3 2 3 5 3 3 3 3 2" xfId="42926" xr:uid="{C3C62C6D-C062-4623-A45B-68E586FE67C2}"/>
    <cellStyle name="Millares 3 2 3 5 3 3 3 4" xfId="30123" xr:uid="{99CF0818-D178-4D53-A89D-5E5EDFE70A2E}"/>
    <cellStyle name="Millares 3 2 3 5 3 3 4" xfId="7708" xr:uid="{A4944717-CC4E-478A-8020-E93A2A9D3B39}"/>
    <cellStyle name="Millares 3 2 3 5 3 3 4 2" xfId="20519" xr:uid="{CFA15C37-5945-448F-A3BE-169E7E496830}"/>
    <cellStyle name="Millares 3 2 3 5 3 3 4 2 2" xfId="46127" xr:uid="{A455CAE8-1D75-4F6D-A997-1E933E38A99A}"/>
    <cellStyle name="Millares 3 2 3 5 3 3 4 3" xfId="33324" xr:uid="{E713B835-A769-41FD-B4F4-F905744DDABC}"/>
    <cellStyle name="Millares 3 2 3 5 3 3 5" xfId="14118" xr:uid="{7AF894D2-8074-4A4F-999E-FECE951DDC86}"/>
    <cellStyle name="Millares 3 2 3 5 3 3 5 2" xfId="39726" xr:uid="{A5863150-307D-42AD-83EC-BD4844FD0F3B}"/>
    <cellStyle name="Millares 3 2 3 5 3 3 6" xfId="26923" xr:uid="{874D45BF-4DAC-4872-BDA0-9A4E3A538E00}"/>
    <cellStyle name="Millares 3 2 3 5 3 4" xfId="2097" xr:uid="{70D14C58-094D-4C5B-9EA4-B8A27212EB9A}"/>
    <cellStyle name="Millares 3 2 3 5 3 4 2" xfId="5299" xr:uid="{8FE5A7D3-EE01-4487-BB20-A25A30DE197D}"/>
    <cellStyle name="Millares 3 2 3 5 3 4 2 2" xfId="11708" xr:uid="{F75FC618-FFDD-4601-A737-F85FE419EFEB}"/>
    <cellStyle name="Millares 3 2 3 5 3 4 2 2 2" xfId="24519" xr:uid="{AA9030B2-6C3E-4196-8B35-9C707BC9E0C4}"/>
    <cellStyle name="Millares 3 2 3 5 3 4 2 2 2 2" xfId="50127" xr:uid="{4A6ACD71-87B6-4886-8E07-4189396D25A2}"/>
    <cellStyle name="Millares 3 2 3 5 3 4 2 2 3" xfId="37324" xr:uid="{6142E519-B346-4833-812A-985AB8752773}"/>
    <cellStyle name="Millares 3 2 3 5 3 4 2 3" xfId="18118" xr:uid="{F9569D5D-D6E6-4B2A-8857-0D56677BE5C6}"/>
    <cellStyle name="Millares 3 2 3 5 3 4 2 3 2" xfId="43726" xr:uid="{3A645808-E15A-4E57-8432-0120E30CBAAC}"/>
    <cellStyle name="Millares 3 2 3 5 3 4 2 4" xfId="30923" xr:uid="{5404E565-37B3-4D1B-8861-530352702A57}"/>
    <cellStyle name="Millares 3 2 3 5 3 4 3" xfId="8508" xr:uid="{F6518FD1-1790-41B7-81E6-6BF4CED56C1A}"/>
    <cellStyle name="Millares 3 2 3 5 3 4 3 2" xfId="21319" xr:uid="{28A3E0DF-1893-48DA-B9F2-A083EF404D03}"/>
    <cellStyle name="Millares 3 2 3 5 3 4 3 2 2" xfId="46927" xr:uid="{4AE15967-BEED-4061-87CB-6E4DE5D35B62}"/>
    <cellStyle name="Millares 3 2 3 5 3 4 3 3" xfId="34124" xr:uid="{3634AA4F-CB74-4578-A1CF-586A8384E0F4}"/>
    <cellStyle name="Millares 3 2 3 5 3 4 4" xfId="14918" xr:uid="{E1E2640E-1A25-4AD8-8991-9CAA99EC1CAD}"/>
    <cellStyle name="Millares 3 2 3 5 3 4 4 2" xfId="40526" xr:uid="{D4C7F461-6A1B-4D93-A3BD-027E87C58C83}"/>
    <cellStyle name="Millares 3 2 3 5 3 4 5" xfId="27723" xr:uid="{D562BB72-4D91-46DB-9C72-AA2D8E753D24}"/>
    <cellStyle name="Millares 3 2 3 5 3 5" xfId="3699" xr:uid="{6798876D-C2A7-466E-AAED-08325A24F708}"/>
    <cellStyle name="Millares 3 2 3 5 3 5 2" xfId="10108" xr:uid="{9B85F9B8-F51D-4A1E-AD3F-5CDBD5DC9731}"/>
    <cellStyle name="Millares 3 2 3 5 3 5 2 2" xfId="22919" xr:uid="{25DA0474-2823-44CE-9774-5D8971C52264}"/>
    <cellStyle name="Millares 3 2 3 5 3 5 2 2 2" xfId="48527" xr:uid="{264A66FD-F210-4FEE-ABD0-946E874ABB6D}"/>
    <cellStyle name="Millares 3 2 3 5 3 5 2 3" xfId="35724" xr:uid="{7FB26B67-0B26-4EBB-91AB-849EB9415C34}"/>
    <cellStyle name="Millares 3 2 3 5 3 5 3" xfId="16518" xr:uid="{BA984E45-A71E-4C41-9A9C-C7E0C944FB40}"/>
    <cellStyle name="Millares 3 2 3 5 3 5 3 2" xfId="42126" xr:uid="{36B7A1FE-ACAF-48E3-B041-3E493535CC18}"/>
    <cellStyle name="Millares 3 2 3 5 3 5 4" xfId="29323" xr:uid="{A46308E1-93DE-48FE-A371-6827DDDB9574}"/>
    <cellStyle name="Millares 3 2 3 5 3 6" xfId="6908" xr:uid="{8864FE44-A2CC-452B-99B4-BA689D4E7D91}"/>
    <cellStyle name="Millares 3 2 3 5 3 6 2" xfId="19719" xr:uid="{464F056A-68FD-43D5-9928-44BF107AE23C}"/>
    <cellStyle name="Millares 3 2 3 5 3 6 2 2" xfId="45327" xr:uid="{92F45227-96F2-400F-BE7C-4819A2FA06F0}"/>
    <cellStyle name="Millares 3 2 3 5 3 6 3" xfId="32524" xr:uid="{7EBCE5B6-CC18-4537-BACB-CD41739B6C5B}"/>
    <cellStyle name="Millares 3 2 3 5 3 7" xfId="13318" xr:uid="{7A67457D-F12E-4E13-A231-C0FEE3C4CA72}"/>
    <cellStyle name="Millares 3 2 3 5 3 7 2" xfId="38926" xr:uid="{47EE2EA1-1927-4993-B173-D31541FB6102}"/>
    <cellStyle name="Millares 3 2 3 5 3 8" xfId="26123" xr:uid="{274BB7DD-BC3F-484C-9A66-4045C2D4CF7C}"/>
    <cellStyle name="Millares 3 2 3 5 4" xfId="697" xr:uid="{42856386-CF0F-4812-A3E1-06C88CEC8730}"/>
    <cellStyle name="Millares 3 2 3 5 4 2" xfId="1497" xr:uid="{7AB6AF87-8A37-4C49-BA2D-8F0E90191A86}"/>
    <cellStyle name="Millares 3 2 3 5 4 2 2" xfId="3097" xr:uid="{B137826A-E34C-40F1-9203-E72CA4B76A42}"/>
    <cellStyle name="Millares 3 2 3 5 4 2 2 2" xfId="6299" xr:uid="{8C89CA71-42D6-4E7C-A006-11E7937D656D}"/>
    <cellStyle name="Millares 3 2 3 5 4 2 2 2 2" xfId="12708" xr:uid="{CAC0CC77-85A2-4D87-BF72-96DC06CAE84E}"/>
    <cellStyle name="Millares 3 2 3 5 4 2 2 2 2 2" xfId="25519" xr:uid="{70F6DCDC-4CE0-4F8C-8038-C83121704FBC}"/>
    <cellStyle name="Millares 3 2 3 5 4 2 2 2 2 2 2" xfId="51127" xr:uid="{212CDDDB-F35B-4E6B-90FB-D6B72A48CB0E}"/>
    <cellStyle name="Millares 3 2 3 5 4 2 2 2 2 3" xfId="38324" xr:uid="{BEA9D23C-366A-4CBA-AC4C-D4E82D14990F}"/>
    <cellStyle name="Millares 3 2 3 5 4 2 2 2 3" xfId="19118" xr:uid="{E662ED9A-5156-4FF6-9D83-9367238DD613}"/>
    <cellStyle name="Millares 3 2 3 5 4 2 2 2 3 2" xfId="44726" xr:uid="{B532931C-0E66-4516-A996-B89A4AE24405}"/>
    <cellStyle name="Millares 3 2 3 5 4 2 2 2 4" xfId="31923" xr:uid="{26166F6F-8F86-42E4-963A-21C5D34C02D3}"/>
    <cellStyle name="Millares 3 2 3 5 4 2 2 3" xfId="9508" xr:uid="{67876ED8-F761-4751-BE8F-25B770136C5E}"/>
    <cellStyle name="Millares 3 2 3 5 4 2 2 3 2" xfId="22319" xr:uid="{7978EC72-782F-40AA-A3DC-278E6ED093E1}"/>
    <cellStyle name="Millares 3 2 3 5 4 2 2 3 2 2" xfId="47927" xr:uid="{853E1939-2AAE-4A3D-AB75-A56E1F501517}"/>
    <cellStyle name="Millares 3 2 3 5 4 2 2 3 3" xfId="35124" xr:uid="{41951B7C-C38A-4DF0-8952-30B74A2C8CDE}"/>
    <cellStyle name="Millares 3 2 3 5 4 2 2 4" xfId="15918" xr:uid="{6C1CE3EF-15FE-40CD-AC49-40311A38D3ED}"/>
    <cellStyle name="Millares 3 2 3 5 4 2 2 4 2" xfId="41526" xr:uid="{C2D80B03-F49C-48B2-A2D2-7AADBB28DC63}"/>
    <cellStyle name="Millares 3 2 3 5 4 2 2 5" xfId="28723" xr:uid="{AEDA24DE-B998-4BDD-AF70-093A8EF437C2}"/>
    <cellStyle name="Millares 3 2 3 5 4 2 3" xfId="4699" xr:uid="{F4E601E0-F1EE-4786-B42F-2C2CD4C0718C}"/>
    <cellStyle name="Millares 3 2 3 5 4 2 3 2" xfId="11108" xr:uid="{48BA8B73-0F5B-4104-9FF7-103DBE4B5B1C}"/>
    <cellStyle name="Millares 3 2 3 5 4 2 3 2 2" xfId="23919" xr:uid="{EA8A801C-B9B8-4905-98A3-A8584868E343}"/>
    <cellStyle name="Millares 3 2 3 5 4 2 3 2 2 2" xfId="49527" xr:uid="{DEFFDF0F-395C-4470-8C39-AD4C83EB3100}"/>
    <cellStyle name="Millares 3 2 3 5 4 2 3 2 3" xfId="36724" xr:uid="{019182A1-E51E-4BA7-B599-0417B4BF653F}"/>
    <cellStyle name="Millares 3 2 3 5 4 2 3 3" xfId="17518" xr:uid="{6104F05C-6DC7-41B9-B58C-C9505E61EEA9}"/>
    <cellStyle name="Millares 3 2 3 5 4 2 3 3 2" xfId="43126" xr:uid="{24C02E1A-15F3-4932-87C2-B1EECF22CFB2}"/>
    <cellStyle name="Millares 3 2 3 5 4 2 3 4" xfId="30323" xr:uid="{CA167032-5864-4DD4-983A-E02DD459C482}"/>
    <cellStyle name="Millares 3 2 3 5 4 2 4" xfId="7908" xr:uid="{85734275-0AFD-4927-A453-8D3A086E6683}"/>
    <cellStyle name="Millares 3 2 3 5 4 2 4 2" xfId="20719" xr:uid="{74309571-30B7-4CFA-81AC-1280CB7948F6}"/>
    <cellStyle name="Millares 3 2 3 5 4 2 4 2 2" xfId="46327" xr:uid="{E514CF53-5D17-4896-8CC8-F34EABCACAF9}"/>
    <cellStyle name="Millares 3 2 3 5 4 2 4 3" xfId="33524" xr:uid="{B1CF9C0D-6D46-4E5A-80C2-C82382364C0D}"/>
    <cellStyle name="Millares 3 2 3 5 4 2 5" xfId="14318" xr:uid="{D5B6A86F-0A8A-4BDC-BBEC-9BC31762ABD2}"/>
    <cellStyle name="Millares 3 2 3 5 4 2 5 2" xfId="39926" xr:uid="{6D51FF58-C787-4104-8216-C83E0F7D3CA6}"/>
    <cellStyle name="Millares 3 2 3 5 4 2 6" xfId="27123" xr:uid="{D254DBA9-CFF2-47BA-AB5A-C96F99945BA3}"/>
    <cellStyle name="Millares 3 2 3 5 4 3" xfId="2297" xr:uid="{15553794-09F7-46B9-AD8D-615CFEFF31E6}"/>
    <cellStyle name="Millares 3 2 3 5 4 3 2" xfId="5499" xr:uid="{3E28350D-98EA-452C-9B1B-E3F9EE3AA3B9}"/>
    <cellStyle name="Millares 3 2 3 5 4 3 2 2" xfId="11908" xr:uid="{A6AA915A-83BE-4677-B989-19AB3850672E}"/>
    <cellStyle name="Millares 3 2 3 5 4 3 2 2 2" xfId="24719" xr:uid="{15EBCE2E-400E-414D-B6FB-6DB4251ADB15}"/>
    <cellStyle name="Millares 3 2 3 5 4 3 2 2 2 2" xfId="50327" xr:uid="{E6F4C1D8-6F60-49A3-97A0-0E8365C4CD02}"/>
    <cellStyle name="Millares 3 2 3 5 4 3 2 2 3" xfId="37524" xr:uid="{A924400B-4AC6-402A-8035-677E72173006}"/>
    <cellStyle name="Millares 3 2 3 5 4 3 2 3" xfId="18318" xr:uid="{590ACBD9-13B1-43C5-B5D2-9730CFFCA6E9}"/>
    <cellStyle name="Millares 3 2 3 5 4 3 2 3 2" xfId="43926" xr:uid="{A0A379AC-71AC-4E84-AFDD-CFC42ABFB3E7}"/>
    <cellStyle name="Millares 3 2 3 5 4 3 2 4" xfId="31123" xr:uid="{49896320-1660-4F17-8BDE-C083028472BB}"/>
    <cellStyle name="Millares 3 2 3 5 4 3 3" xfId="8708" xr:uid="{75F38167-87F1-4C33-A0CB-5C97B8503736}"/>
    <cellStyle name="Millares 3 2 3 5 4 3 3 2" xfId="21519" xr:uid="{76B26047-1495-428E-9A02-F02C124C82A8}"/>
    <cellStyle name="Millares 3 2 3 5 4 3 3 2 2" xfId="47127" xr:uid="{E635A41D-C1E8-438F-BBE2-BC0E5E6E673E}"/>
    <cellStyle name="Millares 3 2 3 5 4 3 3 3" xfId="34324" xr:uid="{4245E9D0-D5A8-4914-BCB1-D23C4C3A616F}"/>
    <cellStyle name="Millares 3 2 3 5 4 3 4" xfId="15118" xr:uid="{6A8927DD-8067-4060-B9C7-15A0E3E5C67F}"/>
    <cellStyle name="Millares 3 2 3 5 4 3 4 2" xfId="40726" xr:uid="{92211BD1-5AFD-4BAD-9EDE-9D890B4F822F}"/>
    <cellStyle name="Millares 3 2 3 5 4 3 5" xfId="27923" xr:uid="{D1B2DC51-0D5D-48E6-AED5-B424D6659CE9}"/>
    <cellStyle name="Millares 3 2 3 5 4 4" xfId="3899" xr:uid="{06A79D6F-584C-405E-8B10-ACCC52958400}"/>
    <cellStyle name="Millares 3 2 3 5 4 4 2" xfId="10308" xr:uid="{2FE0CC2D-B293-489E-9250-C3960EAB79E6}"/>
    <cellStyle name="Millares 3 2 3 5 4 4 2 2" xfId="23119" xr:uid="{A34D322B-4303-4E3C-ACD2-410DD0259EC0}"/>
    <cellStyle name="Millares 3 2 3 5 4 4 2 2 2" xfId="48727" xr:uid="{685A8D61-763C-4166-9874-72AAED64A9A6}"/>
    <cellStyle name="Millares 3 2 3 5 4 4 2 3" xfId="35924" xr:uid="{B178FE44-4668-48AB-9394-7D077C79DCDA}"/>
    <cellStyle name="Millares 3 2 3 5 4 4 3" xfId="16718" xr:uid="{888FDF49-D114-43B0-8987-694F345DC982}"/>
    <cellStyle name="Millares 3 2 3 5 4 4 3 2" xfId="42326" xr:uid="{F5C3C01B-3DAB-44D0-8366-BB92B38A55C1}"/>
    <cellStyle name="Millares 3 2 3 5 4 4 4" xfId="29523" xr:uid="{76801B87-CE19-4C68-9A6F-7485865E79EE}"/>
    <cellStyle name="Millares 3 2 3 5 4 5" xfId="7108" xr:uid="{8E48460C-5656-4683-B3E3-E1E69CEB1B64}"/>
    <cellStyle name="Millares 3 2 3 5 4 5 2" xfId="19919" xr:uid="{3D9E28A1-09D7-4B14-8DEC-663CC0D68979}"/>
    <cellStyle name="Millares 3 2 3 5 4 5 2 2" xfId="45527" xr:uid="{71F67B9C-730F-43C8-9CD1-3D284D978D37}"/>
    <cellStyle name="Millares 3 2 3 5 4 5 3" xfId="32724" xr:uid="{856B1FE4-299E-44A9-9E0E-A048BD4F395A}"/>
    <cellStyle name="Millares 3 2 3 5 4 6" xfId="13518" xr:uid="{C48FA331-3420-4A16-8977-F1A1B7B8AAB5}"/>
    <cellStyle name="Millares 3 2 3 5 4 6 2" xfId="39126" xr:uid="{154E0890-D983-4D66-BD9C-F8A51982F977}"/>
    <cellStyle name="Millares 3 2 3 5 4 7" xfId="26323" xr:uid="{F4FBE0FE-C42A-4511-973B-C02B28252CD4}"/>
    <cellStyle name="Millares 3 2 3 5 5" xfId="1097" xr:uid="{9515B35A-14D5-4D68-A6C2-BBEAB3A8B597}"/>
    <cellStyle name="Millares 3 2 3 5 5 2" xfId="2697" xr:uid="{24BF07A2-7ABC-4294-B4BD-B3387AEA8236}"/>
    <cellStyle name="Millares 3 2 3 5 5 2 2" xfId="5899" xr:uid="{290D272B-2598-4140-8294-02C5560C8E04}"/>
    <cellStyle name="Millares 3 2 3 5 5 2 2 2" xfId="12308" xr:uid="{0A91B71C-F720-4D5B-8777-9D271AAAD178}"/>
    <cellStyle name="Millares 3 2 3 5 5 2 2 2 2" xfId="25119" xr:uid="{252A6A03-3B77-4BF2-976B-5CC7EDF8FED0}"/>
    <cellStyle name="Millares 3 2 3 5 5 2 2 2 2 2" xfId="50727" xr:uid="{BD5DE7C8-9458-4E83-A0C8-3A2E530334BF}"/>
    <cellStyle name="Millares 3 2 3 5 5 2 2 2 3" xfId="37924" xr:uid="{1D598823-709E-4E0E-AB02-3313A51522B3}"/>
    <cellStyle name="Millares 3 2 3 5 5 2 2 3" xfId="18718" xr:uid="{3CF5D186-8C94-442C-9EAE-4E8E3C244DE2}"/>
    <cellStyle name="Millares 3 2 3 5 5 2 2 3 2" xfId="44326" xr:uid="{FBE94463-6127-41F0-AC93-76717BF8A85E}"/>
    <cellStyle name="Millares 3 2 3 5 5 2 2 4" xfId="31523" xr:uid="{CD30A131-87C1-48B4-89F5-1B5CBE074D6D}"/>
    <cellStyle name="Millares 3 2 3 5 5 2 3" xfId="9108" xr:uid="{3E7DEEC1-122B-4DCE-AA8B-0D63D3629329}"/>
    <cellStyle name="Millares 3 2 3 5 5 2 3 2" xfId="21919" xr:uid="{467E59D3-3FBA-4026-AF17-B65DE8BAF5B5}"/>
    <cellStyle name="Millares 3 2 3 5 5 2 3 2 2" xfId="47527" xr:uid="{F357D921-E891-48EB-991E-45355946B41F}"/>
    <cellStyle name="Millares 3 2 3 5 5 2 3 3" xfId="34724" xr:uid="{97DF61B0-909C-456A-8392-FDFF86021019}"/>
    <cellStyle name="Millares 3 2 3 5 5 2 4" xfId="15518" xr:uid="{0F488804-F76F-4F54-80A7-E5B9E4B101D7}"/>
    <cellStyle name="Millares 3 2 3 5 5 2 4 2" xfId="41126" xr:uid="{172D9CD5-2971-451D-8A05-6ED85F1B4330}"/>
    <cellStyle name="Millares 3 2 3 5 5 2 5" xfId="28323" xr:uid="{CD4D274F-0795-483E-BA7E-BE74E18414F1}"/>
    <cellStyle name="Millares 3 2 3 5 5 3" xfId="4299" xr:uid="{CE1CFC93-7A76-4795-8F9D-80CD40A70EA6}"/>
    <cellStyle name="Millares 3 2 3 5 5 3 2" xfId="10708" xr:uid="{C44B786A-24CD-4BDE-A812-65450FC91833}"/>
    <cellStyle name="Millares 3 2 3 5 5 3 2 2" xfId="23519" xr:uid="{7C159F9C-9755-4DC2-9E39-B090B5444AD6}"/>
    <cellStyle name="Millares 3 2 3 5 5 3 2 2 2" xfId="49127" xr:uid="{D10282D3-D012-4237-8DDC-719C5B176EBA}"/>
    <cellStyle name="Millares 3 2 3 5 5 3 2 3" xfId="36324" xr:uid="{3EE9A777-29F4-4B62-A4FE-3AA7422D6A42}"/>
    <cellStyle name="Millares 3 2 3 5 5 3 3" xfId="17118" xr:uid="{C56381A9-CD32-41D3-8E0C-3DD8BDEEF6E2}"/>
    <cellStyle name="Millares 3 2 3 5 5 3 3 2" xfId="42726" xr:uid="{E0EFDC49-B7A9-4CB1-8CD3-91587BDC51CA}"/>
    <cellStyle name="Millares 3 2 3 5 5 3 4" xfId="29923" xr:uid="{7AC0963D-5724-4406-A9F7-3FD551CFFA24}"/>
    <cellStyle name="Millares 3 2 3 5 5 4" xfId="7508" xr:uid="{B7B070DE-E6F7-4CB6-B043-25EC909D6BDD}"/>
    <cellStyle name="Millares 3 2 3 5 5 4 2" xfId="20319" xr:uid="{C720B86B-C109-4378-9C20-5383FA4294BA}"/>
    <cellStyle name="Millares 3 2 3 5 5 4 2 2" xfId="45927" xr:uid="{561EAFF2-E4BE-468A-B8A5-C61C19AE192C}"/>
    <cellStyle name="Millares 3 2 3 5 5 4 3" xfId="33124" xr:uid="{DC3AF1F9-3CEC-4334-B146-377CACE8B3E2}"/>
    <cellStyle name="Millares 3 2 3 5 5 5" xfId="13918" xr:uid="{1E2496F7-2535-469E-AA9C-553BA251A892}"/>
    <cellStyle name="Millares 3 2 3 5 5 5 2" xfId="39526" xr:uid="{30CE9D73-430E-4279-9F10-B958A12805E8}"/>
    <cellStyle name="Millares 3 2 3 5 5 6" xfId="26723" xr:uid="{30F9AFFC-131F-47B2-8ACC-27A6E4EA77AE}"/>
    <cellStyle name="Millares 3 2 3 5 6" xfId="1897" xr:uid="{75549F6E-9D0B-475D-B4F8-3F18460E0671}"/>
    <cellStyle name="Millares 3 2 3 5 6 2" xfId="5099" xr:uid="{21EA0D52-840D-46C4-9D25-95FF6E730EAB}"/>
    <cellStyle name="Millares 3 2 3 5 6 2 2" xfId="11508" xr:uid="{3300EC88-6D2D-4690-A667-9A1637A6F67C}"/>
    <cellStyle name="Millares 3 2 3 5 6 2 2 2" xfId="24319" xr:uid="{1F1B66CC-4B15-421F-8CD6-585781E1B1F8}"/>
    <cellStyle name="Millares 3 2 3 5 6 2 2 2 2" xfId="49927" xr:uid="{47E41668-AA4C-4F8B-8439-FB2E7111035B}"/>
    <cellStyle name="Millares 3 2 3 5 6 2 2 3" xfId="37124" xr:uid="{FA023C01-B2DC-4CD7-9CBA-B4AFB8BFDE8B}"/>
    <cellStyle name="Millares 3 2 3 5 6 2 3" xfId="17918" xr:uid="{BF83A5D5-7732-4E51-B8CA-733781C42D31}"/>
    <cellStyle name="Millares 3 2 3 5 6 2 3 2" xfId="43526" xr:uid="{155210B6-E95D-4CEC-A834-EF99FAEC3B78}"/>
    <cellStyle name="Millares 3 2 3 5 6 2 4" xfId="30723" xr:uid="{1A2DE426-D400-4275-A561-C4E8BF972E80}"/>
    <cellStyle name="Millares 3 2 3 5 6 3" xfId="8308" xr:uid="{131EE430-FD18-411D-A741-7ADAD1B172F7}"/>
    <cellStyle name="Millares 3 2 3 5 6 3 2" xfId="21119" xr:uid="{C49ECCA7-B106-45EA-955B-AC3458C66C8D}"/>
    <cellStyle name="Millares 3 2 3 5 6 3 2 2" xfId="46727" xr:uid="{0758F7C9-A0E6-4063-900A-8018620C93A6}"/>
    <cellStyle name="Millares 3 2 3 5 6 3 3" xfId="33924" xr:uid="{54AB442B-F44A-48C1-BBDF-C6B7CB2B03CA}"/>
    <cellStyle name="Millares 3 2 3 5 6 4" xfId="14718" xr:uid="{6A79DC58-7345-4F03-A053-CFE4F3F43240}"/>
    <cellStyle name="Millares 3 2 3 5 6 4 2" xfId="40326" xr:uid="{17EC5827-5A9A-4CC4-B700-216B4B3B41EF}"/>
    <cellStyle name="Millares 3 2 3 5 6 5" xfId="27523" xr:uid="{F4906533-2FF2-4493-96C3-7A9EB1854C95}"/>
    <cellStyle name="Millares 3 2 3 5 7" xfId="3499" xr:uid="{DDDB6948-CD5A-4947-BA8C-D401A52D15D1}"/>
    <cellStyle name="Millares 3 2 3 5 7 2" xfId="9908" xr:uid="{05D6128C-770C-4396-A152-F724F41FF387}"/>
    <cellStyle name="Millares 3 2 3 5 7 2 2" xfId="22719" xr:uid="{FC549EA3-7B09-4AE4-81B3-A40FF65BDC45}"/>
    <cellStyle name="Millares 3 2 3 5 7 2 2 2" xfId="48327" xr:uid="{698873FD-F6C0-4253-B724-E39956A8F5A5}"/>
    <cellStyle name="Millares 3 2 3 5 7 2 3" xfId="35524" xr:uid="{0ED064F8-B4A6-427F-BAA9-84CB652E8EF5}"/>
    <cellStyle name="Millares 3 2 3 5 7 3" xfId="16318" xr:uid="{6D92AD0B-4D56-461E-AB96-47351C616D09}"/>
    <cellStyle name="Millares 3 2 3 5 7 3 2" xfId="41926" xr:uid="{56519623-E437-44D0-B523-022F267E56F8}"/>
    <cellStyle name="Millares 3 2 3 5 7 4" xfId="29123" xr:uid="{BBCAF3B1-A0DD-4708-A46A-CAD2DF40A786}"/>
    <cellStyle name="Millares 3 2 3 5 8" xfId="6708" xr:uid="{AB08662E-E984-400B-8D37-9C798710DC80}"/>
    <cellStyle name="Millares 3 2 3 5 8 2" xfId="19519" xr:uid="{D2FA4F41-39F1-4265-AEC3-A2A828663A4B}"/>
    <cellStyle name="Millares 3 2 3 5 8 2 2" xfId="45127" xr:uid="{88A03548-9AA3-4C96-A450-E2016BD7F23D}"/>
    <cellStyle name="Millares 3 2 3 5 8 3" xfId="32324" xr:uid="{B2781A76-ABB2-4271-BFC7-85D85263D9F5}"/>
    <cellStyle name="Millares 3 2 3 5 9" xfId="13118" xr:uid="{DFB29E30-61D9-4746-AF34-176ABB85059D}"/>
    <cellStyle name="Millares 3 2 3 5 9 2" xfId="38726" xr:uid="{8B4C9565-A570-490E-8A3D-62D3A742828B}"/>
    <cellStyle name="Millares 3 2 3 6" xfId="347" xr:uid="{0951B347-5D32-4BDC-91D9-A6F962B24192}"/>
    <cellStyle name="Millares 3 2 3 6 2" xfId="547" xr:uid="{4489B629-ACBC-411D-A551-0C90214D8ACE}"/>
    <cellStyle name="Millares 3 2 3 6 2 2" xfId="947" xr:uid="{8437DD99-E549-4ECC-8653-26B122042D7E}"/>
    <cellStyle name="Millares 3 2 3 6 2 2 2" xfId="1747" xr:uid="{874E3F5A-22D2-4F74-B305-ABBB0BE1A46A}"/>
    <cellStyle name="Millares 3 2 3 6 2 2 2 2" xfId="3347" xr:uid="{C09A50AD-5491-46D6-85CB-59B9AEAA89D1}"/>
    <cellStyle name="Millares 3 2 3 6 2 2 2 2 2" xfId="6549" xr:uid="{0F4C5E93-01F6-443D-AFE8-A2A67F2E557F}"/>
    <cellStyle name="Millares 3 2 3 6 2 2 2 2 2 2" xfId="12958" xr:uid="{2610DE73-B2F3-44DD-9070-53CC868E38BD}"/>
    <cellStyle name="Millares 3 2 3 6 2 2 2 2 2 2 2" xfId="25769" xr:uid="{79906E06-9939-4FF1-8AF9-D7382C4162CE}"/>
    <cellStyle name="Millares 3 2 3 6 2 2 2 2 2 2 2 2" xfId="51377" xr:uid="{012E8E44-737C-48DD-B8C5-66FD36D21DA4}"/>
    <cellStyle name="Millares 3 2 3 6 2 2 2 2 2 2 3" xfId="38574" xr:uid="{48C0806B-9A23-4020-A58B-CF249F82D657}"/>
    <cellStyle name="Millares 3 2 3 6 2 2 2 2 2 3" xfId="19368" xr:uid="{33387159-372A-4947-86A2-AC075DFFB1C3}"/>
    <cellStyle name="Millares 3 2 3 6 2 2 2 2 2 3 2" xfId="44976" xr:uid="{5B358EE2-A175-4D4D-A004-EEF4EF919F69}"/>
    <cellStyle name="Millares 3 2 3 6 2 2 2 2 2 4" xfId="32173" xr:uid="{0290BAA5-515D-4CE5-9E02-FC7D15C36128}"/>
    <cellStyle name="Millares 3 2 3 6 2 2 2 2 3" xfId="9758" xr:uid="{2C87345D-4BEE-4337-A982-66D4483D3A98}"/>
    <cellStyle name="Millares 3 2 3 6 2 2 2 2 3 2" xfId="22569" xr:uid="{579393B1-5232-493D-BC01-FFF00893DAC5}"/>
    <cellStyle name="Millares 3 2 3 6 2 2 2 2 3 2 2" xfId="48177" xr:uid="{96D5F9EB-EAED-4FAA-A4E8-A211C03A9181}"/>
    <cellStyle name="Millares 3 2 3 6 2 2 2 2 3 3" xfId="35374" xr:uid="{9639AF8E-8CD7-4C14-8F8A-1F931770E791}"/>
    <cellStyle name="Millares 3 2 3 6 2 2 2 2 4" xfId="16168" xr:uid="{42B6C486-2D6A-466C-8582-1C19E8A60EC5}"/>
    <cellStyle name="Millares 3 2 3 6 2 2 2 2 4 2" xfId="41776" xr:uid="{DE1E8A1A-C0EC-43A5-B572-AF9C8128E9CC}"/>
    <cellStyle name="Millares 3 2 3 6 2 2 2 2 5" xfId="28973" xr:uid="{E4697FC4-962D-4827-B130-F033620CC3A3}"/>
    <cellStyle name="Millares 3 2 3 6 2 2 2 3" xfId="4949" xr:uid="{59848FD1-5CF7-415A-9876-E429E78AFF9A}"/>
    <cellStyle name="Millares 3 2 3 6 2 2 2 3 2" xfId="11358" xr:uid="{AF8B1014-4785-4FAE-AD16-D61A7E274ECA}"/>
    <cellStyle name="Millares 3 2 3 6 2 2 2 3 2 2" xfId="24169" xr:uid="{ACFED896-7F9B-4260-8FB1-C1032D2A9D43}"/>
    <cellStyle name="Millares 3 2 3 6 2 2 2 3 2 2 2" xfId="49777" xr:uid="{6FC790FE-BED7-4ECE-AFBA-0BDB40AF248E}"/>
    <cellStyle name="Millares 3 2 3 6 2 2 2 3 2 3" xfId="36974" xr:uid="{00DEBBA3-5241-4BE5-AC2E-C2D7649DADA4}"/>
    <cellStyle name="Millares 3 2 3 6 2 2 2 3 3" xfId="17768" xr:uid="{C354A134-DA42-4238-9C50-7501014DEC52}"/>
    <cellStyle name="Millares 3 2 3 6 2 2 2 3 3 2" xfId="43376" xr:uid="{8A0ECACF-F4EE-46EA-9769-7D5A8450B123}"/>
    <cellStyle name="Millares 3 2 3 6 2 2 2 3 4" xfId="30573" xr:uid="{4501B088-4324-4932-9823-EE20587BC3A1}"/>
    <cellStyle name="Millares 3 2 3 6 2 2 2 4" xfId="8158" xr:uid="{E2459ED6-8A82-4B24-AE2A-B7EA94A728D8}"/>
    <cellStyle name="Millares 3 2 3 6 2 2 2 4 2" xfId="20969" xr:uid="{550BC7A9-D8B7-4069-B6F8-18B58A325700}"/>
    <cellStyle name="Millares 3 2 3 6 2 2 2 4 2 2" xfId="46577" xr:uid="{90343109-FBBE-4960-85F9-B823D00F898B}"/>
    <cellStyle name="Millares 3 2 3 6 2 2 2 4 3" xfId="33774" xr:uid="{5CAF8490-ABEF-46C1-936C-2075F5EC74A9}"/>
    <cellStyle name="Millares 3 2 3 6 2 2 2 5" xfId="14568" xr:uid="{924880ED-BB59-40A1-A323-A1A9457D0C8F}"/>
    <cellStyle name="Millares 3 2 3 6 2 2 2 5 2" xfId="40176" xr:uid="{A3B4BAE5-A496-4BC0-A930-5BBD3B6E5C17}"/>
    <cellStyle name="Millares 3 2 3 6 2 2 2 6" xfId="27373" xr:uid="{A613E9E9-1D27-44C6-8CE7-6CA49FCFC0B4}"/>
    <cellStyle name="Millares 3 2 3 6 2 2 3" xfId="2547" xr:uid="{E0CB2D30-F6F2-4CE8-AAF0-6EC1D3064623}"/>
    <cellStyle name="Millares 3 2 3 6 2 2 3 2" xfId="5749" xr:uid="{17B93273-D51C-4163-A1BD-38316C6CEEE5}"/>
    <cellStyle name="Millares 3 2 3 6 2 2 3 2 2" xfId="12158" xr:uid="{0234235C-386B-4846-BD4D-4F04A3A96B8F}"/>
    <cellStyle name="Millares 3 2 3 6 2 2 3 2 2 2" xfId="24969" xr:uid="{E737F97E-7D23-4B90-B257-B16FEF9932C1}"/>
    <cellStyle name="Millares 3 2 3 6 2 2 3 2 2 2 2" xfId="50577" xr:uid="{830B8F09-5601-46F3-B7B0-BB03E729D5B3}"/>
    <cellStyle name="Millares 3 2 3 6 2 2 3 2 2 3" xfId="37774" xr:uid="{AD077220-5CD3-41F9-B8A1-97767AF4519E}"/>
    <cellStyle name="Millares 3 2 3 6 2 2 3 2 3" xfId="18568" xr:uid="{2E2A44B7-754D-4F3B-A0E9-B9C21F8F07AA}"/>
    <cellStyle name="Millares 3 2 3 6 2 2 3 2 3 2" xfId="44176" xr:uid="{E999C5BF-3860-4813-A352-2797C0DFAF64}"/>
    <cellStyle name="Millares 3 2 3 6 2 2 3 2 4" xfId="31373" xr:uid="{04F71AD2-2416-461D-82F6-F37DF5A2FDC2}"/>
    <cellStyle name="Millares 3 2 3 6 2 2 3 3" xfId="8958" xr:uid="{723F52D4-C3C5-4A87-8164-8C379918CC82}"/>
    <cellStyle name="Millares 3 2 3 6 2 2 3 3 2" xfId="21769" xr:uid="{14275196-50D9-472E-B8B9-D81A7F3FF925}"/>
    <cellStyle name="Millares 3 2 3 6 2 2 3 3 2 2" xfId="47377" xr:uid="{22D56ADE-3C87-467F-9368-063650CA67F6}"/>
    <cellStyle name="Millares 3 2 3 6 2 2 3 3 3" xfId="34574" xr:uid="{043CBBB4-E07C-4415-8DA7-515EAADD61DE}"/>
    <cellStyle name="Millares 3 2 3 6 2 2 3 4" xfId="15368" xr:uid="{6EB727F2-65DE-4CF7-B36D-BF94E93E590B}"/>
    <cellStyle name="Millares 3 2 3 6 2 2 3 4 2" xfId="40976" xr:uid="{B02144A4-1CD1-4074-AAC8-41C5B05CBB42}"/>
    <cellStyle name="Millares 3 2 3 6 2 2 3 5" xfId="28173" xr:uid="{0A480651-5CF9-4659-B765-0B979C328EA8}"/>
    <cellStyle name="Millares 3 2 3 6 2 2 4" xfId="4149" xr:uid="{18A0859B-5A8C-4F87-AE29-745AADBADEAF}"/>
    <cellStyle name="Millares 3 2 3 6 2 2 4 2" xfId="10558" xr:uid="{13F50AB4-2AD8-4649-AB21-553D49585FDB}"/>
    <cellStyle name="Millares 3 2 3 6 2 2 4 2 2" xfId="23369" xr:uid="{8429B15E-A7D5-4766-A4E3-42F9A3558CE0}"/>
    <cellStyle name="Millares 3 2 3 6 2 2 4 2 2 2" xfId="48977" xr:uid="{2B20DCAD-C442-4025-A090-27EE27D673F4}"/>
    <cellStyle name="Millares 3 2 3 6 2 2 4 2 3" xfId="36174" xr:uid="{3EB4BB9E-EB53-4025-8180-25957E797F9C}"/>
    <cellStyle name="Millares 3 2 3 6 2 2 4 3" xfId="16968" xr:uid="{8146B71B-54E4-4666-89DB-8A7AD01ADA0D}"/>
    <cellStyle name="Millares 3 2 3 6 2 2 4 3 2" xfId="42576" xr:uid="{BC21D869-60A0-4279-BE6A-1DD229EFD6DF}"/>
    <cellStyle name="Millares 3 2 3 6 2 2 4 4" xfId="29773" xr:uid="{55BA4B05-99BF-4D60-A9D2-8FF5CC5B327F}"/>
    <cellStyle name="Millares 3 2 3 6 2 2 5" xfId="7358" xr:uid="{C57C3DF7-085E-4F3A-9F30-86244188F031}"/>
    <cellStyle name="Millares 3 2 3 6 2 2 5 2" xfId="20169" xr:uid="{A0298D0A-6CF5-4B95-8087-71DF498B54EE}"/>
    <cellStyle name="Millares 3 2 3 6 2 2 5 2 2" xfId="45777" xr:uid="{0A85DDCF-67C9-4BE4-B1EC-129AC4C756A7}"/>
    <cellStyle name="Millares 3 2 3 6 2 2 5 3" xfId="32974" xr:uid="{92033468-D449-4066-A3DE-768C3C8E2907}"/>
    <cellStyle name="Millares 3 2 3 6 2 2 6" xfId="13768" xr:uid="{B06D626A-CBD4-4A99-8FC6-C21860FF3EEC}"/>
    <cellStyle name="Millares 3 2 3 6 2 2 6 2" xfId="39376" xr:uid="{538E0875-22E2-4B98-99F8-FD41F1BBB6F2}"/>
    <cellStyle name="Millares 3 2 3 6 2 2 7" xfId="26573" xr:uid="{F0A6684F-B1CB-42A7-940B-C177B0C28B2A}"/>
    <cellStyle name="Millares 3 2 3 6 2 3" xfId="1347" xr:uid="{E840DAEE-74F3-4238-970A-2EDED64E56A2}"/>
    <cellStyle name="Millares 3 2 3 6 2 3 2" xfId="2947" xr:uid="{BDD9712A-FC59-4A41-8F84-37BAE3204763}"/>
    <cellStyle name="Millares 3 2 3 6 2 3 2 2" xfId="6149" xr:uid="{47E81542-5654-4F5F-90D0-0C14194749D9}"/>
    <cellStyle name="Millares 3 2 3 6 2 3 2 2 2" xfId="12558" xr:uid="{8232CADA-FC12-4D3F-A1C6-7CD1DD2CEDAB}"/>
    <cellStyle name="Millares 3 2 3 6 2 3 2 2 2 2" xfId="25369" xr:uid="{7CF7766E-E882-4D8A-8C27-0B163432488B}"/>
    <cellStyle name="Millares 3 2 3 6 2 3 2 2 2 2 2" xfId="50977" xr:uid="{D2715D6F-6A2B-408E-967B-E53328EA044B}"/>
    <cellStyle name="Millares 3 2 3 6 2 3 2 2 2 3" xfId="38174" xr:uid="{2FED4CAF-EA22-4167-ABD2-77A51FA02FA6}"/>
    <cellStyle name="Millares 3 2 3 6 2 3 2 2 3" xfId="18968" xr:uid="{A72A58E8-8055-4C5C-9B41-EC6836616F26}"/>
    <cellStyle name="Millares 3 2 3 6 2 3 2 2 3 2" xfId="44576" xr:uid="{93B65D1B-889F-46F8-81E7-F604B0516245}"/>
    <cellStyle name="Millares 3 2 3 6 2 3 2 2 4" xfId="31773" xr:uid="{E052C2C0-1282-45B7-9E76-55649EB4E1AA}"/>
    <cellStyle name="Millares 3 2 3 6 2 3 2 3" xfId="9358" xr:uid="{DA129039-A5D3-4474-87FB-88E8B5E771BD}"/>
    <cellStyle name="Millares 3 2 3 6 2 3 2 3 2" xfId="22169" xr:uid="{6716EEC0-1DEB-48C8-877E-31AECA494273}"/>
    <cellStyle name="Millares 3 2 3 6 2 3 2 3 2 2" xfId="47777" xr:uid="{457FF455-81DF-4F6D-8759-1009AFCD7D2B}"/>
    <cellStyle name="Millares 3 2 3 6 2 3 2 3 3" xfId="34974" xr:uid="{144A5322-6093-4764-82AE-F875CAACCB21}"/>
    <cellStyle name="Millares 3 2 3 6 2 3 2 4" xfId="15768" xr:uid="{9F7DE71D-5AAE-4E34-AF5C-05CBB1F01282}"/>
    <cellStyle name="Millares 3 2 3 6 2 3 2 4 2" xfId="41376" xr:uid="{7FE2CB41-9F6A-4167-B6EA-1A0F0708E3FA}"/>
    <cellStyle name="Millares 3 2 3 6 2 3 2 5" xfId="28573" xr:uid="{6855FDFE-501B-4032-97EC-D75D6BD13259}"/>
    <cellStyle name="Millares 3 2 3 6 2 3 3" xfId="4549" xr:uid="{96197386-872E-42C4-B00F-D35EC0121690}"/>
    <cellStyle name="Millares 3 2 3 6 2 3 3 2" xfId="10958" xr:uid="{0EEDD68E-AFEC-44D8-BC06-E9F5EF8196B0}"/>
    <cellStyle name="Millares 3 2 3 6 2 3 3 2 2" xfId="23769" xr:uid="{1124CF7E-FA8D-4815-BD97-C5259C52F28F}"/>
    <cellStyle name="Millares 3 2 3 6 2 3 3 2 2 2" xfId="49377" xr:uid="{8010EFC9-A3A9-4288-99BD-805189A394C5}"/>
    <cellStyle name="Millares 3 2 3 6 2 3 3 2 3" xfId="36574" xr:uid="{A0234D65-C558-4A8F-A7AB-985C13961CF8}"/>
    <cellStyle name="Millares 3 2 3 6 2 3 3 3" xfId="17368" xr:uid="{A7AFE1DC-41D1-465C-A3B6-F5D7B04C749C}"/>
    <cellStyle name="Millares 3 2 3 6 2 3 3 3 2" xfId="42976" xr:uid="{5C70EB46-FEB0-4D7F-A460-5F004C5A42F5}"/>
    <cellStyle name="Millares 3 2 3 6 2 3 3 4" xfId="30173" xr:uid="{BF874F19-B86D-4EF1-B0A4-A5046CC30CF0}"/>
    <cellStyle name="Millares 3 2 3 6 2 3 4" xfId="7758" xr:uid="{B4E439BA-E5AE-459C-AF17-C648CCF29656}"/>
    <cellStyle name="Millares 3 2 3 6 2 3 4 2" xfId="20569" xr:uid="{2F0FAFE6-4E01-446F-B9E2-ED2FBC13017D}"/>
    <cellStyle name="Millares 3 2 3 6 2 3 4 2 2" xfId="46177" xr:uid="{2F229B7D-E5F8-4345-9EB2-4367D3C1554E}"/>
    <cellStyle name="Millares 3 2 3 6 2 3 4 3" xfId="33374" xr:uid="{E5645B18-7C33-4FA0-BD90-FD9A32A4FC39}"/>
    <cellStyle name="Millares 3 2 3 6 2 3 5" xfId="14168" xr:uid="{6EF5CDB1-01D8-4AF1-8807-215D796A08F3}"/>
    <cellStyle name="Millares 3 2 3 6 2 3 5 2" xfId="39776" xr:uid="{C524C1E5-F10B-490B-A7ED-35C0DC594DA1}"/>
    <cellStyle name="Millares 3 2 3 6 2 3 6" xfId="26973" xr:uid="{4B6B182C-4FAC-445D-B451-15306C6DD99F}"/>
    <cellStyle name="Millares 3 2 3 6 2 4" xfId="2147" xr:uid="{EF6B4268-D558-48D2-AFFA-DCF88553D94A}"/>
    <cellStyle name="Millares 3 2 3 6 2 4 2" xfId="5349" xr:uid="{B6808E57-BBCB-49D8-970F-E2DBF3FABFC2}"/>
    <cellStyle name="Millares 3 2 3 6 2 4 2 2" xfId="11758" xr:uid="{C17AA03B-9681-48C4-B1EF-9F63C9FE874E}"/>
    <cellStyle name="Millares 3 2 3 6 2 4 2 2 2" xfId="24569" xr:uid="{8FBE83B1-A721-4FCA-807B-64BA608F0124}"/>
    <cellStyle name="Millares 3 2 3 6 2 4 2 2 2 2" xfId="50177" xr:uid="{D507D4E2-14C6-4FE4-9A7A-53FC49EA2674}"/>
    <cellStyle name="Millares 3 2 3 6 2 4 2 2 3" xfId="37374" xr:uid="{1BADACD0-E2AE-4056-A6E7-6CCDBDABE824}"/>
    <cellStyle name="Millares 3 2 3 6 2 4 2 3" xfId="18168" xr:uid="{F976B1BA-DA58-4584-BE7B-BA9D863A6295}"/>
    <cellStyle name="Millares 3 2 3 6 2 4 2 3 2" xfId="43776" xr:uid="{069CA15D-2322-4011-9579-BE55B537A71F}"/>
    <cellStyle name="Millares 3 2 3 6 2 4 2 4" xfId="30973" xr:uid="{6DDCC76E-5446-4DA6-8A5E-4DE5A4E9D16C}"/>
    <cellStyle name="Millares 3 2 3 6 2 4 3" xfId="8558" xr:uid="{99124C5F-0360-481E-8B02-646C2D5268AE}"/>
    <cellStyle name="Millares 3 2 3 6 2 4 3 2" xfId="21369" xr:uid="{4E161413-3625-4EB0-93F7-911171E8B4D2}"/>
    <cellStyle name="Millares 3 2 3 6 2 4 3 2 2" xfId="46977" xr:uid="{9DD63E2A-C38E-42B6-A2C1-FBA99404AD57}"/>
    <cellStyle name="Millares 3 2 3 6 2 4 3 3" xfId="34174" xr:uid="{C16FC849-D201-4B89-A651-80ABE354EEB7}"/>
    <cellStyle name="Millares 3 2 3 6 2 4 4" xfId="14968" xr:uid="{B23AC383-B67B-4808-B1C3-858517EA5559}"/>
    <cellStyle name="Millares 3 2 3 6 2 4 4 2" xfId="40576" xr:uid="{3EF35120-BFA7-43FD-9FCB-B62DA9B6D7FA}"/>
    <cellStyle name="Millares 3 2 3 6 2 4 5" xfId="27773" xr:uid="{6A8BE73B-BE92-4F06-8A3D-89E8397FD3CC}"/>
    <cellStyle name="Millares 3 2 3 6 2 5" xfId="3749" xr:uid="{76AD6BF5-184F-4BBB-8CBD-54973E3E7C1E}"/>
    <cellStyle name="Millares 3 2 3 6 2 5 2" xfId="10158" xr:uid="{14FEA230-B0B5-4FBC-B502-2B854E720975}"/>
    <cellStyle name="Millares 3 2 3 6 2 5 2 2" xfId="22969" xr:uid="{A1F82990-957D-43B8-9082-99C6B64F3D39}"/>
    <cellStyle name="Millares 3 2 3 6 2 5 2 2 2" xfId="48577" xr:uid="{E60E3F81-1DBC-4E6B-B976-022708466349}"/>
    <cellStyle name="Millares 3 2 3 6 2 5 2 3" xfId="35774" xr:uid="{B17E3AF0-C39B-400A-B2EB-FEA663166A03}"/>
    <cellStyle name="Millares 3 2 3 6 2 5 3" xfId="16568" xr:uid="{BC4A32B2-E5F8-4812-9BCC-EC3D453005EA}"/>
    <cellStyle name="Millares 3 2 3 6 2 5 3 2" xfId="42176" xr:uid="{EF28FB6F-2E2A-432B-931A-614A3862BBE6}"/>
    <cellStyle name="Millares 3 2 3 6 2 5 4" xfId="29373" xr:uid="{5BBC4BEC-0404-44FA-8256-5602ED77043D}"/>
    <cellStyle name="Millares 3 2 3 6 2 6" xfId="6958" xr:uid="{86196A46-2EAD-4696-953B-55D030C6E90B}"/>
    <cellStyle name="Millares 3 2 3 6 2 6 2" xfId="19769" xr:uid="{C402CF27-738A-420B-BE81-3F420544EF4E}"/>
    <cellStyle name="Millares 3 2 3 6 2 6 2 2" xfId="45377" xr:uid="{A4EA6A55-ADA7-4F08-89A2-AC29915D2023}"/>
    <cellStyle name="Millares 3 2 3 6 2 6 3" xfId="32574" xr:uid="{4D561BA6-E825-4F7C-A1A4-0B5CDFAA7D27}"/>
    <cellStyle name="Millares 3 2 3 6 2 7" xfId="13368" xr:uid="{8B196641-DBD8-47E1-B382-DDF3A485E6A8}"/>
    <cellStyle name="Millares 3 2 3 6 2 7 2" xfId="38976" xr:uid="{A804E750-0E7A-48D2-ADC1-410A320AF9DC}"/>
    <cellStyle name="Millares 3 2 3 6 2 8" xfId="26173" xr:uid="{14C5B731-0FB0-447D-A4A1-872FFEED6451}"/>
    <cellStyle name="Millares 3 2 3 6 3" xfId="747" xr:uid="{4C9748AA-F20A-4118-BC10-00B9401D0A65}"/>
    <cellStyle name="Millares 3 2 3 6 3 2" xfId="1547" xr:uid="{1A6100B3-A311-4027-B41A-59A9BCFA2EB5}"/>
    <cellStyle name="Millares 3 2 3 6 3 2 2" xfId="3147" xr:uid="{0B2974B4-967E-439A-B412-F8308D58DCB7}"/>
    <cellStyle name="Millares 3 2 3 6 3 2 2 2" xfId="6349" xr:uid="{80AA43C2-16D9-42C7-A257-2637DDEBC4F8}"/>
    <cellStyle name="Millares 3 2 3 6 3 2 2 2 2" xfId="12758" xr:uid="{73D44183-3266-46F2-912B-5CA545E10407}"/>
    <cellStyle name="Millares 3 2 3 6 3 2 2 2 2 2" xfId="25569" xr:uid="{99F1B599-E741-4672-8D16-A2DAD2557E94}"/>
    <cellStyle name="Millares 3 2 3 6 3 2 2 2 2 2 2" xfId="51177" xr:uid="{D6BE84A2-B6FD-4E60-B069-6B53B62C1E1E}"/>
    <cellStyle name="Millares 3 2 3 6 3 2 2 2 2 3" xfId="38374" xr:uid="{EF77CAD0-DA89-4F3F-9966-EA7B8A9CB249}"/>
    <cellStyle name="Millares 3 2 3 6 3 2 2 2 3" xfId="19168" xr:uid="{2B1A2952-FF29-4323-9EA7-DF9D94E9032D}"/>
    <cellStyle name="Millares 3 2 3 6 3 2 2 2 3 2" xfId="44776" xr:uid="{7D6917DE-330C-4461-9ECC-0660F54665CE}"/>
    <cellStyle name="Millares 3 2 3 6 3 2 2 2 4" xfId="31973" xr:uid="{B5477171-744C-45A4-9050-F16322ACE1D2}"/>
    <cellStyle name="Millares 3 2 3 6 3 2 2 3" xfId="9558" xr:uid="{5DE4AF25-50A0-410B-B292-7C932CFEE79E}"/>
    <cellStyle name="Millares 3 2 3 6 3 2 2 3 2" xfId="22369" xr:uid="{38AA3DC0-098A-483E-A10E-0D13CDBCB748}"/>
    <cellStyle name="Millares 3 2 3 6 3 2 2 3 2 2" xfId="47977" xr:uid="{33B216E8-76C6-4B1A-A891-DE615B986A04}"/>
    <cellStyle name="Millares 3 2 3 6 3 2 2 3 3" xfId="35174" xr:uid="{F4E0CAC3-950E-4135-A00C-66DC269E11B9}"/>
    <cellStyle name="Millares 3 2 3 6 3 2 2 4" xfId="15968" xr:uid="{2370BB9B-2D11-4A76-9D04-878FE5E4E3F2}"/>
    <cellStyle name="Millares 3 2 3 6 3 2 2 4 2" xfId="41576" xr:uid="{46DAD316-7C78-4D4A-BD4E-BD0118E4ACFF}"/>
    <cellStyle name="Millares 3 2 3 6 3 2 2 5" xfId="28773" xr:uid="{EC405798-9B96-4E05-9879-4FED0C7F0A1F}"/>
    <cellStyle name="Millares 3 2 3 6 3 2 3" xfId="4749" xr:uid="{92AC0B22-E16F-4306-93AE-F7957B5EDE3B}"/>
    <cellStyle name="Millares 3 2 3 6 3 2 3 2" xfId="11158" xr:uid="{7AECC6F6-7AE9-4166-A89D-2800004C9FFA}"/>
    <cellStyle name="Millares 3 2 3 6 3 2 3 2 2" xfId="23969" xr:uid="{88FA4705-ACB6-4ADD-8765-EB594995451E}"/>
    <cellStyle name="Millares 3 2 3 6 3 2 3 2 2 2" xfId="49577" xr:uid="{37E4A2BE-D4FF-4519-92DC-1392143FF701}"/>
    <cellStyle name="Millares 3 2 3 6 3 2 3 2 3" xfId="36774" xr:uid="{0DF19A28-5846-401C-BB23-C9A991F7C52C}"/>
    <cellStyle name="Millares 3 2 3 6 3 2 3 3" xfId="17568" xr:uid="{8C595685-6409-4EA0-9DCB-9436082D0928}"/>
    <cellStyle name="Millares 3 2 3 6 3 2 3 3 2" xfId="43176" xr:uid="{288C8B43-8340-4EFA-89D5-0D1BE2E5AD11}"/>
    <cellStyle name="Millares 3 2 3 6 3 2 3 4" xfId="30373" xr:uid="{DB31876E-CFA2-426C-9B1C-E9967ED5B07B}"/>
    <cellStyle name="Millares 3 2 3 6 3 2 4" xfId="7958" xr:uid="{60EF2C06-E0E5-4A72-B8DA-A5270CFF2CE4}"/>
    <cellStyle name="Millares 3 2 3 6 3 2 4 2" xfId="20769" xr:uid="{B288CEC5-5AAC-41D1-83D1-365A303D312D}"/>
    <cellStyle name="Millares 3 2 3 6 3 2 4 2 2" xfId="46377" xr:uid="{1100E62D-EE41-4D51-93EF-B03474392493}"/>
    <cellStyle name="Millares 3 2 3 6 3 2 4 3" xfId="33574" xr:uid="{11DBD44B-EECE-41E7-8C1A-8CCE59AF37E1}"/>
    <cellStyle name="Millares 3 2 3 6 3 2 5" xfId="14368" xr:uid="{EFC9908F-99AF-42EA-8736-3B10E9F78EFC}"/>
    <cellStyle name="Millares 3 2 3 6 3 2 5 2" xfId="39976" xr:uid="{56E5FD92-3447-465C-B9AD-BD9A598CBC90}"/>
    <cellStyle name="Millares 3 2 3 6 3 2 6" xfId="27173" xr:uid="{BC0CEF10-7891-44BA-9004-835CBE186D58}"/>
    <cellStyle name="Millares 3 2 3 6 3 3" xfId="2347" xr:uid="{37B0C29D-7F20-4C1A-932D-4256F2D5D9E4}"/>
    <cellStyle name="Millares 3 2 3 6 3 3 2" xfId="5549" xr:uid="{B7BBEA24-CFE8-4934-B236-F7E3A607AC84}"/>
    <cellStyle name="Millares 3 2 3 6 3 3 2 2" xfId="11958" xr:uid="{A0056713-3727-4115-AF2B-E5358E22DE82}"/>
    <cellStyle name="Millares 3 2 3 6 3 3 2 2 2" xfId="24769" xr:uid="{885539C9-ED0B-4EC0-A332-0E9A4A349E76}"/>
    <cellStyle name="Millares 3 2 3 6 3 3 2 2 2 2" xfId="50377" xr:uid="{CBCA4FC6-2BC3-4244-B8FE-39592AFF7EB1}"/>
    <cellStyle name="Millares 3 2 3 6 3 3 2 2 3" xfId="37574" xr:uid="{2657AC89-BA70-450A-A6BB-ADBFF9B8E545}"/>
    <cellStyle name="Millares 3 2 3 6 3 3 2 3" xfId="18368" xr:uid="{689AC026-4DCC-4E91-9621-B0C889540E43}"/>
    <cellStyle name="Millares 3 2 3 6 3 3 2 3 2" xfId="43976" xr:uid="{CE0EBDDD-15B1-426A-B296-58E1FEDE2C61}"/>
    <cellStyle name="Millares 3 2 3 6 3 3 2 4" xfId="31173" xr:uid="{ACBCD9E5-5E3A-4FB6-AE85-1D191983A664}"/>
    <cellStyle name="Millares 3 2 3 6 3 3 3" xfId="8758" xr:uid="{5E454C38-2C33-427F-898B-7D255E7BE74B}"/>
    <cellStyle name="Millares 3 2 3 6 3 3 3 2" xfId="21569" xr:uid="{0AE1ACE5-FFB7-4C19-B409-442EEC821118}"/>
    <cellStyle name="Millares 3 2 3 6 3 3 3 2 2" xfId="47177" xr:uid="{6669C99D-3BAE-4305-94B9-994B2A96F816}"/>
    <cellStyle name="Millares 3 2 3 6 3 3 3 3" xfId="34374" xr:uid="{D2D6FCF2-9E78-4155-BF8A-F3CE234C1F5C}"/>
    <cellStyle name="Millares 3 2 3 6 3 3 4" xfId="15168" xr:uid="{A145FC7A-0489-4FFB-A64A-BA81EC0E87A0}"/>
    <cellStyle name="Millares 3 2 3 6 3 3 4 2" xfId="40776" xr:uid="{4E8350AF-D4EE-4F54-808B-17B51548545F}"/>
    <cellStyle name="Millares 3 2 3 6 3 3 5" xfId="27973" xr:uid="{378F2BE9-8857-4A31-A05B-5B7FB92807CD}"/>
    <cellStyle name="Millares 3 2 3 6 3 4" xfId="3949" xr:uid="{E3792D19-4F8E-49CF-946F-47B380695F76}"/>
    <cellStyle name="Millares 3 2 3 6 3 4 2" xfId="10358" xr:uid="{18BA78C4-E665-475D-8BF0-E28625418298}"/>
    <cellStyle name="Millares 3 2 3 6 3 4 2 2" xfId="23169" xr:uid="{7B1EF938-C9EF-477B-B090-C6ADA4134C6E}"/>
    <cellStyle name="Millares 3 2 3 6 3 4 2 2 2" xfId="48777" xr:uid="{D6BC3A7E-A3BE-4874-B4E7-D96BE7295E65}"/>
    <cellStyle name="Millares 3 2 3 6 3 4 2 3" xfId="35974" xr:uid="{08B63108-C8DC-4BED-87FC-A51A30CC35E3}"/>
    <cellStyle name="Millares 3 2 3 6 3 4 3" xfId="16768" xr:uid="{7CFA45C3-BA4A-492B-AF83-F85A5882CB85}"/>
    <cellStyle name="Millares 3 2 3 6 3 4 3 2" xfId="42376" xr:uid="{2468CB31-AAEB-48D1-AA1E-145695CBD2DD}"/>
    <cellStyle name="Millares 3 2 3 6 3 4 4" xfId="29573" xr:uid="{EEC117D7-B3E5-492A-A090-6BA5FCDFC31A}"/>
    <cellStyle name="Millares 3 2 3 6 3 5" xfId="7158" xr:uid="{DF9E00B3-64A9-4687-89A2-AF2BABF24A45}"/>
    <cellStyle name="Millares 3 2 3 6 3 5 2" xfId="19969" xr:uid="{E0AB4038-96DC-429C-B5BD-63C59DBBDE3F}"/>
    <cellStyle name="Millares 3 2 3 6 3 5 2 2" xfId="45577" xr:uid="{DBF2F507-5875-4805-A6FC-32295019A4E5}"/>
    <cellStyle name="Millares 3 2 3 6 3 5 3" xfId="32774" xr:uid="{63425541-79A1-4E2D-92B3-CD5FE60A993A}"/>
    <cellStyle name="Millares 3 2 3 6 3 6" xfId="13568" xr:uid="{600B7BC6-67B3-4079-A956-9584043ADFA5}"/>
    <cellStyle name="Millares 3 2 3 6 3 6 2" xfId="39176" xr:uid="{34054922-E232-4837-8DAD-84196EDE1479}"/>
    <cellStyle name="Millares 3 2 3 6 3 7" xfId="26373" xr:uid="{9DC33F24-3B4C-447A-BAF2-C4F0797FE3B1}"/>
    <cellStyle name="Millares 3 2 3 6 4" xfId="1147" xr:uid="{8E69B17E-88DC-488E-A3F0-D060F10B956C}"/>
    <cellStyle name="Millares 3 2 3 6 4 2" xfId="2747" xr:uid="{E1870131-B03A-40F9-9501-4567A5275704}"/>
    <cellStyle name="Millares 3 2 3 6 4 2 2" xfId="5949" xr:uid="{9DF2DE5B-6391-4408-AE21-CDC829A873E1}"/>
    <cellStyle name="Millares 3 2 3 6 4 2 2 2" xfId="12358" xr:uid="{61D7CBC3-EA37-4E4E-A7F3-F1A98DEC87F6}"/>
    <cellStyle name="Millares 3 2 3 6 4 2 2 2 2" xfId="25169" xr:uid="{E6F4BBE3-38D4-4DAA-BD87-C274C8B73B12}"/>
    <cellStyle name="Millares 3 2 3 6 4 2 2 2 2 2" xfId="50777" xr:uid="{69FEA1C1-5B51-49FE-957F-9D249E76D4E1}"/>
    <cellStyle name="Millares 3 2 3 6 4 2 2 2 3" xfId="37974" xr:uid="{4687AB7B-409D-4D39-B8F9-489011A95441}"/>
    <cellStyle name="Millares 3 2 3 6 4 2 2 3" xfId="18768" xr:uid="{4613E578-60C0-42B4-B7C8-8CC43642B9FE}"/>
    <cellStyle name="Millares 3 2 3 6 4 2 2 3 2" xfId="44376" xr:uid="{92E6DAC6-0315-466C-98C6-B54E766D01CE}"/>
    <cellStyle name="Millares 3 2 3 6 4 2 2 4" xfId="31573" xr:uid="{2B8ED333-8BAF-4125-888D-86B82D7764A8}"/>
    <cellStyle name="Millares 3 2 3 6 4 2 3" xfId="9158" xr:uid="{D0192E1A-6427-4E72-B18D-2B4F0BDD0D19}"/>
    <cellStyle name="Millares 3 2 3 6 4 2 3 2" xfId="21969" xr:uid="{75BA22DA-0916-443F-9D77-6B23F2655992}"/>
    <cellStyle name="Millares 3 2 3 6 4 2 3 2 2" xfId="47577" xr:uid="{E85B1F0F-F540-4463-94AD-5066ED84FCC4}"/>
    <cellStyle name="Millares 3 2 3 6 4 2 3 3" xfId="34774" xr:uid="{AE4A7C44-4F0F-4CE3-A741-62F5D947EF8A}"/>
    <cellStyle name="Millares 3 2 3 6 4 2 4" xfId="15568" xr:uid="{A5ABDFCA-F6B6-416E-A3D1-3072200510DA}"/>
    <cellStyle name="Millares 3 2 3 6 4 2 4 2" xfId="41176" xr:uid="{C3275FC4-A50E-4CFD-9601-B47A63077ABC}"/>
    <cellStyle name="Millares 3 2 3 6 4 2 5" xfId="28373" xr:uid="{E1D5F7C8-0C64-4A7A-A4D7-B3928E7C184D}"/>
    <cellStyle name="Millares 3 2 3 6 4 3" xfId="4349" xr:uid="{59517986-C2AD-49EB-B74E-4E99AAE80769}"/>
    <cellStyle name="Millares 3 2 3 6 4 3 2" xfId="10758" xr:uid="{0E0A0A55-6A3A-4600-B3AB-157AC85CF23E}"/>
    <cellStyle name="Millares 3 2 3 6 4 3 2 2" xfId="23569" xr:uid="{0084B63D-BDC6-44D7-AA48-91A2D1F7739A}"/>
    <cellStyle name="Millares 3 2 3 6 4 3 2 2 2" xfId="49177" xr:uid="{CFAFA8A3-615F-4CE9-BE05-8FF59A5236E6}"/>
    <cellStyle name="Millares 3 2 3 6 4 3 2 3" xfId="36374" xr:uid="{99C2932C-57F7-4A14-8866-17042A956B60}"/>
    <cellStyle name="Millares 3 2 3 6 4 3 3" xfId="17168" xr:uid="{BAB02956-2C97-4F5E-B38B-1BF28DD71538}"/>
    <cellStyle name="Millares 3 2 3 6 4 3 3 2" xfId="42776" xr:uid="{2B687949-8DDF-4337-A26B-E9CEC770A4E0}"/>
    <cellStyle name="Millares 3 2 3 6 4 3 4" xfId="29973" xr:uid="{C9E33E88-464D-4EAE-A9C8-D0E6F1E11297}"/>
    <cellStyle name="Millares 3 2 3 6 4 4" xfId="7558" xr:uid="{70306F3D-8BCA-4441-9F64-E224C60E5EEB}"/>
    <cellStyle name="Millares 3 2 3 6 4 4 2" xfId="20369" xr:uid="{ACF9EBB1-AC6F-4389-9A34-AEADB2E10395}"/>
    <cellStyle name="Millares 3 2 3 6 4 4 2 2" xfId="45977" xr:uid="{00CF3AB2-E291-4C10-9353-C4E59292CF56}"/>
    <cellStyle name="Millares 3 2 3 6 4 4 3" xfId="33174" xr:uid="{09A47F9D-C2A9-47D1-95B9-5F63E93DC7C6}"/>
    <cellStyle name="Millares 3 2 3 6 4 5" xfId="13968" xr:uid="{1EC20AF0-0D01-482B-8664-C59E1D34D57B}"/>
    <cellStyle name="Millares 3 2 3 6 4 5 2" xfId="39576" xr:uid="{36C0D1EC-0C1F-4572-A962-E957D3C26111}"/>
    <cellStyle name="Millares 3 2 3 6 4 6" xfId="26773" xr:uid="{CEB71B67-7D8B-4315-B700-DB64DDA2119B}"/>
    <cellStyle name="Millares 3 2 3 6 5" xfId="1947" xr:uid="{78B0E848-C07C-446D-91E7-251CB06E2945}"/>
    <cellStyle name="Millares 3 2 3 6 5 2" xfId="5149" xr:uid="{783C24C5-CF25-43FD-B0C4-8AF4B62143FE}"/>
    <cellStyle name="Millares 3 2 3 6 5 2 2" xfId="11558" xr:uid="{7218449C-DCC1-400E-95E6-19348349E005}"/>
    <cellStyle name="Millares 3 2 3 6 5 2 2 2" xfId="24369" xr:uid="{740F6EE9-FD7E-4965-B8F5-84951F217C38}"/>
    <cellStyle name="Millares 3 2 3 6 5 2 2 2 2" xfId="49977" xr:uid="{D4FC5E8A-A27E-43B3-969C-AC208EF4B0FC}"/>
    <cellStyle name="Millares 3 2 3 6 5 2 2 3" xfId="37174" xr:uid="{C87FE4C4-BF91-4DD3-A063-23A91EB93003}"/>
    <cellStyle name="Millares 3 2 3 6 5 2 3" xfId="17968" xr:uid="{648330D5-A8C4-474E-B2E6-DDA5B8829947}"/>
    <cellStyle name="Millares 3 2 3 6 5 2 3 2" xfId="43576" xr:uid="{98045B87-C074-44A8-8D53-42B6A2222A3A}"/>
    <cellStyle name="Millares 3 2 3 6 5 2 4" xfId="30773" xr:uid="{EB132402-A71E-47C4-8050-7E23732D7B25}"/>
    <cellStyle name="Millares 3 2 3 6 5 3" xfId="8358" xr:uid="{52E9ABA5-F21B-41F9-BECA-3BA423854D1D}"/>
    <cellStyle name="Millares 3 2 3 6 5 3 2" xfId="21169" xr:uid="{7B8EC62D-4E45-43A5-BD4E-58BF810FDA77}"/>
    <cellStyle name="Millares 3 2 3 6 5 3 2 2" xfId="46777" xr:uid="{218265A7-AD22-4107-A4FD-3FBC306A637B}"/>
    <cellStyle name="Millares 3 2 3 6 5 3 3" xfId="33974" xr:uid="{82651C91-FE71-4577-89FE-353BEBC38F41}"/>
    <cellStyle name="Millares 3 2 3 6 5 4" xfId="14768" xr:uid="{FAE8A6A5-4F76-4ABE-B814-6817E7CDA65B}"/>
    <cellStyle name="Millares 3 2 3 6 5 4 2" xfId="40376" xr:uid="{A2643746-62DF-448D-912E-405F91134713}"/>
    <cellStyle name="Millares 3 2 3 6 5 5" xfId="27573" xr:uid="{7DD8381E-8F39-496F-A043-C178AEB117A6}"/>
    <cellStyle name="Millares 3 2 3 6 6" xfId="3549" xr:uid="{1426298E-7BA6-4DE4-9D19-A20A5EC6AF2B}"/>
    <cellStyle name="Millares 3 2 3 6 6 2" xfId="9958" xr:uid="{831417DC-E4FA-44E5-9C49-4D012230326E}"/>
    <cellStyle name="Millares 3 2 3 6 6 2 2" xfId="22769" xr:uid="{9514B580-0A86-4F70-BA7F-1FEE4F71F380}"/>
    <cellStyle name="Millares 3 2 3 6 6 2 2 2" xfId="48377" xr:uid="{3A461247-CFDF-46FE-A1A4-4D6616826460}"/>
    <cellStyle name="Millares 3 2 3 6 6 2 3" xfId="35574" xr:uid="{D5B8B955-0CAD-4E55-947C-C8B46CAF57B9}"/>
    <cellStyle name="Millares 3 2 3 6 6 3" xfId="16368" xr:uid="{CC2F1C0C-E0D7-4BD2-9566-89DDD1445181}"/>
    <cellStyle name="Millares 3 2 3 6 6 3 2" xfId="41976" xr:uid="{BEB76913-D8A8-41F2-91F4-BF7FC797FB0D}"/>
    <cellStyle name="Millares 3 2 3 6 6 4" xfId="29173" xr:uid="{632066B2-86B8-41C2-A62D-8DC0A0BA28D9}"/>
    <cellStyle name="Millares 3 2 3 6 7" xfId="6758" xr:uid="{79B5D77A-7B04-4DFB-A6A4-6F4A40F85BAB}"/>
    <cellStyle name="Millares 3 2 3 6 7 2" xfId="19569" xr:uid="{7A9B3368-CD2E-4E9C-B52A-846B317450D4}"/>
    <cellStyle name="Millares 3 2 3 6 7 2 2" xfId="45177" xr:uid="{87DC9CEA-D907-4378-887F-85934A3E5D66}"/>
    <cellStyle name="Millares 3 2 3 6 7 3" xfId="32374" xr:uid="{6F4F42BE-872F-4087-888E-1556CE8464F7}"/>
    <cellStyle name="Millares 3 2 3 6 8" xfId="13168" xr:uid="{49076B71-58FC-404C-8F19-E180C1793807}"/>
    <cellStyle name="Millares 3 2 3 6 8 2" xfId="38776" xr:uid="{FD5AA1C7-282D-44C2-A551-759EF00743D8}"/>
    <cellStyle name="Millares 3 2 3 6 9" xfId="25973" xr:uid="{BD197B0D-0ADD-405B-B223-935D2A0599BB}"/>
    <cellStyle name="Millares 3 2 3 7" xfId="447" xr:uid="{E65BABC7-63F6-4DA7-9A60-DC9728C4492F}"/>
    <cellStyle name="Millares 3 2 3 7 2" xfId="847" xr:uid="{8A352D88-F0D5-49FF-BAFC-7D9C52C72C77}"/>
    <cellStyle name="Millares 3 2 3 7 2 2" xfId="1647" xr:uid="{38B448F7-797D-40FD-9BB7-09B98E809C7E}"/>
    <cellStyle name="Millares 3 2 3 7 2 2 2" xfId="3247" xr:uid="{D8F6948F-A21C-4EB6-A994-1BC691568EB7}"/>
    <cellStyle name="Millares 3 2 3 7 2 2 2 2" xfId="6449" xr:uid="{500909E6-F12A-4701-8D47-22147E182EDC}"/>
    <cellStyle name="Millares 3 2 3 7 2 2 2 2 2" xfId="12858" xr:uid="{BBE09DFB-69A9-4A9B-BE14-7619A3B4133D}"/>
    <cellStyle name="Millares 3 2 3 7 2 2 2 2 2 2" xfId="25669" xr:uid="{695AF137-6148-48C9-AFD4-EF0E817982D5}"/>
    <cellStyle name="Millares 3 2 3 7 2 2 2 2 2 2 2" xfId="51277" xr:uid="{9CF2DAFF-37CC-496E-AF15-ABC520F5602C}"/>
    <cellStyle name="Millares 3 2 3 7 2 2 2 2 2 3" xfId="38474" xr:uid="{9967EB9F-D004-4BFF-B963-72CE446419A1}"/>
    <cellStyle name="Millares 3 2 3 7 2 2 2 2 3" xfId="19268" xr:uid="{DE57987C-EFC2-49DB-B104-AC06694421B1}"/>
    <cellStyle name="Millares 3 2 3 7 2 2 2 2 3 2" xfId="44876" xr:uid="{0A7D5BFF-EF83-424F-8FC4-69129BA3E19F}"/>
    <cellStyle name="Millares 3 2 3 7 2 2 2 2 4" xfId="32073" xr:uid="{703545F2-01C8-4354-AB77-9ACD9274E7E3}"/>
    <cellStyle name="Millares 3 2 3 7 2 2 2 3" xfId="9658" xr:uid="{85764412-D198-4924-BA08-BD7682E743F2}"/>
    <cellStyle name="Millares 3 2 3 7 2 2 2 3 2" xfId="22469" xr:uid="{E09569FD-0C32-4707-8B6F-AB2A5C419B85}"/>
    <cellStyle name="Millares 3 2 3 7 2 2 2 3 2 2" xfId="48077" xr:uid="{89CBC94B-28F2-4DB1-B34C-6B59D2B655EC}"/>
    <cellStyle name="Millares 3 2 3 7 2 2 2 3 3" xfId="35274" xr:uid="{05BC3EC6-0C2B-4027-88E3-7A0440511D48}"/>
    <cellStyle name="Millares 3 2 3 7 2 2 2 4" xfId="16068" xr:uid="{EE7590A2-9949-4349-A05A-CB0EED23A25D}"/>
    <cellStyle name="Millares 3 2 3 7 2 2 2 4 2" xfId="41676" xr:uid="{035EA840-77E7-4AEB-8B41-5933C7FC618B}"/>
    <cellStyle name="Millares 3 2 3 7 2 2 2 5" xfId="28873" xr:uid="{FFA33751-07CE-4CD9-83AA-C98CBDB52DAB}"/>
    <cellStyle name="Millares 3 2 3 7 2 2 3" xfId="4849" xr:uid="{DDD5CEF1-F501-4122-A823-A8645385698C}"/>
    <cellStyle name="Millares 3 2 3 7 2 2 3 2" xfId="11258" xr:uid="{B6CDD34C-56FC-433F-B5A7-EE97CE896CD0}"/>
    <cellStyle name="Millares 3 2 3 7 2 2 3 2 2" xfId="24069" xr:uid="{31CCB487-F029-4C81-819F-DE075838BFB4}"/>
    <cellStyle name="Millares 3 2 3 7 2 2 3 2 2 2" xfId="49677" xr:uid="{D2E2AA1F-0967-4444-9FBE-91DCC40559F8}"/>
    <cellStyle name="Millares 3 2 3 7 2 2 3 2 3" xfId="36874" xr:uid="{FAE7D5B4-D363-4166-9D47-9C78CFFA381A}"/>
    <cellStyle name="Millares 3 2 3 7 2 2 3 3" xfId="17668" xr:uid="{C7B6658F-2A4C-4C98-BD5C-45F07495AB19}"/>
    <cellStyle name="Millares 3 2 3 7 2 2 3 3 2" xfId="43276" xr:uid="{09E8CE8E-D69D-4B05-85B3-CB5BB9B1E004}"/>
    <cellStyle name="Millares 3 2 3 7 2 2 3 4" xfId="30473" xr:uid="{B8E61EF4-56E2-4E9C-A8C7-05F2CF7E4D66}"/>
    <cellStyle name="Millares 3 2 3 7 2 2 4" xfId="8058" xr:uid="{74637815-B965-4850-B056-4A8FC54D348B}"/>
    <cellStyle name="Millares 3 2 3 7 2 2 4 2" xfId="20869" xr:uid="{80C73E56-1D1C-4040-A8D4-BB63F6164B10}"/>
    <cellStyle name="Millares 3 2 3 7 2 2 4 2 2" xfId="46477" xr:uid="{125F61FA-B4CA-491C-8B63-59DA719103DB}"/>
    <cellStyle name="Millares 3 2 3 7 2 2 4 3" xfId="33674" xr:uid="{2852BC7A-B254-4FD9-9931-3948DDEBA90C}"/>
    <cellStyle name="Millares 3 2 3 7 2 2 5" xfId="14468" xr:uid="{67981D99-669D-4DB9-A70A-9271DB5A94E3}"/>
    <cellStyle name="Millares 3 2 3 7 2 2 5 2" xfId="40076" xr:uid="{E6CB484C-A5B9-48F3-A647-8A3E0C82142A}"/>
    <cellStyle name="Millares 3 2 3 7 2 2 6" xfId="27273" xr:uid="{B957C02A-FB70-489B-AD17-65442B3523A5}"/>
    <cellStyle name="Millares 3 2 3 7 2 3" xfId="2447" xr:uid="{4EE0A829-3BE9-4E1E-B276-B498C8BAB444}"/>
    <cellStyle name="Millares 3 2 3 7 2 3 2" xfId="5649" xr:uid="{82CED207-297E-46C6-BADB-50592B84115E}"/>
    <cellStyle name="Millares 3 2 3 7 2 3 2 2" xfId="12058" xr:uid="{3E0A6A40-B535-4B88-B4DF-EED272669D95}"/>
    <cellStyle name="Millares 3 2 3 7 2 3 2 2 2" xfId="24869" xr:uid="{BCCFAB4B-8E8D-4096-A16B-E9B20FB71A8D}"/>
    <cellStyle name="Millares 3 2 3 7 2 3 2 2 2 2" xfId="50477" xr:uid="{C4E2E2F8-4072-4E20-9840-2CAFFE5DBE54}"/>
    <cellStyle name="Millares 3 2 3 7 2 3 2 2 3" xfId="37674" xr:uid="{161EE537-6FA8-47A3-B51C-D6D97F6481AA}"/>
    <cellStyle name="Millares 3 2 3 7 2 3 2 3" xfId="18468" xr:uid="{6301C62A-42B2-400E-97B9-F4005203320D}"/>
    <cellStyle name="Millares 3 2 3 7 2 3 2 3 2" xfId="44076" xr:uid="{027B7946-744E-42C8-9B31-DA20002371EA}"/>
    <cellStyle name="Millares 3 2 3 7 2 3 2 4" xfId="31273" xr:uid="{68B73B93-54DB-43E7-AB70-87E217ABD543}"/>
    <cellStyle name="Millares 3 2 3 7 2 3 3" xfId="8858" xr:uid="{E5541C26-64AF-4311-96F4-E0975D0FDB4A}"/>
    <cellStyle name="Millares 3 2 3 7 2 3 3 2" xfId="21669" xr:uid="{7C0F9F88-564F-41CB-9145-CEFB0D2899ED}"/>
    <cellStyle name="Millares 3 2 3 7 2 3 3 2 2" xfId="47277" xr:uid="{70E7EDE6-C36A-4CF1-8CA3-0A800532F6B8}"/>
    <cellStyle name="Millares 3 2 3 7 2 3 3 3" xfId="34474" xr:uid="{209E4B5B-EC28-4C97-BCCC-B8461ADD2CBE}"/>
    <cellStyle name="Millares 3 2 3 7 2 3 4" xfId="15268" xr:uid="{23189DE7-2B1D-4602-9F63-3CB1A1E1FAD7}"/>
    <cellStyle name="Millares 3 2 3 7 2 3 4 2" xfId="40876" xr:uid="{8C922147-0629-481A-8C5D-7588AAA1FC4B}"/>
    <cellStyle name="Millares 3 2 3 7 2 3 5" xfId="28073" xr:uid="{D91E6ADA-CC1C-4F4A-815A-308307BD8EF9}"/>
    <cellStyle name="Millares 3 2 3 7 2 4" xfId="4049" xr:uid="{A5FD6BEC-BFEC-4250-8379-FD76B5576C2F}"/>
    <cellStyle name="Millares 3 2 3 7 2 4 2" xfId="10458" xr:uid="{2C0F26FF-7C45-4BBA-84F0-D2B42AF64A76}"/>
    <cellStyle name="Millares 3 2 3 7 2 4 2 2" xfId="23269" xr:uid="{760B0548-26AA-4F0F-8B40-59DF82CD12E9}"/>
    <cellStyle name="Millares 3 2 3 7 2 4 2 2 2" xfId="48877" xr:uid="{C0FABF90-8000-4A8B-AA7A-FD2C39A96253}"/>
    <cellStyle name="Millares 3 2 3 7 2 4 2 3" xfId="36074" xr:uid="{5328AC40-691C-4934-83A8-263A617598DF}"/>
    <cellStyle name="Millares 3 2 3 7 2 4 3" xfId="16868" xr:uid="{E9D41192-F20F-49D6-94F7-134546000F6D}"/>
    <cellStyle name="Millares 3 2 3 7 2 4 3 2" xfId="42476" xr:uid="{95A84306-25A8-4A65-8AD1-303CA83E21EB}"/>
    <cellStyle name="Millares 3 2 3 7 2 4 4" xfId="29673" xr:uid="{BEFEF5E2-A833-4F95-A937-5C376D33BFB0}"/>
    <cellStyle name="Millares 3 2 3 7 2 5" xfId="7258" xr:uid="{E07EA8EB-608D-4A0B-9E9F-BDE2EC0E2E91}"/>
    <cellStyle name="Millares 3 2 3 7 2 5 2" xfId="20069" xr:uid="{E27C9C9B-2025-44D8-9887-92A44D1758A6}"/>
    <cellStyle name="Millares 3 2 3 7 2 5 2 2" xfId="45677" xr:uid="{BD2CE29D-8322-48A8-B689-AB783B074959}"/>
    <cellStyle name="Millares 3 2 3 7 2 5 3" xfId="32874" xr:uid="{43F83C39-16D9-4399-AC7E-D7DEA5367825}"/>
    <cellStyle name="Millares 3 2 3 7 2 6" xfId="13668" xr:uid="{36E826FA-76DD-4331-BAF7-E3A219B834D7}"/>
    <cellStyle name="Millares 3 2 3 7 2 6 2" xfId="39276" xr:uid="{757139D6-FC09-46AE-B0E8-29D2131A5A60}"/>
    <cellStyle name="Millares 3 2 3 7 2 7" xfId="26473" xr:uid="{1F92C315-5744-4D24-BF48-79D6F729CD42}"/>
    <cellStyle name="Millares 3 2 3 7 3" xfId="1247" xr:uid="{AC962741-6305-4D93-83AE-F06134544DF4}"/>
    <cellStyle name="Millares 3 2 3 7 3 2" xfId="2847" xr:uid="{F5FFDCCA-E872-4B5C-A22C-1D184C03256E}"/>
    <cellStyle name="Millares 3 2 3 7 3 2 2" xfId="6049" xr:uid="{9B00359E-5C42-4C3B-84CB-189B752C9E94}"/>
    <cellStyle name="Millares 3 2 3 7 3 2 2 2" xfId="12458" xr:uid="{2380C03F-FAE5-4BC3-A662-9C33C43F78B1}"/>
    <cellStyle name="Millares 3 2 3 7 3 2 2 2 2" xfId="25269" xr:uid="{FA25A177-7806-4D8E-9205-9C5F51987E09}"/>
    <cellStyle name="Millares 3 2 3 7 3 2 2 2 2 2" xfId="50877" xr:uid="{2054DFDB-A053-43F6-9356-30EAF1542CCB}"/>
    <cellStyle name="Millares 3 2 3 7 3 2 2 2 3" xfId="38074" xr:uid="{AC0CA857-C1C1-4AF2-97AF-65B7BC8A5DF3}"/>
    <cellStyle name="Millares 3 2 3 7 3 2 2 3" xfId="18868" xr:uid="{7ADDE58D-F4D6-427B-8E89-00D510C38089}"/>
    <cellStyle name="Millares 3 2 3 7 3 2 2 3 2" xfId="44476" xr:uid="{30ACCDAF-4AEF-472C-8745-BB27F47580DE}"/>
    <cellStyle name="Millares 3 2 3 7 3 2 2 4" xfId="31673" xr:uid="{FC012308-20E6-407E-9B65-D88C893DE8DB}"/>
    <cellStyle name="Millares 3 2 3 7 3 2 3" xfId="9258" xr:uid="{3E95C281-F0F8-41EB-BDCA-7A050FDA89FE}"/>
    <cellStyle name="Millares 3 2 3 7 3 2 3 2" xfId="22069" xr:uid="{6C137EFD-6EBB-4714-814B-1F91AA42C2DB}"/>
    <cellStyle name="Millares 3 2 3 7 3 2 3 2 2" xfId="47677" xr:uid="{0AB2948F-ADE0-497D-B6F2-1CD85C0B845C}"/>
    <cellStyle name="Millares 3 2 3 7 3 2 3 3" xfId="34874" xr:uid="{0763CD28-E328-4F0B-8D9D-30A656822F24}"/>
    <cellStyle name="Millares 3 2 3 7 3 2 4" xfId="15668" xr:uid="{1C043534-5839-4281-B924-873BD5AD010C}"/>
    <cellStyle name="Millares 3 2 3 7 3 2 4 2" xfId="41276" xr:uid="{3727962C-3AE6-4623-A404-101A0660B297}"/>
    <cellStyle name="Millares 3 2 3 7 3 2 5" xfId="28473" xr:uid="{558C92EB-0F8E-4074-989B-18D513C4DEFC}"/>
    <cellStyle name="Millares 3 2 3 7 3 3" xfId="4449" xr:uid="{11947999-9B22-4158-8D83-FB4DA51E2F78}"/>
    <cellStyle name="Millares 3 2 3 7 3 3 2" xfId="10858" xr:uid="{ED2647F2-06CF-4E80-A1F2-0D03A21FEABF}"/>
    <cellStyle name="Millares 3 2 3 7 3 3 2 2" xfId="23669" xr:uid="{F7340393-E559-493F-A595-84767413DE19}"/>
    <cellStyle name="Millares 3 2 3 7 3 3 2 2 2" xfId="49277" xr:uid="{C3C0A4DA-0A16-4BDF-9D8A-1C025C10D2B4}"/>
    <cellStyle name="Millares 3 2 3 7 3 3 2 3" xfId="36474" xr:uid="{869A4E95-071F-4C53-BF1F-D3DA00B387E8}"/>
    <cellStyle name="Millares 3 2 3 7 3 3 3" xfId="17268" xr:uid="{26EE253E-FA7B-4627-8C9E-CFB16CE15E08}"/>
    <cellStyle name="Millares 3 2 3 7 3 3 3 2" xfId="42876" xr:uid="{319438C9-9832-4B75-A9D1-D3F0ABE38241}"/>
    <cellStyle name="Millares 3 2 3 7 3 3 4" xfId="30073" xr:uid="{0462C657-9E82-4F6E-B106-1DCFF99346D3}"/>
    <cellStyle name="Millares 3 2 3 7 3 4" xfId="7658" xr:uid="{D2C20058-422F-4D6D-BD04-A134A2E6925C}"/>
    <cellStyle name="Millares 3 2 3 7 3 4 2" xfId="20469" xr:uid="{3F42325D-880A-46FD-B565-9B2751741FD9}"/>
    <cellStyle name="Millares 3 2 3 7 3 4 2 2" xfId="46077" xr:uid="{8E8397C4-272B-4FB1-9D1C-436B95CFD308}"/>
    <cellStyle name="Millares 3 2 3 7 3 4 3" xfId="33274" xr:uid="{2BC4E5CB-12C9-4EA5-A214-D4327FBED8A5}"/>
    <cellStyle name="Millares 3 2 3 7 3 5" xfId="14068" xr:uid="{EA9511AF-D2E9-47BA-A706-58C9C2D5B17F}"/>
    <cellStyle name="Millares 3 2 3 7 3 5 2" xfId="39676" xr:uid="{623EE301-9052-4DAB-9C4B-06E0EB3771C0}"/>
    <cellStyle name="Millares 3 2 3 7 3 6" xfId="26873" xr:uid="{0A28B133-2539-4125-822C-03F724804906}"/>
    <cellStyle name="Millares 3 2 3 7 4" xfId="2047" xr:uid="{9EF2677E-7D53-47CE-B2A6-BE50D641CA7F}"/>
    <cellStyle name="Millares 3 2 3 7 4 2" xfId="5249" xr:uid="{812746F2-85E4-49EE-AAAA-A5C85BFE9F57}"/>
    <cellStyle name="Millares 3 2 3 7 4 2 2" xfId="11658" xr:uid="{9E9C1A79-4E3D-44B7-AB1D-8D943703F567}"/>
    <cellStyle name="Millares 3 2 3 7 4 2 2 2" xfId="24469" xr:uid="{CA846880-2A19-40AB-8E8F-3E1F91F0254F}"/>
    <cellStyle name="Millares 3 2 3 7 4 2 2 2 2" xfId="50077" xr:uid="{0DF7B452-3FD6-4953-AB09-24579DD21415}"/>
    <cellStyle name="Millares 3 2 3 7 4 2 2 3" xfId="37274" xr:uid="{A8675932-2C9D-43F2-9E34-419C658FDBE3}"/>
    <cellStyle name="Millares 3 2 3 7 4 2 3" xfId="18068" xr:uid="{7E33EE40-A63A-4722-B5BE-37C53367DF3A}"/>
    <cellStyle name="Millares 3 2 3 7 4 2 3 2" xfId="43676" xr:uid="{695A3E0E-38A0-4812-B80D-36F5A6AB548F}"/>
    <cellStyle name="Millares 3 2 3 7 4 2 4" xfId="30873" xr:uid="{E42C7785-AF25-4143-82A1-389D840BAE43}"/>
    <cellStyle name="Millares 3 2 3 7 4 3" xfId="8458" xr:uid="{04F8283B-604C-4D88-A16B-1D0C70C6F8D5}"/>
    <cellStyle name="Millares 3 2 3 7 4 3 2" xfId="21269" xr:uid="{1AF3C5DA-2D65-4EAD-B6DA-4919DC7C71BB}"/>
    <cellStyle name="Millares 3 2 3 7 4 3 2 2" xfId="46877" xr:uid="{A0DC56C5-4C24-4C7A-A099-42B208C50BC3}"/>
    <cellStyle name="Millares 3 2 3 7 4 3 3" xfId="34074" xr:uid="{3A7C090A-89B0-4879-834C-FF77EAD3FC6D}"/>
    <cellStyle name="Millares 3 2 3 7 4 4" xfId="14868" xr:uid="{D5D4C4C3-19A6-4EDA-9BEE-FA53084744AC}"/>
    <cellStyle name="Millares 3 2 3 7 4 4 2" xfId="40476" xr:uid="{4EF34B27-813A-442F-A504-EEF96B4EA626}"/>
    <cellStyle name="Millares 3 2 3 7 4 5" xfId="27673" xr:uid="{578931CD-7D4D-4344-B95D-4E325C1490EF}"/>
    <cellStyle name="Millares 3 2 3 7 5" xfId="3649" xr:uid="{7DE69828-ADB0-4A02-8C7F-6035CC25D10D}"/>
    <cellStyle name="Millares 3 2 3 7 5 2" xfId="10058" xr:uid="{0D4913A2-EC1B-457F-B142-6C9633C5178B}"/>
    <cellStyle name="Millares 3 2 3 7 5 2 2" xfId="22869" xr:uid="{C8FF702C-7ACC-4C5B-80A0-7FC0BA3F29E4}"/>
    <cellStyle name="Millares 3 2 3 7 5 2 2 2" xfId="48477" xr:uid="{A8B6629D-6265-4A17-9C26-B673858B8251}"/>
    <cellStyle name="Millares 3 2 3 7 5 2 3" xfId="35674" xr:uid="{31964A14-93E8-4717-AA05-899511BCF036}"/>
    <cellStyle name="Millares 3 2 3 7 5 3" xfId="16468" xr:uid="{947BE624-AE23-47D8-922C-474AA059F45C}"/>
    <cellStyle name="Millares 3 2 3 7 5 3 2" xfId="42076" xr:uid="{145D721E-5457-43D3-8035-E4578CB04FFC}"/>
    <cellStyle name="Millares 3 2 3 7 5 4" xfId="29273" xr:uid="{2F5FDF7D-9BDC-4717-B136-4B50155D8FE3}"/>
    <cellStyle name="Millares 3 2 3 7 6" xfId="6858" xr:uid="{D3C1D579-C52C-4011-94D3-4947B3766782}"/>
    <cellStyle name="Millares 3 2 3 7 6 2" xfId="19669" xr:uid="{0224D16E-E1A4-4AE6-9FAE-00AAF121B470}"/>
    <cellStyle name="Millares 3 2 3 7 6 2 2" xfId="45277" xr:uid="{74E335D7-A93A-43AA-B107-16045FC92630}"/>
    <cellStyle name="Millares 3 2 3 7 6 3" xfId="32474" xr:uid="{10AA7261-B1E3-4774-8180-4F67D6A758A0}"/>
    <cellStyle name="Millares 3 2 3 7 7" xfId="13268" xr:uid="{FEC0D50B-0DAE-43C0-BE1C-79B0965F1859}"/>
    <cellStyle name="Millares 3 2 3 7 7 2" xfId="38876" xr:uid="{8BBDC312-94B6-4579-90EB-D035F3C47312}"/>
    <cellStyle name="Millares 3 2 3 7 8" xfId="26073" xr:uid="{9CB8535E-2139-4F5C-AB9F-E3B2AAA8C5D4}"/>
    <cellStyle name="Millares 3 2 3 8" xfId="647" xr:uid="{B755E309-5B97-4F33-9AF6-71C770A5CB93}"/>
    <cellStyle name="Millares 3 2 3 8 2" xfId="1447" xr:uid="{29638881-7B0D-434C-811F-A5BCF12E6E71}"/>
    <cellStyle name="Millares 3 2 3 8 2 2" xfId="3047" xr:uid="{DA6AB46B-94A3-4480-B17F-601C81F62A61}"/>
    <cellStyle name="Millares 3 2 3 8 2 2 2" xfId="6249" xr:uid="{1F5955E6-C91C-4116-BAEB-84B34AF588F6}"/>
    <cellStyle name="Millares 3 2 3 8 2 2 2 2" xfId="12658" xr:uid="{8177E530-62F7-4611-9A72-F6B72CBA158E}"/>
    <cellStyle name="Millares 3 2 3 8 2 2 2 2 2" xfId="25469" xr:uid="{931F2C86-E587-4B4F-9C22-594064813BDD}"/>
    <cellStyle name="Millares 3 2 3 8 2 2 2 2 2 2" xfId="51077" xr:uid="{D5F2E8F5-D25C-454F-96A2-E3215E8F57A9}"/>
    <cellStyle name="Millares 3 2 3 8 2 2 2 2 3" xfId="38274" xr:uid="{CAB2B256-8F26-453E-AE40-261D25C1F674}"/>
    <cellStyle name="Millares 3 2 3 8 2 2 2 3" xfId="19068" xr:uid="{B5220C26-EC32-4FE7-A4CB-15FF86C5693E}"/>
    <cellStyle name="Millares 3 2 3 8 2 2 2 3 2" xfId="44676" xr:uid="{A7FC8930-2C15-49D2-B41A-10F94417F59F}"/>
    <cellStyle name="Millares 3 2 3 8 2 2 2 4" xfId="31873" xr:uid="{FB13A84B-FFCC-4546-B79C-1786CD3BBA5F}"/>
    <cellStyle name="Millares 3 2 3 8 2 2 3" xfId="9458" xr:uid="{EDBB0AAE-FCD8-4605-AAD0-64FC9D9EF6FB}"/>
    <cellStyle name="Millares 3 2 3 8 2 2 3 2" xfId="22269" xr:uid="{9B76464E-A307-4604-89D3-AF1B61587DF8}"/>
    <cellStyle name="Millares 3 2 3 8 2 2 3 2 2" xfId="47877" xr:uid="{9CA695B9-D0C9-445F-BE88-28B3B4C839C6}"/>
    <cellStyle name="Millares 3 2 3 8 2 2 3 3" xfId="35074" xr:uid="{DE867E73-9DD3-41FA-9E91-B1265F17AD3F}"/>
    <cellStyle name="Millares 3 2 3 8 2 2 4" xfId="15868" xr:uid="{C8D3AC8B-C933-43FA-8EAB-4279647B1A2C}"/>
    <cellStyle name="Millares 3 2 3 8 2 2 4 2" xfId="41476" xr:uid="{2E585740-4B45-4028-A4EF-9E0472F61E3F}"/>
    <cellStyle name="Millares 3 2 3 8 2 2 5" xfId="28673" xr:uid="{ADF33E80-181D-4463-9D24-6810F84A900F}"/>
    <cellStyle name="Millares 3 2 3 8 2 3" xfId="4649" xr:uid="{CF5E16D3-A11F-4C7A-A0B5-DFFACB95BF06}"/>
    <cellStyle name="Millares 3 2 3 8 2 3 2" xfId="11058" xr:uid="{BC2D3F94-5D47-49AF-BFA4-71327A713543}"/>
    <cellStyle name="Millares 3 2 3 8 2 3 2 2" xfId="23869" xr:uid="{A2452C66-1D76-493F-B09D-9245AF9E6D8F}"/>
    <cellStyle name="Millares 3 2 3 8 2 3 2 2 2" xfId="49477" xr:uid="{C3FA1075-0080-4405-8423-DBAD44EE9BCC}"/>
    <cellStyle name="Millares 3 2 3 8 2 3 2 3" xfId="36674" xr:uid="{7E6AA0C4-5228-4DF8-9468-99E1AD26CC4D}"/>
    <cellStyle name="Millares 3 2 3 8 2 3 3" xfId="17468" xr:uid="{AEBD7C53-BFD2-4F57-8943-207D2645836B}"/>
    <cellStyle name="Millares 3 2 3 8 2 3 3 2" xfId="43076" xr:uid="{DF222F80-D389-4A51-914B-27A06A90A6D5}"/>
    <cellStyle name="Millares 3 2 3 8 2 3 4" xfId="30273" xr:uid="{39797E4A-E6C1-4301-A312-9C3BA51EBFD2}"/>
    <cellStyle name="Millares 3 2 3 8 2 4" xfId="7858" xr:uid="{DF43B399-5DD5-43C1-B727-C2D903C92C69}"/>
    <cellStyle name="Millares 3 2 3 8 2 4 2" xfId="20669" xr:uid="{DBA518A4-0C6B-4908-8C87-D426FCCADE41}"/>
    <cellStyle name="Millares 3 2 3 8 2 4 2 2" xfId="46277" xr:uid="{82A6E244-1B37-4268-9C12-B76F54AD877C}"/>
    <cellStyle name="Millares 3 2 3 8 2 4 3" xfId="33474" xr:uid="{8F03230A-6759-4BB1-A817-81289FB488FE}"/>
    <cellStyle name="Millares 3 2 3 8 2 5" xfId="14268" xr:uid="{EB2A2CCB-05DD-49D9-95FF-48D6C66FF4E2}"/>
    <cellStyle name="Millares 3 2 3 8 2 5 2" xfId="39876" xr:uid="{55CB6045-3251-4800-9227-5A463767ABD5}"/>
    <cellStyle name="Millares 3 2 3 8 2 6" xfId="27073" xr:uid="{4A49A310-9654-4E65-9AAE-9DE75BB00766}"/>
    <cellStyle name="Millares 3 2 3 8 3" xfId="2247" xr:uid="{16D7BEDA-9EE2-4A5C-9212-4367A5851CD3}"/>
    <cellStyle name="Millares 3 2 3 8 3 2" xfId="5449" xr:uid="{D2EC40DE-9B36-466A-833D-D61C94142A7B}"/>
    <cellStyle name="Millares 3 2 3 8 3 2 2" xfId="11858" xr:uid="{CADF37A4-D277-4D6C-AF6C-DAA4C28E9740}"/>
    <cellStyle name="Millares 3 2 3 8 3 2 2 2" xfId="24669" xr:uid="{C24C2AFF-6A30-40D7-8867-1295CC737BB5}"/>
    <cellStyle name="Millares 3 2 3 8 3 2 2 2 2" xfId="50277" xr:uid="{8135D7ED-7462-4FC5-AFD3-B5C6D324D891}"/>
    <cellStyle name="Millares 3 2 3 8 3 2 2 3" xfId="37474" xr:uid="{F7940DAA-788D-472F-867C-EB2AEFBAAAE0}"/>
    <cellStyle name="Millares 3 2 3 8 3 2 3" xfId="18268" xr:uid="{73CD8ABB-F240-4494-91EE-5C0E4F2BD742}"/>
    <cellStyle name="Millares 3 2 3 8 3 2 3 2" xfId="43876" xr:uid="{0844B0F8-396E-4CDC-9276-38E99B54C09C}"/>
    <cellStyle name="Millares 3 2 3 8 3 2 4" xfId="31073" xr:uid="{498E96D1-34CB-4B7D-B58E-227C8AB59151}"/>
    <cellStyle name="Millares 3 2 3 8 3 3" xfId="8658" xr:uid="{1314AD7B-EE2A-405E-99B6-FDA070D30DE3}"/>
    <cellStyle name="Millares 3 2 3 8 3 3 2" xfId="21469" xr:uid="{70ADB014-5322-457D-8DEC-91AA0554147F}"/>
    <cellStyle name="Millares 3 2 3 8 3 3 2 2" xfId="47077" xr:uid="{FE78528B-B20C-409A-82B3-8B981B01935F}"/>
    <cellStyle name="Millares 3 2 3 8 3 3 3" xfId="34274" xr:uid="{FD704853-DCCC-48A5-8C51-46DAD426AAC4}"/>
    <cellStyle name="Millares 3 2 3 8 3 4" xfId="15068" xr:uid="{A718E58C-B107-42E2-BAD8-12258B407192}"/>
    <cellStyle name="Millares 3 2 3 8 3 4 2" xfId="40676" xr:uid="{C9066DBF-E4AE-42CE-AA42-F5B90879FA45}"/>
    <cellStyle name="Millares 3 2 3 8 3 5" xfId="27873" xr:uid="{E65DD9A8-0DD5-49DC-901A-9FF5913E678D}"/>
    <cellStyle name="Millares 3 2 3 8 4" xfId="3849" xr:uid="{DA910F6D-A6D6-435E-B9E5-ACF1BFB6055A}"/>
    <cellStyle name="Millares 3 2 3 8 4 2" xfId="10258" xr:uid="{27C5B7DA-D946-47C1-B1FF-3292336EE1BB}"/>
    <cellStyle name="Millares 3 2 3 8 4 2 2" xfId="23069" xr:uid="{EFF0A18D-CE8E-47C2-A3F4-907D84CD2F48}"/>
    <cellStyle name="Millares 3 2 3 8 4 2 2 2" xfId="48677" xr:uid="{6E8A0105-1C55-4953-9F0B-49473941B278}"/>
    <cellStyle name="Millares 3 2 3 8 4 2 3" xfId="35874" xr:uid="{67BABB3D-5208-434F-9B6B-B6260CDE69B2}"/>
    <cellStyle name="Millares 3 2 3 8 4 3" xfId="16668" xr:uid="{49132317-9418-45C2-B107-9F767A6F12B7}"/>
    <cellStyle name="Millares 3 2 3 8 4 3 2" xfId="42276" xr:uid="{24154CC1-54F8-4D4B-9E24-C26745E845DA}"/>
    <cellStyle name="Millares 3 2 3 8 4 4" xfId="29473" xr:uid="{0158B44F-847B-4669-BB19-7B5A7FD25214}"/>
    <cellStyle name="Millares 3 2 3 8 5" xfId="7058" xr:uid="{810AE144-BC3E-461A-A6A4-0B6B2948431B}"/>
    <cellStyle name="Millares 3 2 3 8 5 2" xfId="19869" xr:uid="{CFAA69A9-F790-4FB9-9F60-F64B16C5F812}"/>
    <cellStyle name="Millares 3 2 3 8 5 2 2" xfId="45477" xr:uid="{D29B3288-6E59-4973-B9F0-A8EF721232B5}"/>
    <cellStyle name="Millares 3 2 3 8 5 3" xfId="32674" xr:uid="{BB26807C-8CA1-4DE1-B93F-5FB04E6F3191}"/>
    <cellStyle name="Millares 3 2 3 8 6" xfId="13468" xr:uid="{655CCA6C-7A14-49F3-A5FD-977201823454}"/>
    <cellStyle name="Millares 3 2 3 8 6 2" xfId="39076" xr:uid="{EEFA8627-0BC5-44FC-A641-F3330952E895}"/>
    <cellStyle name="Millares 3 2 3 8 7" xfId="26273" xr:uid="{9438D820-89F2-46B8-9926-7D4247333EDF}"/>
    <cellStyle name="Millares 3 2 3 9" xfId="1047" xr:uid="{35066F28-1D82-4CFE-971A-A016CF3B56C1}"/>
    <cellStyle name="Millares 3 2 3 9 2" xfId="2647" xr:uid="{8F3A7527-B725-4E0B-BEE2-4A0980EE6F62}"/>
    <cellStyle name="Millares 3 2 3 9 2 2" xfId="5849" xr:uid="{84A0595A-935A-46C5-B2D1-A020A70DAF07}"/>
    <cellStyle name="Millares 3 2 3 9 2 2 2" xfId="12258" xr:uid="{8845AB21-A8CC-42E9-8ABA-24FBF8447882}"/>
    <cellStyle name="Millares 3 2 3 9 2 2 2 2" xfId="25069" xr:uid="{EE3998F3-B8F8-4C25-A299-727ED9934FAC}"/>
    <cellStyle name="Millares 3 2 3 9 2 2 2 2 2" xfId="50677" xr:uid="{A96B9C5F-B6AF-44BF-881E-D2851638C897}"/>
    <cellStyle name="Millares 3 2 3 9 2 2 2 3" xfId="37874" xr:uid="{A5702AF3-B4EF-4FE4-A412-84C98470FAF9}"/>
    <cellStyle name="Millares 3 2 3 9 2 2 3" xfId="18668" xr:uid="{0DFA419B-0DC8-433B-8938-B3D3D8EB6A09}"/>
    <cellStyle name="Millares 3 2 3 9 2 2 3 2" xfId="44276" xr:uid="{7F92A955-D94C-4F21-A04C-09A005B3045A}"/>
    <cellStyle name="Millares 3 2 3 9 2 2 4" xfId="31473" xr:uid="{F0AB54DC-BDD9-4AB3-BE30-A9EDB55D97EC}"/>
    <cellStyle name="Millares 3 2 3 9 2 3" xfId="9058" xr:uid="{A18B1ED8-3246-4F69-B653-258A211BCD10}"/>
    <cellStyle name="Millares 3 2 3 9 2 3 2" xfId="21869" xr:uid="{2ADFDC63-9C3C-45D4-9841-D87EB1175AD7}"/>
    <cellStyle name="Millares 3 2 3 9 2 3 2 2" xfId="47477" xr:uid="{1B1A7722-331C-4FA6-9C19-3E984B91167A}"/>
    <cellStyle name="Millares 3 2 3 9 2 3 3" xfId="34674" xr:uid="{0C2C5023-B935-48F2-B143-D9FB1523F000}"/>
    <cellStyle name="Millares 3 2 3 9 2 4" xfId="15468" xr:uid="{BE01A39B-B8EB-45DD-B88A-5BAC556881BE}"/>
    <cellStyle name="Millares 3 2 3 9 2 4 2" xfId="41076" xr:uid="{170648A6-AF3D-4E02-850D-B106BE0EA89C}"/>
    <cellStyle name="Millares 3 2 3 9 2 5" xfId="28273" xr:uid="{88D88E3A-0821-4B92-B130-531AC9758B11}"/>
    <cellStyle name="Millares 3 2 3 9 3" xfId="4249" xr:uid="{B8BE4DB0-A4F4-40FD-88B0-BECBB960C62A}"/>
    <cellStyle name="Millares 3 2 3 9 3 2" xfId="10658" xr:uid="{924A979C-D626-4717-B7C6-F7FD76F541AA}"/>
    <cellStyle name="Millares 3 2 3 9 3 2 2" xfId="23469" xr:uid="{9FBD7F78-559D-4558-90A4-419265F2EEC3}"/>
    <cellStyle name="Millares 3 2 3 9 3 2 2 2" xfId="49077" xr:uid="{5A3599D2-0369-48B6-9D7B-5474738FE335}"/>
    <cellStyle name="Millares 3 2 3 9 3 2 3" xfId="36274" xr:uid="{B88B7483-C31E-42BA-8264-B1A74A047207}"/>
    <cellStyle name="Millares 3 2 3 9 3 3" xfId="17068" xr:uid="{2B113BD2-21EB-4B7E-94AE-4818A388CCB6}"/>
    <cellStyle name="Millares 3 2 3 9 3 3 2" xfId="42676" xr:uid="{612CF810-ED6E-4D32-A799-BEE9F5A0BCB3}"/>
    <cellStyle name="Millares 3 2 3 9 3 4" xfId="29873" xr:uid="{B9FFC345-F656-4B40-9589-50F70DC9D307}"/>
    <cellStyle name="Millares 3 2 3 9 4" xfId="7458" xr:uid="{1BED5108-C97A-4332-948E-DAEA0E4899AA}"/>
    <cellStyle name="Millares 3 2 3 9 4 2" xfId="20269" xr:uid="{CA725861-584F-42E3-99E0-7C479AA2BDDD}"/>
    <cellStyle name="Millares 3 2 3 9 4 2 2" xfId="45877" xr:uid="{A3027642-B5DA-4399-9090-C0DCB02B40E7}"/>
    <cellStyle name="Millares 3 2 3 9 4 3" xfId="33074" xr:uid="{B65E5F53-F254-4DAF-A4D3-BCB13391C498}"/>
    <cellStyle name="Millares 3 2 3 9 5" xfId="13868" xr:uid="{284808DF-80B7-486A-9E59-1B9D33E9F74A}"/>
    <cellStyle name="Millares 3 2 3 9 5 2" xfId="39476" xr:uid="{4B4F31E8-7C43-43D0-8B19-2779882829A3}"/>
    <cellStyle name="Millares 3 2 3 9 6" xfId="26673" xr:uid="{7DEDBE96-8D26-4146-BD04-7124B4E80514}"/>
    <cellStyle name="Millares 3 2 4" xfId="231" xr:uid="{1C13F312-E94B-4456-A64E-81DA4064084C}"/>
    <cellStyle name="Millares 3 2 4 10" xfId="1849" xr:uid="{60436264-0FE4-40F5-B045-904F1BD591B4}"/>
    <cellStyle name="Millares 3 2 4 10 2" xfId="5051" xr:uid="{50E19440-6DE9-4C1E-8C5D-119BE2F9CB45}"/>
    <cellStyle name="Millares 3 2 4 10 2 2" xfId="11460" xr:uid="{10F2477D-42A1-4089-B255-0E2EEB3A225B}"/>
    <cellStyle name="Millares 3 2 4 10 2 2 2" xfId="24271" xr:uid="{1090FF81-7A49-42EE-B54E-CFE821A59F91}"/>
    <cellStyle name="Millares 3 2 4 10 2 2 2 2" xfId="49879" xr:uid="{FA07801B-7832-4B7F-8A42-D2294593A8F7}"/>
    <cellStyle name="Millares 3 2 4 10 2 2 3" xfId="37076" xr:uid="{847984AB-3F3A-48B7-AEC7-A278F042C239}"/>
    <cellStyle name="Millares 3 2 4 10 2 3" xfId="17870" xr:uid="{D6E1C122-AE77-4113-8598-654264A48EE5}"/>
    <cellStyle name="Millares 3 2 4 10 2 3 2" xfId="43478" xr:uid="{3CD2C5B3-020B-4F40-A318-B9B51D57F8EA}"/>
    <cellStyle name="Millares 3 2 4 10 2 4" xfId="30675" xr:uid="{69D2B217-B860-452C-9AAE-5B4DB436A82D}"/>
    <cellStyle name="Millares 3 2 4 10 3" xfId="8260" xr:uid="{F00673CF-0FA5-4911-B530-B597B3C6807D}"/>
    <cellStyle name="Millares 3 2 4 10 3 2" xfId="21071" xr:uid="{48C68C06-24AD-4D73-9A43-A93B1028CD03}"/>
    <cellStyle name="Millares 3 2 4 10 3 2 2" xfId="46679" xr:uid="{52ECCD9D-26CF-4FA4-BBB9-A93160D4260A}"/>
    <cellStyle name="Millares 3 2 4 10 3 3" xfId="33876" xr:uid="{D7C3AAD4-4326-4064-831B-3EBEF86DAB0C}"/>
    <cellStyle name="Millares 3 2 4 10 4" xfId="14670" xr:uid="{5FF97B17-8348-407E-9EE7-39B39D4648D1}"/>
    <cellStyle name="Millares 3 2 4 10 4 2" xfId="40278" xr:uid="{D804A175-139E-4F7D-9C71-170FB502D1EA}"/>
    <cellStyle name="Millares 3 2 4 10 5" xfId="27475" xr:uid="{5C2C8220-C5BC-49D0-8F72-58A5FDFFFF1C}"/>
    <cellStyle name="Millares 3 2 4 11" xfId="3451" xr:uid="{A3851E51-324F-4664-86C3-7CC0D1AF9A6C}"/>
    <cellStyle name="Millares 3 2 4 11 2" xfId="9860" xr:uid="{87D482BD-AC66-4A64-B8E7-DBE3A05014E8}"/>
    <cellStyle name="Millares 3 2 4 11 2 2" xfId="22671" xr:uid="{52A5D4C3-5D83-4355-9A57-8895AE8C25E4}"/>
    <cellStyle name="Millares 3 2 4 11 2 2 2" xfId="48279" xr:uid="{3FBF981F-F421-4B89-BBB4-5BE5A4C507BE}"/>
    <cellStyle name="Millares 3 2 4 11 2 3" xfId="35476" xr:uid="{2324E0B9-F728-4808-ABBF-C59FF2DBD388}"/>
    <cellStyle name="Millares 3 2 4 11 3" xfId="16270" xr:uid="{C3351B90-2DDA-49AC-B008-7E1D0617719A}"/>
    <cellStyle name="Millares 3 2 4 11 3 2" xfId="41878" xr:uid="{CE03D8FE-63B8-4CC7-B861-A0C3DCD65EE9}"/>
    <cellStyle name="Millares 3 2 4 11 4" xfId="29075" xr:uid="{A1AF93C5-0E19-40E3-9898-A5D2098A6463}"/>
    <cellStyle name="Millares 3 2 4 12" xfId="6660" xr:uid="{048A57AB-4B04-44E9-9197-117499A2E535}"/>
    <cellStyle name="Millares 3 2 4 12 2" xfId="19471" xr:uid="{D7B3EB2A-331E-4FC1-8B45-20D023C6208A}"/>
    <cellStyle name="Millares 3 2 4 12 2 2" xfId="45079" xr:uid="{12162C17-D1A3-4A79-BB76-8721272797E0}"/>
    <cellStyle name="Millares 3 2 4 12 3" xfId="32276" xr:uid="{0F0DBAC4-F6D2-4CD3-AE8D-5888CCA0BE69}"/>
    <cellStyle name="Millares 3 2 4 13" xfId="13070" xr:uid="{24B3BA2C-75B8-4ABD-8676-3A5A5DFFC1A6}"/>
    <cellStyle name="Millares 3 2 4 13 2" xfId="38678" xr:uid="{25819E86-0EEF-4ECC-8DB9-59771F5A8D6B}"/>
    <cellStyle name="Millares 3 2 4 14" xfId="25875" xr:uid="{67FD0189-F7E9-42E8-8CC7-D3A9CBD2D111}"/>
    <cellStyle name="Millares 3 2 4 2" xfId="241" xr:uid="{5E42B0BA-F0AD-4C4B-80EE-161ABE2F1124}"/>
    <cellStyle name="Millares 3 2 4 2 10" xfId="3457" xr:uid="{54B84A96-6CD0-4D3F-9E4B-36E5E789150D}"/>
    <cellStyle name="Millares 3 2 4 2 10 2" xfId="9866" xr:uid="{6AAE1F79-BC93-418F-80FB-9E50012E1CD2}"/>
    <cellStyle name="Millares 3 2 4 2 10 2 2" xfId="22677" xr:uid="{8605BCD0-36E8-48A7-8A3C-6835767FA2AA}"/>
    <cellStyle name="Millares 3 2 4 2 10 2 2 2" xfId="48285" xr:uid="{914E5DDB-D845-4F1B-BE08-62DBE339F15B}"/>
    <cellStyle name="Millares 3 2 4 2 10 2 3" xfId="35482" xr:uid="{2C0EDF84-75BC-49A1-8CA8-863D18BCE648}"/>
    <cellStyle name="Millares 3 2 4 2 10 3" xfId="16276" xr:uid="{78B5B85D-5D43-4205-82AA-08E1CB26B3C2}"/>
    <cellStyle name="Millares 3 2 4 2 10 3 2" xfId="41884" xr:uid="{DE98CF74-5C89-4CCC-A7A2-C2873759F8F1}"/>
    <cellStyle name="Millares 3 2 4 2 10 4" xfId="29081" xr:uid="{39640DF6-311C-4973-B0C1-0A6D27C4758E}"/>
    <cellStyle name="Millares 3 2 4 2 11" xfId="6666" xr:uid="{EBEC371A-DD0B-4F6B-99EF-5304F817FCD8}"/>
    <cellStyle name="Millares 3 2 4 2 11 2" xfId="19477" xr:uid="{E19A72A8-7B89-4FE0-9976-5F60652EBF81}"/>
    <cellStyle name="Millares 3 2 4 2 11 2 2" xfId="45085" xr:uid="{566C724D-00C8-41BB-BA6E-E41178F56542}"/>
    <cellStyle name="Millares 3 2 4 2 11 3" xfId="32282" xr:uid="{05A5CD52-33B6-4AF2-BD7A-CC94FF262ABF}"/>
    <cellStyle name="Millares 3 2 4 2 12" xfId="13076" xr:uid="{7A106C03-D186-4834-AFA3-D9926BD14155}"/>
    <cellStyle name="Millares 3 2 4 2 12 2" xfId="38684" xr:uid="{D64411D3-2064-4B95-AA5D-A674C418EB2C}"/>
    <cellStyle name="Millares 3 2 4 2 13" xfId="25881" xr:uid="{1734542D-6D23-4513-AA79-76BF55ABD336}"/>
    <cellStyle name="Millares 3 2 4 2 2" xfId="255" xr:uid="{27D306A4-7EE6-429F-BEE7-B8CDD75065C4}"/>
    <cellStyle name="Millares 3 2 4 2 2 10" xfId="6678" xr:uid="{BEBE460F-818C-4F92-9B78-B94B8022EDD0}"/>
    <cellStyle name="Millares 3 2 4 2 2 10 2" xfId="19489" xr:uid="{E4FC89F7-094B-41CA-8239-7DB23D0A6D22}"/>
    <cellStyle name="Millares 3 2 4 2 2 10 2 2" xfId="45097" xr:uid="{D4337ADD-32D5-4E75-A6F6-6CF6ADC262E3}"/>
    <cellStyle name="Millares 3 2 4 2 2 10 3" xfId="32294" xr:uid="{81885753-2025-4DEB-A925-066D173D055C}"/>
    <cellStyle name="Millares 3 2 4 2 2 11" xfId="13088" xr:uid="{DBD9291B-7079-44D0-A344-25047A0C575D}"/>
    <cellStyle name="Millares 3 2 4 2 2 11 2" xfId="38696" xr:uid="{36638E39-1176-4131-9AEA-4D0EE5253FC6}"/>
    <cellStyle name="Millares 3 2 4 2 2 12" xfId="25893" xr:uid="{49BF192A-D631-4C8F-97CB-187CC9B38846}"/>
    <cellStyle name="Millares 3 2 4 2 2 2" xfId="285" xr:uid="{259F4B0E-454A-443E-9982-B54317E7E19A}"/>
    <cellStyle name="Millares 3 2 4 2 2 2 10" xfId="13114" xr:uid="{377A8AAA-62A0-44A6-A574-3AB10D66BC4D}"/>
    <cellStyle name="Millares 3 2 4 2 2 2 10 2" xfId="38722" xr:uid="{20618FFB-853C-41A8-8BC4-0BF6E4AFA575}"/>
    <cellStyle name="Millares 3 2 4 2 2 2 11" xfId="25919" xr:uid="{C6924140-A3B8-4CFC-B79A-7AD84874E16F}"/>
    <cellStyle name="Millares 3 2 4 2 2 2 2" xfId="341" xr:uid="{E94CB13B-5A5D-405D-A72E-AF755FE0A8E0}"/>
    <cellStyle name="Millares 3 2 4 2 2 2 2 10" xfId="25969" xr:uid="{65EBC138-D247-41FB-A9A9-0011C0D5F74E}"/>
    <cellStyle name="Millares 3 2 4 2 2 2 2 2" xfId="443" xr:uid="{B5DE2896-E133-44DA-ACA0-15BFD2AD9850}"/>
    <cellStyle name="Millares 3 2 4 2 2 2 2 2 2" xfId="643" xr:uid="{42E995EA-D3ED-4D7D-8CF0-CEB0C3563607}"/>
    <cellStyle name="Millares 3 2 4 2 2 2 2 2 2 2" xfId="1043" xr:uid="{9945B82A-3F65-4CE0-B637-E31E2CB459AE}"/>
    <cellStyle name="Millares 3 2 4 2 2 2 2 2 2 2 2" xfId="1843" xr:uid="{8D09F653-CDF0-48B1-BA24-0C96048C91D6}"/>
    <cellStyle name="Millares 3 2 4 2 2 2 2 2 2 2 2 2" xfId="3443" xr:uid="{2B621098-6376-4F1C-8E9D-A3A7BA8EEB80}"/>
    <cellStyle name="Millares 3 2 4 2 2 2 2 2 2 2 2 2 2" xfId="6645" xr:uid="{E136CFF5-7EF6-40B4-BFAD-9D651FD45D1A}"/>
    <cellStyle name="Millares 3 2 4 2 2 2 2 2 2 2 2 2 2 2" xfId="13054" xr:uid="{D89F2317-73B4-4B1E-958C-3D231C3E72DC}"/>
    <cellStyle name="Millares 3 2 4 2 2 2 2 2 2 2 2 2 2 2 2" xfId="25865" xr:uid="{7468EAF1-7EF3-463F-96C1-FA88591D2FC3}"/>
    <cellStyle name="Millares 3 2 4 2 2 2 2 2 2 2 2 2 2 2 2 2" xfId="51473" xr:uid="{D91BC41B-595C-41E1-A904-C94F2296E48B}"/>
    <cellStyle name="Millares 3 2 4 2 2 2 2 2 2 2 2 2 2 2 3" xfId="38670" xr:uid="{7C0826F5-8320-4C5E-B033-20CAC61EAD53}"/>
    <cellStyle name="Millares 3 2 4 2 2 2 2 2 2 2 2 2 2 3" xfId="19464" xr:uid="{BCD96DDE-8F65-4E33-875B-FD7F1319B1CE}"/>
    <cellStyle name="Millares 3 2 4 2 2 2 2 2 2 2 2 2 2 3 2" xfId="45072" xr:uid="{F7436C8B-0AFE-49B7-B2B8-DA46605EC1A2}"/>
    <cellStyle name="Millares 3 2 4 2 2 2 2 2 2 2 2 2 2 4" xfId="32269" xr:uid="{EBF753BC-30E0-4396-9061-2A59E4BA5A86}"/>
    <cellStyle name="Millares 3 2 4 2 2 2 2 2 2 2 2 2 3" xfId="9854" xr:uid="{41599019-8864-4740-8DB7-8897686E4FCC}"/>
    <cellStyle name="Millares 3 2 4 2 2 2 2 2 2 2 2 2 3 2" xfId="22665" xr:uid="{B9F4704E-D450-4C3B-98E5-2BE386D2C0E8}"/>
    <cellStyle name="Millares 3 2 4 2 2 2 2 2 2 2 2 2 3 2 2" xfId="48273" xr:uid="{D12FD3C6-B2E4-4C50-A6FF-7C7CCF5DBD94}"/>
    <cellStyle name="Millares 3 2 4 2 2 2 2 2 2 2 2 2 3 3" xfId="35470" xr:uid="{B6528EC6-C468-4900-9B73-176D5D78CBD4}"/>
    <cellStyle name="Millares 3 2 4 2 2 2 2 2 2 2 2 2 4" xfId="16264" xr:uid="{3ADD4F43-7A79-4D20-9083-A887858D6CA5}"/>
    <cellStyle name="Millares 3 2 4 2 2 2 2 2 2 2 2 2 4 2" xfId="41872" xr:uid="{C54EECAE-0F16-49A1-9C4B-FD06B810946E}"/>
    <cellStyle name="Millares 3 2 4 2 2 2 2 2 2 2 2 2 5" xfId="29069" xr:uid="{8CD75E07-F8AE-4AFF-AA6A-8D895ECE3A2B}"/>
    <cellStyle name="Millares 3 2 4 2 2 2 2 2 2 2 2 3" xfId="5045" xr:uid="{98D1B014-A5BA-4BC7-97E6-1CA8EED1F89D}"/>
    <cellStyle name="Millares 3 2 4 2 2 2 2 2 2 2 2 3 2" xfId="11454" xr:uid="{78332AAB-C601-41C5-B3CC-EA7B77C4D33B}"/>
    <cellStyle name="Millares 3 2 4 2 2 2 2 2 2 2 2 3 2 2" xfId="24265" xr:uid="{D5BB6912-3760-4472-8313-214D299A478E}"/>
    <cellStyle name="Millares 3 2 4 2 2 2 2 2 2 2 2 3 2 2 2" xfId="49873" xr:uid="{B1AB322A-E97F-4B63-95CC-4D36D76D0811}"/>
    <cellStyle name="Millares 3 2 4 2 2 2 2 2 2 2 2 3 2 3" xfId="37070" xr:uid="{CEFC162A-4B58-4D62-9502-59742B20993A}"/>
    <cellStyle name="Millares 3 2 4 2 2 2 2 2 2 2 2 3 3" xfId="17864" xr:uid="{BDD4BC59-BB63-4B64-BED7-374E32501A7E}"/>
    <cellStyle name="Millares 3 2 4 2 2 2 2 2 2 2 2 3 3 2" xfId="43472" xr:uid="{4C1405C9-75BA-437C-904D-E89A5D774035}"/>
    <cellStyle name="Millares 3 2 4 2 2 2 2 2 2 2 2 3 4" xfId="30669" xr:uid="{C14DEA3E-0E3A-4D3D-A385-F39EA65C2256}"/>
    <cellStyle name="Millares 3 2 4 2 2 2 2 2 2 2 2 4" xfId="8254" xr:uid="{F00EB098-FD18-4A18-BAFA-EE4614AFADCA}"/>
    <cellStyle name="Millares 3 2 4 2 2 2 2 2 2 2 2 4 2" xfId="21065" xr:uid="{75DB4345-0E30-47EC-8E01-EA97D622D91A}"/>
    <cellStyle name="Millares 3 2 4 2 2 2 2 2 2 2 2 4 2 2" xfId="46673" xr:uid="{D81EF3B7-118A-4E05-9D0E-5590F6B1ACF3}"/>
    <cellStyle name="Millares 3 2 4 2 2 2 2 2 2 2 2 4 3" xfId="33870" xr:uid="{E82CB3B4-B1B0-40E1-B676-7941457D312E}"/>
    <cellStyle name="Millares 3 2 4 2 2 2 2 2 2 2 2 5" xfId="14664" xr:uid="{D735F218-A17A-44F4-AC4F-8AF171AEA541}"/>
    <cellStyle name="Millares 3 2 4 2 2 2 2 2 2 2 2 5 2" xfId="40272" xr:uid="{2DCB5D1E-BBA6-4082-9E02-E8CB309F1FBE}"/>
    <cellStyle name="Millares 3 2 4 2 2 2 2 2 2 2 2 6" xfId="27469" xr:uid="{D1A11B02-7BCC-4049-AB5E-0BE506FBBD65}"/>
    <cellStyle name="Millares 3 2 4 2 2 2 2 2 2 2 3" xfId="2643" xr:uid="{CFC86B57-58B8-4183-98A6-DD432ACCA0EC}"/>
    <cellStyle name="Millares 3 2 4 2 2 2 2 2 2 2 3 2" xfId="5845" xr:uid="{117E05BF-87FE-48FD-B149-26928DFEB202}"/>
    <cellStyle name="Millares 3 2 4 2 2 2 2 2 2 2 3 2 2" xfId="12254" xr:uid="{A8AA19A0-904F-40A3-9861-60E4F6E423F1}"/>
    <cellStyle name="Millares 3 2 4 2 2 2 2 2 2 2 3 2 2 2" xfId="25065" xr:uid="{5F32F60E-B52D-4319-9066-408D3F21FBCB}"/>
    <cellStyle name="Millares 3 2 4 2 2 2 2 2 2 2 3 2 2 2 2" xfId="50673" xr:uid="{75E91A15-A441-4A13-987B-DA873FF69764}"/>
    <cellStyle name="Millares 3 2 4 2 2 2 2 2 2 2 3 2 2 3" xfId="37870" xr:uid="{DB85DB24-E87D-4DE9-9D78-387834013567}"/>
    <cellStyle name="Millares 3 2 4 2 2 2 2 2 2 2 3 2 3" xfId="18664" xr:uid="{149A4D44-D9E5-4427-84DC-839D020F9054}"/>
    <cellStyle name="Millares 3 2 4 2 2 2 2 2 2 2 3 2 3 2" xfId="44272" xr:uid="{247A4899-A8B1-4DA2-A20E-D5CD887D8FF7}"/>
    <cellStyle name="Millares 3 2 4 2 2 2 2 2 2 2 3 2 4" xfId="31469" xr:uid="{B9E76A53-75CB-4FF1-9C8E-4854A3BED16A}"/>
    <cellStyle name="Millares 3 2 4 2 2 2 2 2 2 2 3 3" xfId="9054" xr:uid="{2B48A848-00BE-4D45-86D2-709F17D68033}"/>
    <cellStyle name="Millares 3 2 4 2 2 2 2 2 2 2 3 3 2" xfId="21865" xr:uid="{C0095802-8B1D-48C1-9110-BAEFAEB7BB8D}"/>
    <cellStyle name="Millares 3 2 4 2 2 2 2 2 2 2 3 3 2 2" xfId="47473" xr:uid="{60B994DF-B03D-4ED5-8E48-C7F86E4DA31C}"/>
    <cellStyle name="Millares 3 2 4 2 2 2 2 2 2 2 3 3 3" xfId="34670" xr:uid="{AD4D3117-5CB1-4A3D-8FF9-85F48EECEE33}"/>
    <cellStyle name="Millares 3 2 4 2 2 2 2 2 2 2 3 4" xfId="15464" xr:uid="{5281D61C-73F6-4F7F-937F-0CADAE0C774E}"/>
    <cellStyle name="Millares 3 2 4 2 2 2 2 2 2 2 3 4 2" xfId="41072" xr:uid="{6AB35831-F31B-4AEC-A3D8-A40493B6777B}"/>
    <cellStyle name="Millares 3 2 4 2 2 2 2 2 2 2 3 5" xfId="28269" xr:uid="{AA539E77-7681-43EE-904C-2EA3066EE884}"/>
    <cellStyle name="Millares 3 2 4 2 2 2 2 2 2 2 4" xfId="4245" xr:uid="{41D59C1D-BAF9-4E84-8DC9-A8623F5DF874}"/>
    <cellStyle name="Millares 3 2 4 2 2 2 2 2 2 2 4 2" xfId="10654" xr:uid="{96EE062C-6352-4F42-85E8-754437A80AC8}"/>
    <cellStyle name="Millares 3 2 4 2 2 2 2 2 2 2 4 2 2" xfId="23465" xr:uid="{9ECCE348-7ABD-41E7-B734-998E2D9D5074}"/>
    <cellStyle name="Millares 3 2 4 2 2 2 2 2 2 2 4 2 2 2" xfId="49073" xr:uid="{2A4814DD-5F94-46F8-84E7-67F87FB43133}"/>
    <cellStyle name="Millares 3 2 4 2 2 2 2 2 2 2 4 2 3" xfId="36270" xr:uid="{7F96CD1C-7B2B-4F19-AF0E-E71E173BD3A3}"/>
    <cellStyle name="Millares 3 2 4 2 2 2 2 2 2 2 4 3" xfId="17064" xr:uid="{05953C4A-B7FF-469D-A0DD-1934DA332C95}"/>
    <cellStyle name="Millares 3 2 4 2 2 2 2 2 2 2 4 3 2" xfId="42672" xr:uid="{00A1D099-13EC-4B42-B5B7-AA5C1025ECF3}"/>
    <cellStyle name="Millares 3 2 4 2 2 2 2 2 2 2 4 4" xfId="29869" xr:uid="{E44D69CF-8823-43D5-B231-C0B908BFED22}"/>
    <cellStyle name="Millares 3 2 4 2 2 2 2 2 2 2 5" xfId="7454" xr:uid="{7723EADC-A493-43BB-AF60-5FBD4CB79837}"/>
    <cellStyle name="Millares 3 2 4 2 2 2 2 2 2 2 5 2" xfId="20265" xr:uid="{3E1613E3-D5FF-42EF-A9B9-E33AD2B6C635}"/>
    <cellStyle name="Millares 3 2 4 2 2 2 2 2 2 2 5 2 2" xfId="45873" xr:uid="{C767FC0A-9417-472C-AB22-9816578C69C0}"/>
    <cellStyle name="Millares 3 2 4 2 2 2 2 2 2 2 5 3" xfId="33070" xr:uid="{A6FAF367-4900-48AB-9281-0BFCA1B3569D}"/>
    <cellStyle name="Millares 3 2 4 2 2 2 2 2 2 2 6" xfId="13864" xr:uid="{5729497B-5993-4053-88D2-3D6C95D5E295}"/>
    <cellStyle name="Millares 3 2 4 2 2 2 2 2 2 2 6 2" xfId="39472" xr:uid="{180D2421-0CD6-485C-8EEE-9002A4E80D47}"/>
    <cellStyle name="Millares 3 2 4 2 2 2 2 2 2 2 7" xfId="26669" xr:uid="{367F6FC3-4D28-4146-92AC-38970EA86376}"/>
    <cellStyle name="Millares 3 2 4 2 2 2 2 2 2 3" xfId="1443" xr:uid="{4F953E5D-9C25-440A-8134-6C418B5AC8A6}"/>
    <cellStyle name="Millares 3 2 4 2 2 2 2 2 2 3 2" xfId="3043" xr:uid="{C8E50CD8-DC5B-472A-80AE-26C09A935D01}"/>
    <cellStyle name="Millares 3 2 4 2 2 2 2 2 2 3 2 2" xfId="6245" xr:uid="{B8D4E880-8DBA-4D73-AFA0-50525802CCBF}"/>
    <cellStyle name="Millares 3 2 4 2 2 2 2 2 2 3 2 2 2" xfId="12654" xr:uid="{CD4AD4F1-4F3A-4D9A-8693-CF4306BA7D70}"/>
    <cellStyle name="Millares 3 2 4 2 2 2 2 2 2 3 2 2 2 2" xfId="25465" xr:uid="{FCF8E5D7-7838-4F98-94D5-C4ACEADE319C}"/>
    <cellStyle name="Millares 3 2 4 2 2 2 2 2 2 3 2 2 2 2 2" xfId="51073" xr:uid="{C1A8BE42-9044-43A5-A6B3-E7BF50543D24}"/>
    <cellStyle name="Millares 3 2 4 2 2 2 2 2 2 3 2 2 2 3" xfId="38270" xr:uid="{82E566E0-C13D-4E9D-B9E7-FEF9EE33672B}"/>
    <cellStyle name="Millares 3 2 4 2 2 2 2 2 2 3 2 2 3" xfId="19064" xr:uid="{A47E79CE-00E7-4D6B-B148-C9FBC1124230}"/>
    <cellStyle name="Millares 3 2 4 2 2 2 2 2 2 3 2 2 3 2" xfId="44672" xr:uid="{DAA66EAA-617D-4FDD-811D-9DB4CD94EFBB}"/>
    <cellStyle name="Millares 3 2 4 2 2 2 2 2 2 3 2 2 4" xfId="31869" xr:uid="{A03D627B-7221-492A-BEF6-23D82F1A2286}"/>
    <cellStyle name="Millares 3 2 4 2 2 2 2 2 2 3 2 3" xfId="9454" xr:uid="{4F424BB2-73F8-4DD6-B625-78229325D0D5}"/>
    <cellStyle name="Millares 3 2 4 2 2 2 2 2 2 3 2 3 2" xfId="22265" xr:uid="{9A90B94B-E781-4B06-BC4B-147340A534E5}"/>
    <cellStyle name="Millares 3 2 4 2 2 2 2 2 2 3 2 3 2 2" xfId="47873" xr:uid="{2628CFE0-3A83-4DB8-AC8D-9166CDF47B51}"/>
    <cellStyle name="Millares 3 2 4 2 2 2 2 2 2 3 2 3 3" xfId="35070" xr:uid="{37670C72-8929-484E-A529-71814E68A890}"/>
    <cellStyle name="Millares 3 2 4 2 2 2 2 2 2 3 2 4" xfId="15864" xr:uid="{0F190133-5A52-4524-82AD-27AB2DAE09AD}"/>
    <cellStyle name="Millares 3 2 4 2 2 2 2 2 2 3 2 4 2" xfId="41472" xr:uid="{F455A53A-3F17-4544-BA55-D41E0BFE04A2}"/>
    <cellStyle name="Millares 3 2 4 2 2 2 2 2 2 3 2 5" xfId="28669" xr:uid="{F5B20625-0719-4735-9D11-7A21CBDF71CD}"/>
    <cellStyle name="Millares 3 2 4 2 2 2 2 2 2 3 3" xfId="4645" xr:uid="{5B325F5D-59B8-4AA4-8A06-4558E449FAE1}"/>
    <cellStyle name="Millares 3 2 4 2 2 2 2 2 2 3 3 2" xfId="11054" xr:uid="{01749EDF-EC77-48F4-8842-9644BEC632FB}"/>
    <cellStyle name="Millares 3 2 4 2 2 2 2 2 2 3 3 2 2" xfId="23865" xr:uid="{50E583D5-CF3B-44A9-B39E-7AFE6CBE0436}"/>
    <cellStyle name="Millares 3 2 4 2 2 2 2 2 2 3 3 2 2 2" xfId="49473" xr:uid="{CED0A688-B834-45DF-B961-C10877FD8707}"/>
    <cellStyle name="Millares 3 2 4 2 2 2 2 2 2 3 3 2 3" xfId="36670" xr:uid="{7AB67565-D771-4922-AB93-20B28458A7F4}"/>
    <cellStyle name="Millares 3 2 4 2 2 2 2 2 2 3 3 3" xfId="17464" xr:uid="{CF4EDF58-E73B-40BB-AB02-F3A66C0B976C}"/>
    <cellStyle name="Millares 3 2 4 2 2 2 2 2 2 3 3 3 2" xfId="43072" xr:uid="{5255ACEF-4DB6-4363-9568-06C26356AE9F}"/>
    <cellStyle name="Millares 3 2 4 2 2 2 2 2 2 3 3 4" xfId="30269" xr:uid="{EDCFD0A6-9D46-410A-B6EE-B91ABEB1658F}"/>
    <cellStyle name="Millares 3 2 4 2 2 2 2 2 2 3 4" xfId="7854" xr:uid="{6178C2E2-85EF-4DF1-9063-02386D6385A5}"/>
    <cellStyle name="Millares 3 2 4 2 2 2 2 2 2 3 4 2" xfId="20665" xr:uid="{D7E1561D-B6B4-432C-A09B-7D6C1D59B880}"/>
    <cellStyle name="Millares 3 2 4 2 2 2 2 2 2 3 4 2 2" xfId="46273" xr:uid="{CB7D9275-513C-4DD7-A94B-9E943DAE448F}"/>
    <cellStyle name="Millares 3 2 4 2 2 2 2 2 2 3 4 3" xfId="33470" xr:uid="{0F31315C-D16B-43A1-BDC2-B0678A552023}"/>
    <cellStyle name="Millares 3 2 4 2 2 2 2 2 2 3 5" xfId="14264" xr:uid="{63B276B6-C8C3-4E4B-A1B5-45EF34374768}"/>
    <cellStyle name="Millares 3 2 4 2 2 2 2 2 2 3 5 2" xfId="39872" xr:uid="{3E9C2931-512A-4AA5-8080-92B79CFB754B}"/>
    <cellStyle name="Millares 3 2 4 2 2 2 2 2 2 3 6" xfId="27069" xr:uid="{C77B7FAF-024D-46E4-A722-42AD49F34C36}"/>
    <cellStyle name="Millares 3 2 4 2 2 2 2 2 2 4" xfId="2243" xr:uid="{0698F6FA-6F04-48AA-BBE5-5BCA40589452}"/>
    <cellStyle name="Millares 3 2 4 2 2 2 2 2 2 4 2" xfId="5445" xr:uid="{DAB3A624-F2C8-4060-869F-6717F0B43D8D}"/>
    <cellStyle name="Millares 3 2 4 2 2 2 2 2 2 4 2 2" xfId="11854" xr:uid="{33F75836-09C4-4C32-9337-3238BDB511BB}"/>
    <cellStyle name="Millares 3 2 4 2 2 2 2 2 2 4 2 2 2" xfId="24665" xr:uid="{009722B9-D5C2-48FA-97CA-6C0C79BDDF28}"/>
    <cellStyle name="Millares 3 2 4 2 2 2 2 2 2 4 2 2 2 2" xfId="50273" xr:uid="{7FB1492D-EE87-47A2-B4C3-8CFEE4AF2A9A}"/>
    <cellStyle name="Millares 3 2 4 2 2 2 2 2 2 4 2 2 3" xfId="37470" xr:uid="{7D00CB86-4291-4F2D-A35C-04ADB1E2882D}"/>
    <cellStyle name="Millares 3 2 4 2 2 2 2 2 2 4 2 3" xfId="18264" xr:uid="{864D80DC-61D9-4A62-96EF-F32934EEAB10}"/>
    <cellStyle name="Millares 3 2 4 2 2 2 2 2 2 4 2 3 2" xfId="43872" xr:uid="{9C4AEC64-FF88-4E3A-B695-4629C6C5C8A3}"/>
    <cellStyle name="Millares 3 2 4 2 2 2 2 2 2 4 2 4" xfId="31069" xr:uid="{313B4462-04EF-4336-AB25-6A093C82A4B0}"/>
    <cellStyle name="Millares 3 2 4 2 2 2 2 2 2 4 3" xfId="8654" xr:uid="{B20D7ED9-297C-4B63-BE90-7F86BA9BC63B}"/>
    <cellStyle name="Millares 3 2 4 2 2 2 2 2 2 4 3 2" xfId="21465" xr:uid="{30B69C59-A887-464B-93D1-DDB6CEB2DE28}"/>
    <cellStyle name="Millares 3 2 4 2 2 2 2 2 2 4 3 2 2" xfId="47073" xr:uid="{6CE20F07-9A52-4425-9DFD-BD4FA37E829C}"/>
    <cellStyle name="Millares 3 2 4 2 2 2 2 2 2 4 3 3" xfId="34270" xr:uid="{F3D1960C-4381-4187-9508-035D24FA38E9}"/>
    <cellStyle name="Millares 3 2 4 2 2 2 2 2 2 4 4" xfId="15064" xr:uid="{9D097F0E-AFFF-4B06-81D1-3EA29BDDF400}"/>
    <cellStyle name="Millares 3 2 4 2 2 2 2 2 2 4 4 2" xfId="40672" xr:uid="{A2380AF4-92B1-49C6-BC50-3000A96D764B}"/>
    <cellStyle name="Millares 3 2 4 2 2 2 2 2 2 4 5" xfId="27869" xr:uid="{ED37C762-764A-4E10-88EB-CE5B3CF0020A}"/>
    <cellStyle name="Millares 3 2 4 2 2 2 2 2 2 5" xfId="3845" xr:uid="{9DD495F0-8243-44A3-A6B0-5F2FD91744D7}"/>
    <cellStyle name="Millares 3 2 4 2 2 2 2 2 2 5 2" xfId="10254" xr:uid="{D7D153E0-A760-4153-A6B7-F76DB0D2A037}"/>
    <cellStyle name="Millares 3 2 4 2 2 2 2 2 2 5 2 2" xfId="23065" xr:uid="{8865EB49-C0D4-40E4-AC96-800880F5168F}"/>
    <cellStyle name="Millares 3 2 4 2 2 2 2 2 2 5 2 2 2" xfId="48673" xr:uid="{0D464482-1D4B-4C2F-8B79-0C111E2C062F}"/>
    <cellStyle name="Millares 3 2 4 2 2 2 2 2 2 5 2 3" xfId="35870" xr:uid="{3423C481-D5B4-4680-931D-43B6BCBD8D3A}"/>
    <cellStyle name="Millares 3 2 4 2 2 2 2 2 2 5 3" xfId="16664" xr:uid="{77F4A100-80FF-47D3-8C8E-6A2710E284F7}"/>
    <cellStyle name="Millares 3 2 4 2 2 2 2 2 2 5 3 2" xfId="42272" xr:uid="{06CA318C-176E-45B0-8D84-A361144CC5DE}"/>
    <cellStyle name="Millares 3 2 4 2 2 2 2 2 2 5 4" xfId="29469" xr:uid="{17F479FB-7B48-4153-84EF-0864EFF0F576}"/>
    <cellStyle name="Millares 3 2 4 2 2 2 2 2 2 6" xfId="7054" xr:uid="{E64AF980-ACDC-46AA-9701-38E9E94F96FF}"/>
    <cellStyle name="Millares 3 2 4 2 2 2 2 2 2 6 2" xfId="19865" xr:uid="{16E9E818-3532-49FA-8C0D-46F146FCADFC}"/>
    <cellStyle name="Millares 3 2 4 2 2 2 2 2 2 6 2 2" xfId="45473" xr:uid="{A3B0573F-B647-4BF0-B909-9E2747FE5389}"/>
    <cellStyle name="Millares 3 2 4 2 2 2 2 2 2 6 3" xfId="32670" xr:uid="{6DDC23DB-404E-4BED-8A22-783CAD635C95}"/>
    <cellStyle name="Millares 3 2 4 2 2 2 2 2 2 7" xfId="13464" xr:uid="{A4811A44-FAF4-4A61-AE1B-C300FA501E4C}"/>
    <cellStyle name="Millares 3 2 4 2 2 2 2 2 2 7 2" xfId="39072" xr:uid="{FF4070D4-F3C3-49DB-BF65-A23A477FC7AF}"/>
    <cellStyle name="Millares 3 2 4 2 2 2 2 2 2 8" xfId="26269" xr:uid="{3BD7953C-E0D3-4B60-9024-EE1462EDE6EF}"/>
    <cellStyle name="Millares 3 2 4 2 2 2 2 2 3" xfId="843" xr:uid="{68B12499-48EF-4353-8915-BBD4DE4AA92B}"/>
    <cellStyle name="Millares 3 2 4 2 2 2 2 2 3 2" xfId="1643" xr:uid="{DA200D84-1FE0-4CF2-BFD2-449813B75052}"/>
    <cellStyle name="Millares 3 2 4 2 2 2 2 2 3 2 2" xfId="3243" xr:uid="{DBCAEA03-DC6B-495E-AA83-849959CD2DA0}"/>
    <cellStyle name="Millares 3 2 4 2 2 2 2 2 3 2 2 2" xfId="6445" xr:uid="{A71F7A23-5075-4965-9C40-C0A009630731}"/>
    <cellStyle name="Millares 3 2 4 2 2 2 2 2 3 2 2 2 2" xfId="12854" xr:uid="{C0C12FC5-0F2B-42FC-8A03-729AE602D634}"/>
    <cellStyle name="Millares 3 2 4 2 2 2 2 2 3 2 2 2 2 2" xfId="25665" xr:uid="{F8EF62B9-E672-4BEC-B011-CD9E7EE9C63A}"/>
    <cellStyle name="Millares 3 2 4 2 2 2 2 2 3 2 2 2 2 2 2" xfId="51273" xr:uid="{6EE005B2-ADF1-4FDB-8C90-32046E4FEE8D}"/>
    <cellStyle name="Millares 3 2 4 2 2 2 2 2 3 2 2 2 2 3" xfId="38470" xr:uid="{64D0AFD5-24AF-4A25-8B3A-182819F44B2F}"/>
    <cellStyle name="Millares 3 2 4 2 2 2 2 2 3 2 2 2 3" xfId="19264" xr:uid="{224F7CF2-CF47-42D9-AF05-CB9B9E783107}"/>
    <cellStyle name="Millares 3 2 4 2 2 2 2 2 3 2 2 2 3 2" xfId="44872" xr:uid="{5DFED5F2-B91D-4A30-B715-FD2EA869BFDE}"/>
    <cellStyle name="Millares 3 2 4 2 2 2 2 2 3 2 2 2 4" xfId="32069" xr:uid="{B9929D8D-22F9-462E-8654-7EB8CCA02E6C}"/>
    <cellStyle name="Millares 3 2 4 2 2 2 2 2 3 2 2 3" xfId="9654" xr:uid="{48233EBB-4A40-4A64-A1BD-B48DFFA232B9}"/>
    <cellStyle name="Millares 3 2 4 2 2 2 2 2 3 2 2 3 2" xfId="22465" xr:uid="{13EA7F6D-E91A-4248-8C35-2DA20CD808B9}"/>
    <cellStyle name="Millares 3 2 4 2 2 2 2 2 3 2 2 3 2 2" xfId="48073" xr:uid="{0056F75C-A83F-4F2E-87E1-DD7C1C848AB1}"/>
    <cellStyle name="Millares 3 2 4 2 2 2 2 2 3 2 2 3 3" xfId="35270" xr:uid="{16A625E8-8164-40EE-9611-813511FFE0E9}"/>
    <cellStyle name="Millares 3 2 4 2 2 2 2 2 3 2 2 4" xfId="16064" xr:uid="{557F5BD8-0641-41C7-ABBE-C54E2655361E}"/>
    <cellStyle name="Millares 3 2 4 2 2 2 2 2 3 2 2 4 2" xfId="41672" xr:uid="{9F91EFF1-E998-423E-9744-7E0EB9D0B851}"/>
    <cellStyle name="Millares 3 2 4 2 2 2 2 2 3 2 2 5" xfId="28869" xr:uid="{9810049E-E1D6-4014-B86B-9565ECE26648}"/>
    <cellStyle name="Millares 3 2 4 2 2 2 2 2 3 2 3" xfId="4845" xr:uid="{FAABF532-0D1F-44D6-B717-BD0758A95A7A}"/>
    <cellStyle name="Millares 3 2 4 2 2 2 2 2 3 2 3 2" xfId="11254" xr:uid="{79CC6D4D-E9C3-4382-A406-A8D347032EA8}"/>
    <cellStyle name="Millares 3 2 4 2 2 2 2 2 3 2 3 2 2" xfId="24065" xr:uid="{00296F6A-751A-4DD0-8665-8CC26745A90B}"/>
    <cellStyle name="Millares 3 2 4 2 2 2 2 2 3 2 3 2 2 2" xfId="49673" xr:uid="{4C813F92-4935-4F0D-8F04-F31368E1141B}"/>
    <cellStyle name="Millares 3 2 4 2 2 2 2 2 3 2 3 2 3" xfId="36870" xr:uid="{D299EDBF-9BA9-4E45-B8D1-7B4C11F25401}"/>
    <cellStyle name="Millares 3 2 4 2 2 2 2 2 3 2 3 3" xfId="17664" xr:uid="{19AAB4D9-2883-420E-9483-3112C0593E13}"/>
    <cellStyle name="Millares 3 2 4 2 2 2 2 2 3 2 3 3 2" xfId="43272" xr:uid="{AC01DA62-0451-4A95-AB3F-DFC3007A0636}"/>
    <cellStyle name="Millares 3 2 4 2 2 2 2 2 3 2 3 4" xfId="30469" xr:uid="{C4D4959F-B0EF-4E1C-983E-44DD87FC9F34}"/>
    <cellStyle name="Millares 3 2 4 2 2 2 2 2 3 2 4" xfId="8054" xr:uid="{AE056A06-A120-4BBF-AA2E-DD0701E88A84}"/>
    <cellStyle name="Millares 3 2 4 2 2 2 2 2 3 2 4 2" xfId="20865" xr:uid="{B1F3F00B-7ED9-42E0-9D43-8C78BF4C9E7A}"/>
    <cellStyle name="Millares 3 2 4 2 2 2 2 2 3 2 4 2 2" xfId="46473" xr:uid="{39CCB07A-1935-4763-BFB5-C9801254EDAC}"/>
    <cellStyle name="Millares 3 2 4 2 2 2 2 2 3 2 4 3" xfId="33670" xr:uid="{AEB8FB31-3294-4F0C-9D02-CA6CB6DCA463}"/>
    <cellStyle name="Millares 3 2 4 2 2 2 2 2 3 2 5" xfId="14464" xr:uid="{FCA8ED79-2F66-46BA-AC4D-454827723017}"/>
    <cellStyle name="Millares 3 2 4 2 2 2 2 2 3 2 5 2" xfId="40072" xr:uid="{762009C8-FA28-4242-8B57-3FA7B565448A}"/>
    <cellStyle name="Millares 3 2 4 2 2 2 2 2 3 2 6" xfId="27269" xr:uid="{DAD31DD0-3B32-469F-BC4E-7FB9CCBFB351}"/>
    <cellStyle name="Millares 3 2 4 2 2 2 2 2 3 3" xfId="2443" xr:uid="{35F62C19-D72F-418C-BD50-55CAE860DC16}"/>
    <cellStyle name="Millares 3 2 4 2 2 2 2 2 3 3 2" xfId="5645" xr:uid="{E7C036D3-96A3-4373-B3C1-BA98E9C7B698}"/>
    <cellStyle name="Millares 3 2 4 2 2 2 2 2 3 3 2 2" xfId="12054" xr:uid="{964BE4B5-39A8-487F-8F2D-BAEA9ED8D0BA}"/>
    <cellStyle name="Millares 3 2 4 2 2 2 2 2 3 3 2 2 2" xfId="24865" xr:uid="{E347DC2A-E65D-427B-B004-025C9AEBF532}"/>
    <cellStyle name="Millares 3 2 4 2 2 2 2 2 3 3 2 2 2 2" xfId="50473" xr:uid="{95371E00-6AD7-4969-8277-A206B5D0080F}"/>
    <cellStyle name="Millares 3 2 4 2 2 2 2 2 3 3 2 2 3" xfId="37670" xr:uid="{264ADD30-6B77-48B0-96B8-4C42206059B6}"/>
    <cellStyle name="Millares 3 2 4 2 2 2 2 2 3 3 2 3" xfId="18464" xr:uid="{C6F1727A-2B0E-45A5-B688-0CBB86B32DEE}"/>
    <cellStyle name="Millares 3 2 4 2 2 2 2 2 3 3 2 3 2" xfId="44072" xr:uid="{99FAF9F2-DE12-4256-AA12-27A0089E68F2}"/>
    <cellStyle name="Millares 3 2 4 2 2 2 2 2 3 3 2 4" xfId="31269" xr:uid="{0DB4DB7A-1858-4B4B-A978-3F75F1BB0209}"/>
    <cellStyle name="Millares 3 2 4 2 2 2 2 2 3 3 3" xfId="8854" xr:uid="{9C9E1BFB-7FBB-49A0-91D4-03EFE29BF04C}"/>
    <cellStyle name="Millares 3 2 4 2 2 2 2 2 3 3 3 2" xfId="21665" xr:uid="{9E5B0F32-78D9-474E-B946-F87F3424F929}"/>
    <cellStyle name="Millares 3 2 4 2 2 2 2 2 3 3 3 2 2" xfId="47273" xr:uid="{2C7E54E8-9CA9-4FD2-B9FE-D2C1DDF9D60C}"/>
    <cellStyle name="Millares 3 2 4 2 2 2 2 2 3 3 3 3" xfId="34470" xr:uid="{4AEE0F9A-DD54-42CB-AC92-89BAFDB82FC5}"/>
    <cellStyle name="Millares 3 2 4 2 2 2 2 2 3 3 4" xfId="15264" xr:uid="{703F739F-CE7C-4E12-B66D-96E00419859B}"/>
    <cellStyle name="Millares 3 2 4 2 2 2 2 2 3 3 4 2" xfId="40872" xr:uid="{3D7FD1EC-4868-4A57-9F88-927ECA791AC4}"/>
    <cellStyle name="Millares 3 2 4 2 2 2 2 2 3 3 5" xfId="28069" xr:uid="{2884FCCF-9353-446B-8623-FD30DAFB7578}"/>
    <cellStyle name="Millares 3 2 4 2 2 2 2 2 3 4" xfId="4045" xr:uid="{6296E17D-36DC-4C28-8DFE-FC5BECA82997}"/>
    <cellStyle name="Millares 3 2 4 2 2 2 2 2 3 4 2" xfId="10454" xr:uid="{C8264444-6BA4-4FD7-B387-7E03AF10DC72}"/>
    <cellStyle name="Millares 3 2 4 2 2 2 2 2 3 4 2 2" xfId="23265" xr:uid="{3F4E15E2-E4A2-490E-B360-678C1F36837A}"/>
    <cellStyle name="Millares 3 2 4 2 2 2 2 2 3 4 2 2 2" xfId="48873" xr:uid="{373F0FFF-8080-40AD-BAB5-F10ABD4F74CA}"/>
    <cellStyle name="Millares 3 2 4 2 2 2 2 2 3 4 2 3" xfId="36070" xr:uid="{350D6B45-D453-4924-BF5A-4E11F0B97701}"/>
    <cellStyle name="Millares 3 2 4 2 2 2 2 2 3 4 3" xfId="16864" xr:uid="{CAB2B8C7-B9FC-45B0-857C-01E44F1C3A2D}"/>
    <cellStyle name="Millares 3 2 4 2 2 2 2 2 3 4 3 2" xfId="42472" xr:uid="{C43A13DB-AB05-4D42-931D-F5F3B5D19A5C}"/>
    <cellStyle name="Millares 3 2 4 2 2 2 2 2 3 4 4" xfId="29669" xr:uid="{5CAFC295-05F5-4CFE-AEC0-C39DB152A224}"/>
    <cellStyle name="Millares 3 2 4 2 2 2 2 2 3 5" xfId="7254" xr:uid="{A349A004-D338-428E-9812-CD25313426D5}"/>
    <cellStyle name="Millares 3 2 4 2 2 2 2 2 3 5 2" xfId="20065" xr:uid="{30F2D31D-378C-4B49-945D-C329E74C0FB7}"/>
    <cellStyle name="Millares 3 2 4 2 2 2 2 2 3 5 2 2" xfId="45673" xr:uid="{3F7B4D2E-FA8F-4285-AD7A-37028E867F25}"/>
    <cellStyle name="Millares 3 2 4 2 2 2 2 2 3 5 3" xfId="32870" xr:uid="{0F8F23F6-410D-4EAE-A2AD-CED7E0F7209E}"/>
    <cellStyle name="Millares 3 2 4 2 2 2 2 2 3 6" xfId="13664" xr:uid="{C963962D-F7A0-4E8F-A46B-B270DA346030}"/>
    <cellStyle name="Millares 3 2 4 2 2 2 2 2 3 6 2" xfId="39272" xr:uid="{540659B6-D673-471F-BA00-F06E54A57832}"/>
    <cellStyle name="Millares 3 2 4 2 2 2 2 2 3 7" xfId="26469" xr:uid="{C841C3E9-FF98-4FF3-B9ED-EDC54B36EB41}"/>
    <cellStyle name="Millares 3 2 4 2 2 2 2 2 4" xfId="1243" xr:uid="{A475183E-41BE-4102-AB77-353AF87D7F78}"/>
    <cellStyle name="Millares 3 2 4 2 2 2 2 2 4 2" xfId="2843" xr:uid="{08510D79-7D97-4536-8C69-1EB5A4656332}"/>
    <cellStyle name="Millares 3 2 4 2 2 2 2 2 4 2 2" xfId="6045" xr:uid="{4BD5A1F8-EFF9-4C81-874B-63C68F51D878}"/>
    <cellStyle name="Millares 3 2 4 2 2 2 2 2 4 2 2 2" xfId="12454" xr:uid="{334610CB-FE95-4664-9570-B7F925CA1EE1}"/>
    <cellStyle name="Millares 3 2 4 2 2 2 2 2 4 2 2 2 2" xfId="25265" xr:uid="{1E82BEB0-0DD8-48C3-8081-5B55AFCDCD03}"/>
    <cellStyle name="Millares 3 2 4 2 2 2 2 2 4 2 2 2 2 2" xfId="50873" xr:uid="{F539FD20-8E5D-4643-934D-A145C1AAC68D}"/>
    <cellStyle name="Millares 3 2 4 2 2 2 2 2 4 2 2 2 3" xfId="38070" xr:uid="{829A2898-2C9B-4E34-8C90-5DA027CC54F9}"/>
    <cellStyle name="Millares 3 2 4 2 2 2 2 2 4 2 2 3" xfId="18864" xr:uid="{D5FFE2C0-43CD-4750-AC22-5D4B32D5F72D}"/>
    <cellStyle name="Millares 3 2 4 2 2 2 2 2 4 2 2 3 2" xfId="44472" xr:uid="{142C6AEF-7023-43C6-A0C4-D9E244761764}"/>
    <cellStyle name="Millares 3 2 4 2 2 2 2 2 4 2 2 4" xfId="31669" xr:uid="{18EC7699-9200-430E-AB8F-7E1F645A6948}"/>
    <cellStyle name="Millares 3 2 4 2 2 2 2 2 4 2 3" xfId="9254" xr:uid="{D856B3D7-CA29-4B1B-85F9-D78F11AFD0CE}"/>
    <cellStyle name="Millares 3 2 4 2 2 2 2 2 4 2 3 2" xfId="22065" xr:uid="{B7970AB1-7A8A-44EC-B56F-15F10E928A54}"/>
    <cellStyle name="Millares 3 2 4 2 2 2 2 2 4 2 3 2 2" xfId="47673" xr:uid="{D698B550-231A-439C-85E5-488F11383B80}"/>
    <cellStyle name="Millares 3 2 4 2 2 2 2 2 4 2 3 3" xfId="34870" xr:uid="{4FC47C86-16F1-47C0-B5C0-9B28F0FE5DF8}"/>
    <cellStyle name="Millares 3 2 4 2 2 2 2 2 4 2 4" xfId="15664" xr:uid="{D180A2F9-ADFB-4CAC-982E-18B17CA22514}"/>
    <cellStyle name="Millares 3 2 4 2 2 2 2 2 4 2 4 2" xfId="41272" xr:uid="{8652BEE3-A435-4601-B5E5-D5AFB98B0CB4}"/>
    <cellStyle name="Millares 3 2 4 2 2 2 2 2 4 2 5" xfId="28469" xr:uid="{40695B97-28AD-40B3-BA77-F2B0EC9066A7}"/>
    <cellStyle name="Millares 3 2 4 2 2 2 2 2 4 3" xfId="4445" xr:uid="{0284FB05-C055-47ED-BB55-8FEBBDCF8FEB}"/>
    <cellStyle name="Millares 3 2 4 2 2 2 2 2 4 3 2" xfId="10854" xr:uid="{14C7FCD6-BB41-4453-83AC-E31FFEFA86DC}"/>
    <cellStyle name="Millares 3 2 4 2 2 2 2 2 4 3 2 2" xfId="23665" xr:uid="{E029CC04-B04E-41C3-9224-0861A136C0C8}"/>
    <cellStyle name="Millares 3 2 4 2 2 2 2 2 4 3 2 2 2" xfId="49273" xr:uid="{DBD949D1-2990-473C-97F8-788CF367978C}"/>
    <cellStyle name="Millares 3 2 4 2 2 2 2 2 4 3 2 3" xfId="36470" xr:uid="{DEDA66C6-177F-46F6-8608-63BB4313B41B}"/>
    <cellStyle name="Millares 3 2 4 2 2 2 2 2 4 3 3" xfId="17264" xr:uid="{B9241045-7CB7-45FA-8353-D3B7D50C81B6}"/>
    <cellStyle name="Millares 3 2 4 2 2 2 2 2 4 3 3 2" xfId="42872" xr:uid="{A84D77C5-BE2D-4185-BC3E-99EBCF574DB2}"/>
    <cellStyle name="Millares 3 2 4 2 2 2 2 2 4 3 4" xfId="30069" xr:uid="{6A72DE2D-8C36-4051-B1DB-802F39B6F1D9}"/>
    <cellStyle name="Millares 3 2 4 2 2 2 2 2 4 4" xfId="7654" xr:uid="{64CD407C-9BC9-40F0-B796-CB33EA632F6B}"/>
    <cellStyle name="Millares 3 2 4 2 2 2 2 2 4 4 2" xfId="20465" xr:uid="{16C60B3C-F7A8-48DC-881B-E74D8BFE98E4}"/>
    <cellStyle name="Millares 3 2 4 2 2 2 2 2 4 4 2 2" xfId="46073" xr:uid="{86850B68-0D72-45D5-A64B-72491988C18D}"/>
    <cellStyle name="Millares 3 2 4 2 2 2 2 2 4 4 3" xfId="33270" xr:uid="{CFC5E59D-3207-46E3-BF54-EF8ED7BB198A}"/>
    <cellStyle name="Millares 3 2 4 2 2 2 2 2 4 5" xfId="14064" xr:uid="{C1D90868-9F27-4E81-B2BA-31CCF4889798}"/>
    <cellStyle name="Millares 3 2 4 2 2 2 2 2 4 5 2" xfId="39672" xr:uid="{E333FD62-217E-47AB-8ACA-829F137589B6}"/>
    <cellStyle name="Millares 3 2 4 2 2 2 2 2 4 6" xfId="26869" xr:uid="{B7680EB8-8183-4AD6-9CD1-BAC8381C8662}"/>
    <cellStyle name="Millares 3 2 4 2 2 2 2 2 5" xfId="2043" xr:uid="{03ACA2D6-A452-4D25-8169-E726782B867D}"/>
    <cellStyle name="Millares 3 2 4 2 2 2 2 2 5 2" xfId="5245" xr:uid="{6B8CC77C-948C-457C-A130-34BFD1911AF8}"/>
    <cellStyle name="Millares 3 2 4 2 2 2 2 2 5 2 2" xfId="11654" xr:uid="{03AB48AB-C9E2-4893-8A7C-4519B8E28737}"/>
    <cellStyle name="Millares 3 2 4 2 2 2 2 2 5 2 2 2" xfId="24465" xr:uid="{685FA8B4-62A2-4009-BACD-98006775FC84}"/>
    <cellStyle name="Millares 3 2 4 2 2 2 2 2 5 2 2 2 2" xfId="50073" xr:uid="{747C6C79-BE6B-489A-9A07-98A71E923C8D}"/>
    <cellStyle name="Millares 3 2 4 2 2 2 2 2 5 2 2 3" xfId="37270" xr:uid="{8B1352E5-840C-4D91-A530-260F6AFAC97E}"/>
    <cellStyle name="Millares 3 2 4 2 2 2 2 2 5 2 3" xfId="18064" xr:uid="{5CA5D99F-A874-4E10-B2D3-E2E3417E76F3}"/>
    <cellStyle name="Millares 3 2 4 2 2 2 2 2 5 2 3 2" xfId="43672" xr:uid="{D38ECA8A-2564-47EC-8F15-CA37806561EF}"/>
    <cellStyle name="Millares 3 2 4 2 2 2 2 2 5 2 4" xfId="30869" xr:uid="{B6DEE988-A658-48DD-87EE-7493494BC93C}"/>
    <cellStyle name="Millares 3 2 4 2 2 2 2 2 5 3" xfId="8454" xr:uid="{37830A1E-3789-4D38-BD32-9EE85121F205}"/>
    <cellStyle name="Millares 3 2 4 2 2 2 2 2 5 3 2" xfId="21265" xr:uid="{86492F2A-FFC8-47E3-8100-434988348A5D}"/>
    <cellStyle name="Millares 3 2 4 2 2 2 2 2 5 3 2 2" xfId="46873" xr:uid="{BF06D0F1-D3F4-423B-8203-94AB6A1D6B68}"/>
    <cellStyle name="Millares 3 2 4 2 2 2 2 2 5 3 3" xfId="34070" xr:uid="{936974F0-B1B5-4796-A409-E5C787A4B210}"/>
    <cellStyle name="Millares 3 2 4 2 2 2 2 2 5 4" xfId="14864" xr:uid="{5EF60A61-7180-4A28-96FD-612CC283C6C9}"/>
    <cellStyle name="Millares 3 2 4 2 2 2 2 2 5 4 2" xfId="40472" xr:uid="{5ACD978B-2D0A-4AF3-9661-41CDF34253AD}"/>
    <cellStyle name="Millares 3 2 4 2 2 2 2 2 5 5" xfId="27669" xr:uid="{4DD5DBA8-404D-43A4-B161-7BBCA5604F9A}"/>
    <cellStyle name="Millares 3 2 4 2 2 2 2 2 6" xfId="3645" xr:uid="{F96B7F69-85A4-4CFC-9DF6-F74A9477758E}"/>
    <cellStyle name="Millares 3 2 4 2 2 2 2 2 6 2" xfId="10054" xr:uid="{8F31928E-B347-449C-AEFD-CBE0FD662FD6}"/>
    <cellStyle name="Millares 3 2 4 2 2 2 2 2 6 2 2" xfId="22865" xr:uid="{32EAC595-7658-41E6-BACB-F7A3CC780567}"/>
    <cellStyle name="Millares 3 2 4 2 2 2 2 2 6 2 2 2" xfId="48473" xr:uid="{73BFA8BB-2816-4BC8-B45B-CF6A68331E09}"/>
    <cellStyle name="Millares 3 2 4 2 2 2 2 2 6 2 3" xfId="35670" xr:uid="{AEA71251-99E4-4FE7-AC45-4AE337505D24}"/>
    <cellStyle name="Millares 3 2 4 2 2 2 2 2 6 3" xfId="16464" xr:uid="{AB59BD72-BDD5-443A-B539-D7F9E95ED150}"/>
    <cellStyle name="Millares 3 2 4 2 2 2 2 2 6 3 2" xfId="42072" xr:uid="{0289D223-F442-4C4C-A5CB-4873B144C2B1}"/>
    <cellStyle name="Millares 3 2 4 2 2 2 2 2 6 4" xfId="29269" xr:uid="{5E461681-1456-4685-BB0F-268C2BC9F9D0}"/>
    <cellStyle name="Millares 3 2 4 2 2 2 2 2 7" xfId="6854" xr:uid="{A1964EE6-F31D-4A8F-9D4A-5C156441A58A}"/>
    <cellStyle name="Millares 3 2 4 2 2 2 2 2 7 2" xfId="19665" xr:uid="{CA756EFC-6968-4C9C-85DA-1F388CA85B2C}"/>
    <cellStyle name="Millares 3 2 4 2 2 2 2 2 7 2 2" xfId="45273" xr:uid="{00FCB1C1-6027-4D93-B1DE-F662A0977F2E}"/>
    <cellStyle name="Millares 3 2 4 2 2 2 2 2 7 3" xfId="32470" xr:uid="{EFB14CAC-88B9-4400-AAEC-F5355FAEA097}"/>
    <cellStyle name="Millares 3 2 4 2 2 2 2 2 8" xfId="13264" xr:uid="{3EC4E467-8BC6-4C90-8F00-896E9F2E9BD2}"/>
    <cellStyle name="Millares 3 2 4 2 2 2 2 2 8 2" xfId="38872" xr:uid="{2629A662-8391-4F0A-A029-853556F7D431}"/>
    <cellStyle name="Millares 3 2 4 2 2 2 2 2 9" xfId="26069" xr:uid="{97611F97-EC2C-49E5-A647-F59FFF6DD42F}"/>
    <cellStyle name="Millares 3 2 4 2 2 2 2 3" xfId="543" xr:uid="{1A133BA3-9E2F-492A-8276-28B794DA18BB}"/>
    <cellStyle name="Millares 3 2 4 2 2 2 2 3 2" xfId="943" xr:uid="{D11B1AE0-4FBC-41AC-973E-CF966ECF94E0}"/>
    <cellStyle name="Millares 3 2 4 2 2 2 2 3 2 2" xfId="1743" xr:uid="{229AEC2D-5D5C-4FDB-B139-0A5803208ADC}"/>
    <cellStyle name="Millares 3 2 4 2 2 2 2 3 2 2 2" xfId="3343" xr:uid="{521BC2AF-4728-471E-B688-6B84F276A299}"/>
    <cellStyle name="Millares 3 2 4 2 2 2 2 3 2 2 2 2" xfId="6545" xr:uid="{816C1D03-F475-45F1-A54E-B4AA47D64A57}"/>
    <cellStyle name="Millares 3 2 4 2 2 2 2 3 2 2 2 2 2" xfId="12954" xr:uid="{4626F431-A6AB-470B-A105-7166D676D32D}"/>
    <cellStyle name="Millares 3 2 4 2 2 2 2 3 2 2 2 2 2 2" xfId="25765" xr:uid="{EEF64600-E77C-455B-8A73-78524C08EA82}"/>
    <cellStyle name="Millares 3 2 4 2 2 2 2 3 2 2 2 2 2 2 2" xfId="51373" xr:uid="{39613F26-B947-45DE-96F2-F9B78079572D}"/>
    <cellStyle name="Millares 3 2 4 2 2 2 2 3 2 2 2 2 2 3" xfId="38570" xr:uid="{85143895-E963-40AB-A3E8-9D31DF910D09}"/>
    <cellStyle name="Millares 3 2 4 2 2 2 2 3 2 2 2 2 3" xfId="19364" xr:uid="{59D63756-9749-4FEB-BA01-60C2DDE6C124}"/>
    <cellStyle name="Millares 3 2 4 2 2 2 2 3 2 2 2 2 3 2" xfId="44972" xr:uid="{748F3913-B802-42E9-BAE5-BE1270A70943}"/>
    <cellStyle name="Millares 3 2 4 2 2 2 2 3 2 2 2 2 4" xfId="32169" xr:uid="{D2B1C424-548E-4578-AD0C-642D08550D7D}"/>
    <cellStyle name="Millares 3 2 4 2 2 2 2 3 2 2 2 3" xfId="9754" xr:uid="{857F61AD-75AF-469C-81DB-B9557D7E130E}"/>
    <cellStyle name="Millares 3 2 4 2 2 2 2 3 2 2 2 3 2" xfId="22565" xr:uid="{762C6C5C-568E-4C4B-81E6-7800C872A4F9}"/>
    <cellStyle name="Millares 3 2 4 2 2 2 2 3 2 2 2 3 2 2" xfId="48173" xr:uid="{7526B938-1BD1-4E25-8011-4AFA3B8D5BAE}"/>
    <cellStyle name="Millares 3 2 4 2 2 2 2 3 2 2 2 3 3" xfId="35370" xr:uid="{2B3ECE72-E66F-4B9D-AA1D-69FD74EC41BA}"/>
    <cellStyle name="Millares 3 2 4 2 2 2 2 3 2 2 2 4" xfId="16164" xr:uid="{2D8C5BDA-CC3A-414F-B279-DD360C986CF2}"/>
    <cellStyle name="Millares 3 2 4 2 2 2 2 3 2 2 2 4 2" xfId="41772" xr:uid="{9B184C87-4CE7-4A8A-B416-8487BA7B69F5}"/>
    <cellStyle name="Millares 3 2 4 2 2 2 2 3 2 2 2 5" xfId="28969" xr:uid="{54681DB7-1C0C-4905-9C32-C3F12946DC74}"/>
    <cellStyle name="Millares 3 2 4 2 2 2 2 3 2 2 3" xfId="4945" xr:uid="{EE9FFDF6-2522-4B93-B13B-9ED91B06BC49}"/>
    <cellStyle name="Millares 3 2 4 2 2 2 2 3 2 2 3 2" xfId="11354" xr:uid="{D1CCDD07-D027-4BF0-8D95-BFD912FC5392}"/>
    <cellStyle name="Millares 3 2 4 2 2 2 2 3 2 2 3 2 2" xfId="24165" xr:uid="{1699795F-AF34-4348-BFDC-FFA6A2F4B8DC}"/>
    <cellStyle name="Millares 3 2 4 2 2 2 2 3 2 2 3 2 2 2" xfId="49773" xr:uid="{AC5D5482-54EC-4507-BCBA-5330B2448A3B}"/>
    <cellStyle name="Millares 3 2 4 2 2 2 2 3 2 2 3 2 3" xfId="36970" xr:uid="{C41F1685-AFBE-43BA-8930-C8F14742734D}"/>
    <cellStyle name="Millares 3 2 4 2 2 2 2 3 2 2 3 3" xfId="17764" xr:uid="{860040E9-E9F8-4B68-8E2D-EA2AE0D59FC2}"/>
    <cellStyle name="Millares 3 2 4 2 2 2 2 3 2 2 3 3 2" xfId="43372" xr:uid="{247C1AD6-042F-4D6E-86CB-03E91165081F}"/>
    <cellStyle name="Millares 3 2 4 2 2 2 2 3 2 2 3 4" xfId="30569" xr:uid="{F7563870-ED35-4CD3-910D-42E38B508586}"/>
    <cellStyle name="Millares 3 2 4 2 2 2 2 3 2 2 4" xfId="8154" xr:uid="{CE0921C7-6EEA-4E1B-A593-65789D4BFF6D}"/>
    <cellStyle name="Millares 3 2 4 2 2 2 2 3 2 2 4 2" xfId="20965" xr:uid="{B4F0FFB1-531D-41B0-8C7F-046250486D2E}"/>
    <cellStyle name="Millares 3 2 4 2 2 2 2 3 2 2 4 2 2" xfId="46573" xr:uid="{433879A7-A9DD-41D4-930D-0187FA81D01B}"/>
    <cellStyle name="Millares 3 2 4 2 2 2 2 3 2 2 4 3" xfId="33770" xr:uid="{F60A4802-E381-4168-B7AA-401FDA70D884}"/>
    <cellStyle name="Millares 3 2 4 2 2 2 2 3 2 2 5" xfId="14564" xr:uid="{F982E8AA-C13A-42EE-8238-B47B2C46144A}"/>
    <cellStyle name="Millares 3 2 4 2 2 2 2 3 2 2 5 2" xfId="40172" xr:uid="{491B96E4-A46F-4C5B-BAEF-0495B5778FB6}"/>
    <cellStyle name="Millares 3 2 4 2 2 2 2 3 2 2 6" xfId="27369" xr:uid="{0C365DC5-95BB-4EC0-8FC4-E24EB23033F0}"/>
    <cellStyle name="Millares 3 2 4 2 2 2 2 3 2 3" xfId="2543" xr:uid="{2EB93AFD-2853-4F6E-81DF-9D6A24110C1E}"/>
    <cellStyle name="Millares 3 2 4 2 2 2 2 3 2 3 2" xfId="5745" xr:uid="{1EFA3EDD-9836-4D18-BEC7-4CE42E6529C5}"/>
    <cellStyle name="Millares 3 2 4 2 2 2 2 3 2 3 2 2" xfId="12154" xr:uid="{BD244D6A-16AF-48A9-9FB5-AE218F451CE7}"/>
    <cellStyle name="Millares 3 2 4 2 2 2 2 3 2 3 2 2 2" xfId="24965" xr:uid="{B0D1212D-0F37-4267-9DEE-99BBE496AED0}"/>
    <cellStyle name="Millares 3 2 4 2 2 2 2 3 2 3 2 2 2 2" xfId="50573" xr:uid="{18AE1591-49E6-417D-B1BE-05A62C96DA81}"/>
    <cellStyle name="Millares 3 2 4 2 2 2 2 3 2 3 2 2 3" xfId="37770" xr:uid="{C31668D4-5AFB-4EAB-9591-2DC07FB2942A}"/>
    <cellStyle name="Millares 3 2 4 2 2 2 2 3 2 3 2 3" xfId="18564" xr:uid="{873D772E-7955-4654-8019-34AAA52CDFFC}"/>
    <cellStyle name="Millares 3 2 4 2 2 2 2 3 2 3 2 3 2" xfId="44172" xr:uid="{C81ADCF1-B190-4506-A6DF-5E83C2177A11}"/>
    <cellStyle name="Millares 3 2 4 2 2 2 2 3 2 3 2 4" xfId="31369" xr:uid="{F43DADB8-719B-4D10-8BE2-39446D1FC989}"/>
    <cellStyle name="Millares 3 2 4 2 2 2 2 3 2 3 3" xfId="8954" xr:uid="{7BECC48D-3B43-43D4-B460-A1736E37AC7C}"/>
    <cellStyle name="Millares 3 2 4 2 2 2 2 3 2 3 3 2" xfId="21765" xr:uid="{FF7A23BB-DC00-4E7D-B597-F065E07BB13F}"/>
    <cellStyle name="Millares 3 2 4 2 2 2 2 3 2 3 3 2 2" xfId="47373" xr:uid="{9C5EA564-6D8C-4269-ADF6-B6E333EA50F8}"/>
    <cellStyle name="Millares 3 2 4 2 2 2 2 3 2 3 3 3" xfId="34570" xr:uid="{7A4A6311-360A-473B-B2D9-F70BC7FEB0B3}"/>
    <cellStyle name="Millares 3 2 4 2 2 2 2 3 2 3 4" xfId="15364" xr:uid="{23A63E6C-0B49-4379-8756-6BAAB9280DC5}"/>
    <cellStyle name="Millares 3 2 4 2 2 2 2 3 2 3 4 2" xfId="40972" xr:uid="{80CE5039-1A1B-4344-B2B0-66AB4A27E1D1}"/>
    <cellStyle name="Millares 3 2 4 2 2 2 2 3 2 3 5" xfId="28169" xr:uid="{F2316363-72D2-4AD1-BE1D-A128DA6194FF}"/>
    <cellStyle name="Millares 3 2 4 2 2 2 2 3 2 4" xfId="4145" xr:uid="{9B4A3BCF-580F-40D7-B862-0325BC7ED26B}"/>
    <cellStyle name="Millares 3 2 4 2 2 2 2 3 2 4 2" xfId="10554" xr:uid="{2315C72A-AAB4-4F2D-BC30-01E778845441}"/>
    <cellStyle name="Millares 3 2 4 2 2 2 2 3 2 4 2 2" xfId="23365" xr:uid="{1523471B-F255-4320-8316-44AC9AF407BE}"/>
    <cellStyle name="Millares 3 2 4 2 2 2 2 3 2 4 2 2 2" xfId="48973" xr:uid="{124A9405-DC1A-4FF4-BD69-14726EE05BEC}"/>
    <cellStyle name="Millares 3 2 4 2 2 2 2 3 2 4 2 3" xfId="36170" xr:uid="{4C55530B-50C5-4A28-96B8-DC5F66F64C7E}"/>
    <cellStyle name="Millares 3 2 4 2 2 2 2 3 2 4 3" xfId="16964" xr:uid="{62EDD84B-E846-46D1-A695-5E33A8CE8887}"/>
    <cellStyle name="Millares 3 2 4 2 2 2 2 3 2 4 3 2" xfId="42572" xr:uid="{5B8D3078-29A3-4C83-BFDC-57AB53B30B51}"/>
    <cellStyle name="Millares 3 2 4 2 2 2 2 3 2 4 4" xfId="29769" xr:uid="{340FCB98-1E9A-4171-A881-0AB04F34F9A4}"/>
    <cellStyle name="Millares 3 2 4 2 2 2 2 3 2 5" xfId="7354" xr:uid="{215C784A-AF2C-4673-A5DF-171A6A834314}"/>
    <cellStyle name="Millares 3 2 4 2 2 2 2 3 2 5 2" xfId="20165" xr:uid="{E5CF36EC-E85F-4E80-9D49-6BF704F28025}"/>
    <cellStyle name="Millares 3 2 4 2 2 2 2 3 2 5 2 2" xfId="45773" xr:uid="{889C1F7C-5BC8-45E0-BB51-46F50A569881}"/>
    <cellStyle name="Millares 3 2 4 2 2 2 2 3 2 5 3" xfId="32970" xr:uid="{F70DBB0F-0121-4300-A8AE-D2EEDD205C3E}"/>
    <cellStyle name="Millares 3 2 4 2 2 2 2 3 2 6" xfId="13764" xr:uid="{6601F01A-4EC6-4BFD-9713-08932EB7A9DE}"/>
    <cellStyle name="Millares 3 2 4 2 2 2 2 3 2 6 2" xfId="39372" xr:uid="{F57813DC-79BB-4338-9D5D-38CBDD95184A}"/>
    <cellStyle name="Millares 3 2 4 2 2 2 2 3 2 7" xfId="26569" xr:uid="{AB5602A2-C0CE-420D-92F3-840291F2E957}"/>
    <cellStyle name="Millares 3 2 4 2 2 2 2 3 3" xfId="1343" xr:uid="{4164330B-9322-45BF-8362-8FBDEA9EF90B}"/>
    <cellStyle name="Millares 3 2 4 2 2 2 2 3 3 2" xfId="2943" xr:uid="{D4B28312-5658-4B52-9F35-6E3987D0A39A}"/>
    <cellStyle name="Millares 3 2 4 2 2 2 2 3 3 2 2" xfId="6145" xr:uid="{FBA0EABF-6D23-4889-ACE1-EA5CD412FD92}"/>
    <cellStyle name="Millares 3 2 4 2 2 2 2 3 3 2 2 2" xfId="12554" xr:uid="{5B3DDF1C-B10E-467E-BE51-E5C75370B487}"/>
    <cellStyle name="Millares 3 2 4 2 2 2 2 3 3 2 2 2 2" xfId="25365" xr:uid="{B7ECDBC9-03B5-4DDA-BEB9-C4FD016A4D65}"/>
    <cellStyle name="Millares 3 2 4 2 2 2 2 3 3 2 2 2 2 2" xfId="50973" xr:uid="{0873A1AD-65CE-4EB8-AABB-F4488CF0277A}"/>
    <cellStyle name="Millares 3 2 4 2 2 2 2 3 3 2 2 2 3" xfId="38170" xr:uid="{989AA64A-47A9-4B69-8803-6C18B5B0CE48}"/>
    <cellStyle name="Millares 3 2 4 2 2 2 2 3 3 2 2 3" xfId="18964" xr:uid="{98E80136-0FDB-44FC-A5BF-430705A5FBD9}"/>
    <cellStyle name="Millares 3 2 4 2 2 2 2 3 3 2 2 3 2" xfId="44572" xr:uid="{3D5D9338-6E97-4C7C-BA02-14AA2FEF6282}"/>
    <cellStyle name="Millares 3 2 4 2 2 2 2 3 3 2 2 4" xfId="31769" xr:uid="{125F22F7-5173-49B6-B306-A17BC2A382F0}"/>
    <cellStyle name="Millares 3 2 4 2 2 2 2 3 3 2 3" xfId="9354" xr:uid="{4A5B4188-010A-4E85-B441-503553FA6ECA}"/>
    <cellStyle name="Millares 3 2 4 2 2 2 2 3 3 2 3 2" xfId="22165" xr:uid="{A632FA10-2BEC-46D1-B2CA-BF8A5093CF53}"/>
    <cellStyle name="Millares 3 2 4 2 2 2 2 3 3 2 3 2 2" xfId="47773" xr:uid="{802D26E8-E199-4A41-8AD4-63FF6B69D4BF}"/>
    <cellStyle name="Millares 3 2 4 2 2 2 2 3 3 2 3 3" xfId="34970" xr:uid="{5743F0AA-EF32-46F6-BA50-CC07504316E0}"/>
    <cellStyle name="Millares 3 2 4 2 2 2 2 3 3 2 4" xfId="15764" xr:uid="{375E53D9-B901-4165-8C76-A316545153F9}"/>
    <cellStyle name="Millares 3 2 4 2 2 2 2 3 3 2 4 2" xfId="41372" xr:uid="{CE9F3E5F-CBDD-4ACE-A70E-F461968BE5A3}"/>
    <cellStyle name="Millares 3 2 4 2 2 2 2 3 3 2 5" xfId="28569" xr:uid="{D4207907-897B-4B12-8894-265304E59152}"/>
    <cellStyle name="Millares 3 2 4 2 2 2 2 3 3 3" xfId="4545" xr:uid="{71A6DDA4-8F2C-40DD-9A11-A173F7E79A87}"/>
    <cellStyle name="Millares 3 2 4 2 2 2 2 3 3 3 2" xfId="10954" xr:uid="{30880BCF-E1DF-4B49-A81D-1F2CDC6BBDC4}"/>
    <cellStyle name="Millares 3 2 4 2 2 2 2 3 3 3 2 2" xfId="23765" xr:uid="{0BB85EC0-2E99-44E4-B69F-6B8255D07916}"/>
    <cellStyle name="Millares 3 2 4 2 2 2 2 3 3 3 2 2 2" xfId="49373" xr:uid="{2DCCE763-6945-413F-B86A-B5D4B45A475E}"/>
    <cellStyle name="Millares 3 2 4 2 2 2 2 3 3 3 2 3" xfId="36570" xr:uid="{EB93818B-57AA-40C7-A233-4D4CE233BBCD}"/>
    <cellStyle name="Millares 3 2 4 2 2 2 2 3 3 3 3" xfId="17364" xr:uid="{028CAC6C-44C1-442D-898C-252EA8E88D3F}"/>
    <cellStyle name="Millares 3 2 4 2 2 2 2 3 3 3 3 2" xfId="42972" xr:uid="{B8E0DE8A-0DB4-430F-AF4A-D2C850A1F4A3}"/>
    <cellStyle name="Millares 3 2 4 2 2 2 2 3 3 3 4" xfId="30169" xr:uid="{3A1C9729-FDD8-421F-AF4B-AF5F3E42522E}"/>
    <cellStyle name="Millares 3 2 4 2 2 2 2 3 3 4" xfId="7754" xr:uid="{DC544C3F-16B3-4BC6-90BB-D516156425CE}"/>
    <cellStyle name="Millares 3 2 4 2 2 2 2 3 3 4 2" xfId="20565" xr:uid="{6E36B0BD-25C5-4DFB-94C9-7CE0F7D328BE}"/>
    <cellStyle name="Millares 3 2 4 2 2 2 2 3 3 4 2 2" xfId="46173" xr:uid="{ADD8196C-4078-4693-B12F-660C3F528869}"/>
    <cellStyle name="Millares 3 2 4 2 2 2 2 3 3 4 3" xfId="33370" xr:uid="{E1FAF061-3C0B-4DFE-A120-79070C4D5E74}"/>
    <cellStyle name="Millares 3 2 4 2 2 2 2 3 3 5" xfId="14164" xr:uid="{FAF11195-F941-4E65-8D66-D2B37B0312E8}"/>
    <cellStyle name="Millares 3 2 4 2 2 2 2 3 3 5 2" xfId="39772" xr:uid="{D2292E81-0348-4131-9966-CF3976F1DD81}"/>
    <cellStyle name="Millares 3 2 4 2 2 2 2 3 3 6" xfId="26969" xr:uid="{32BE2FE8-DBC6-41A0-B147-E09F9A52478A}"/>
    <cellStyle name="Millares 3 2 4 2 2 2 2 3 4" xfId="2143" xr:uid="{3C4546CB-D1F4-4BFE-B128-8199939C4CE2}"/>
    <cellStyle name="Millares 3 2 4 2 2 2 2 3 4 2" xfId="5345" xr:uid="{8DF80867-DB29-4387-BC64-1FD44B226C3A}"/>
    <cellStyle name="Millares 3 2 4 2 2 2 2 3 4 2 2" xfId="11754" xr:uid="{7039A8A2-658B-4704-BA7F-F196AF149F90}"/>
    <cellStyle name="Millares 3 2 4 2 2 2 2 3 4 2 2 2" xfId="24565" xr:uid="{17BEBC5C-C206-441D-AD23-EF501F900817}"/>
    <cellStyle name="Millares 3 2 4 2 2 2 2 3 4 2 2 2 2" xfId="50173" xr:uid="{0A1B5F24-B01A-46B8-A031-3C09F55D5FC8}"/>
    <cellStyle name="Millares 3 2 4 2 2 2 2 3 4 2 2 3" xfId="37370" xr:uid="{938A7A3D-3E52-458F-8DA2-DAB4CA0CF3E1}"/>
    <cellStyle name="Millares 3 2 4 2 2 2 2 3 4 2 3" xfId="18164" xr:uid="{1B308733-131A-4037-B097-C90CC6F72866}"/>
    <cellStyle name="Millares 3 2 4 2 2 2 2 3 4 2 3 2" xfId="43772" xr:uid="{906FB512-B14C-46C6-A683-A503883D50F1}"/>
    <cellStyle name="Millares 3 2 4 2 2 2 2 3 4 2 4" xfId="30969" xr:uid="{8505BD2D-79DC-471F-A0F2-E1D3836E7AA9}"/>
    <cellStyle name="Millares 3 2 4 2 2 2 2 3 4 3" xfId="8554" xr:uid="{7D15F8EE-E7F4-4CCF-B52C-455A7CF64382}"/>
    <cellStyle name="Millares 3 2 4 2 2 2 2 3 4 3 2" xfId="21365" xr:uid="{A78FBAFD-F80E-4777-BC01-434EE6C951EF}"/>
    <cellStyle name="Millares 3 2 4 2 2 2 2 3 4 3 2 2" xfId="46973" xr:uid="{8857FE90-33D1-4DDE-9E3F-75909B0BE2E1}"/>
    <cellStyle name="Millares 3 2 4 2 2 2 2 3 4 3 3" xfId="34170" xr:uid="{CC4F1574-C9B0-417A-9F40-61BF0755A55F}"/>
    <cellStyle name="Millares 3 2 4 2 2 2 2 3 4 4" xfId="14964" xr:uid="{414B3077-0BE3-4EE0-B203-CE0E60895BBF}"/>
    <cellStyle name="Millares 3 2 4 2 2 2 2 3 4 4 2" xfId="40572" xr:uid="{11A63345-3060-4E7A-B054-922BCF52D5E5}"/>
    <cellStyle name="Millares 3 2 4 2 2 2 2 3 4 5" xfId="27769" xr:uid="{91A07E64-FEB5-48EF-A332-B043AC1180E6}"/>
    <cellStyle name="Millares 3 2 4 2 2 2 2 3 5" xfId="3745" xr:uid="{0833B3C5-94FD-43AE-8B42-D25E272566EF}"/>
    <cellStyle name="Millares 3 2 4 2 2 2 2 3 5 2" xfId="10154" xr:uid="{D836F1E1-B15A-44DF-BA7B-EE65431A8699}"/>
    <cellStyle name="Millares 3 2 4 2 2 2 2 3 5 2 2" xfId="22965" xr:uid="{DFB05EFB-26B7-4DD6-9B10-F2FF53A8F5EC}"/>
    <cellStyle name="Millares 3 2 4 2 2 2 2 3 5 2 2 2" xfId="48573" xr:uid="{C8A36A97-8353-479D-B99D-5082D99E03D5}"/>
    <cellStyle name="Millares 3 2 4 2 2 2 2 3 5 2 3" xfId="35770" xr:uid="{CF451D24-F077-4BCA-AC80-7CF3A9217276}"/>
    <cellStyle name="Millares 3 2 4 2 2 2 2 3 5 3" xfId="16564" xr:uid="{FFC6FAB4-620A-4793-900A-0BAC8732BC30}"/>
    <cellStyle name="Millares 3 2 4 2 2 2 2 3 5 3 2" xfId="42172" xr:uid="{A824CF0F-B807-411D-A29D-9BCFCCC760BC}"/>
    <cellStyle name="Millares 3 2 4 2 2 2 2 3 5 4" xfId="29369" xr:uid="{13A1257A-1759-4CBA-8286-19418536EA81}"/>
    <cellStyle name="Millares 3 2 4 2 2 2 2 3 6" xfId="6954" xr:uid="{FC5EF499-69B8-4E77-94A3-C9E5DA92B4B1}"/>
    <cellStyle name="Millares 3 2 4 2 2 2 2 3 6 2" xfId="19765" xr:uid="{24038811-B309-4A63-80FC-895F07E23BCE}"/>
    <cellStyle name="Millares 3 2 4 2 2 2 2 3 6 2 2" xfId="45373" xr:uid="{81E29372-41E5-4DA8-A1D3-835FBDAC46A0}"/>
    <cellStyle name="Millares 3 2 4 2 2 2 2 3 6 3" xfId="32570" xr:uid="{51CC409E-276D-4A09-9A1C-C5F53AC8CA6B}"/>
    <cellStyle name="Millares 3 2 4 2 2 2 2 3 7" xfId="13364" xr:uid="{23465CE7-E2F5-4BEF-A665-AAA856AC95E1}"/>
    <cellStyle name="Millares 3 2 4 2 2 2 2 3 7 2" xfId="38972" xr:uid="{23520042-25F4-4EFF-A300-FFFDA20B5CAB}"/>
    <cellStyle name="Millares 3 2 4 2 2 2 2 3 8" xfId="26169" xr:uid="{7A8A445D-0473-489B-AB06-AC06FEAF5BCB}"/>
    <cellStyle name="Millares 3 2 4 2 2 2 2 4" xfId="743" xr:uid="{D73E4758-C874-4EDD-85BA-5938EDDE2A1D}"/>
    <cellStyle name="Millares 3 2 4 2 2 2 2 4 2" xfId="1543" xr:uid="{0BCDEC37-1999-4068-8DEE-4FD5B42E97D2}"/>
    <cellStyle name="Millares 3 2 4 2 2 2 2 4 2 2" xfId="3143" xr:uid="{4F00AD16-A7D7-41F4-85D6-C6B4BA558ABE}"/>
    <cellStyle name="Millares 3 2 4 2 2 2 2 4 2 2 2" xfId="6345" xr:uid="{6EBCECAE-9969-4A81-9558-7FAFDA2C3C95}"/>
    <cellStyle name="Millares 3 2 4 2 2 2 2 4 2 2 2 2" xfId="12754" xr:uid="{9A078436-7FC5-402F-9CE1-962EC37BA753}"/>
    <cellStyle name="Millares 3 2 4 2 2 2 2 4 2 2 2 2 2" xfId="25565" xr:uid="{6A69552B-469C-4539-970A-7060E9274C40}"/>
    <cellStyle name="Millares 3 2 4 2 2 2 2 4 2 2 2 2 2 2" xfId="51173" xr:uid="{7EA2E92B-9786-4107-8BBA-0EEFC20890EC}"/>
    <cellStyle name="Millares 3 2 4 2 2 2 2 4 2 2 2 2 3" xfId="38370" xr:uid="{3480C19D-23F4-459D-AF7B-3121832F23E1}"/>
    <cellStyle name="Millares 3 2 4 2 2 2 2 4 2 2 2 3" xfId="19164" xr:uid="{3496D275-6015-43B3-A935-3B5328D769CE}"/>
    <cellStyle name="Millares 3 2 4 2 2 2 2 4 2 2 2 3 2" xfId="44772" xr:uid="{273CDE63-6DE5-4660-BE08-8478B8E38D3D}"/>
    <cellStyle name="Millares 3 2 4 2 2 2 2 4 2 2 2 4" xfId="31969" xr:uid="{B082A757-AB77-486A-B5E0-A2C1936FE66B}"/>
    <cellStyle name="Millares 3 2 4 2 2 2 2 4 2 2 3" xfId="9554" xr:uid="{A1722A7D-EFFB-4005-A0BB-AC9618D72BFE}"/>
    <cellStyle name="Millares 3 2 4 2 2 2 2 4 2 2 3 2" xfId="22365" xr:uid="{A929D9B0-FB73-4C86-982B-5210A5D4A32C}"/>
    <cellStyle name="Millares 3 2 4 2 2 2 2 4 2 2 3 2 2" xfId="47973" xr:uid="{46CD80FC-A281-42FA-9004-73C0785505DD}"/>
    <cellStyle name="Millares 3 2 4 2 2 2 2 4 2 2 3 3" xfId="35170" xr:uid="{C5950610-7E6C-4DFC-9ED1-4AB5DDA05DB3}"/>
    <cellStyle name="Millares 3 2 4 2 2 2 2 4 2 2 4" xfId="15964" xr:uid="{028E2E66-6616-4DDC-ADFD-8B23665ADFF4}"/>
    <cellStyle name="Millares 3 2 4 2 2 2 2 4 2 2 4 2" xfId="41572" xr:uid="{55EF7C60-9C81-490C-8FE4-523A627F20C7}"/>
    <cellStyle name="Millares 3 2 4 2 2 2 2 4 2 2 5" xfId="28769" xr:uid="{D9C8D5A9-A4ED-44FC-81FF-432520FA0EC5}"/>
    <cellStyle name="Millares 3 2 4 2 2 2 2 4 2 3" xfId="4745" xr:uid="{23C0CB74-2E27-4F33-B3FE-4E879ECD2042}"/>
    <cellStyle name="Millares 3 2 4 2 2 2 2 4 2 3 2" xfId="11154" xr:uid="{367FD0F2-D091-4434-B925-1996F5910417}"/>
    <cellStyle name="Millares 3 2 4 2 2 2 2 4 2 3 2 2" xfId="23965" xr:uid="{1823E70C-4041-40D9-85B6-5A130276CE82}"/>
    <cellStyle name="Millares 3 2 4 2 2 2 2 4 2 3 2 2 2" xfId="49573" xr:uid="{FCE66DFC-C3FA-4D81-8250-86C1D9AAB117}"/>
    <cellStyle name="Millares 3 2 4 2 2 2 2 4 2 3 2 3" xfId="36770" xr:uid="{C59A0DF5-858D-400B-BAB6-B9C6A90141BE}"/>
    <cellStyle name="Millares 3 2 4 2 2 2 2 4 2 3 3" xfId="17564" xr:uid="{C8776A69-C667-4835-94BE-03C41A327C4E}"/>
    <cellStyle name="Millares 3 2 4 2 2 2 2 4 2 3 3 2" xfId="43172" xr:uid="{FDE9FE0B-EF02-4CE2-B069-E31C7E855D1C}"/>
    <cellStyle name="Millares 3 2 4 2 2 2 2 4 2 3 4" xfId="30369" xr:uid="{E01BFF4A-F79D-45EB-A566-6CC5311117B1}"/>
    <cellStyle name="Millares 3 2 4 2 2 2 2 4 2 4" xfId="7954" xr:uid="{6BFC9D30-3EF1-41A7-9CB2-C5DF4FA90ED0}"/>
    <cellStyle name="Millares 3 2 4 2 2 2 2 4 2 4 2" xfId="20765" xr:uid="{433902F2-5293-468E-B241-15B77776EE25}"/>
    <cellStyle name="Millares 3 2 4 2 2 2 2 4 2 4 2 2" xfId="46373" xr:uid="{9A5A683B-5BF4-43A9-9C24-F13C8F175577}"/>
    <cellStyle name="Millares 3 2 4 2 2 2 2 4 2 4 3" xfId="33570" xr:uid="{5B1AFA83-3D7D-42A1-B392-509AF8F2D7E6}"/>
    <cellStyle name="Millares 3 2 4 2 2 2 2 4 2 5" xfId="14364" xr:uid="{B7EE7587-FD8E-4503-8523-FF4B4E08E09D}"/>
    <cellStyle name="Millares 3 2 4 2 2 2 2 4 2 5 2" xfId="39972" xr:uid="{8AC7D61B-5A25-44C8-A1DC-407E40C84549}"/>
    <cellStyle name="Millares 3 2 4 2 2 2 2 4 2 6" xfId="27169" xr:uid="{232BC662-E674-4836-9CFF-B1C7B518EDA0}"/>
    <cellStyle name="Millares 3 2 4 2 2 2 2 4 3" xfId="2343" xr:uid="{9A6B0665-CFE0-4097-807C-DCC50D3F262D}"/>
    <cellStyle name="Millares 3 2 4 2 2 2 2 4 3 2" xfId="5545" xr:uid="{85FD94DB-9AF6-4C38-B40D-A11D94EEDB9B}"/>
    <cellStyle name="Millares 3 2 4 2 2 2 2 4 3 2 2" xfId="11954" xr:uid="{50F41FD2-6165-4A02-9E96-85F3010F487B}"/>
    <cellStyle name="Millares 3 2 4 2 2 2 2 4 3 2 2 2" xfId="24765" xr:uid="{8BB259A5-F9E8-4D4B-A0D9-1C05BDA9CBD4}"/>
    <cellStyle name="Millares 3 2 4 2 2 2 2 4 3 2 2 2 2" xfId="50373" xr:uid="{CF217D41-E8E9-42AC-BB7E-B16112D897FA}"/>
    <cellStyle name="Millares 3 2 4 2 2 2 2 4 3 2 2 3" xfId="37570" xr:uid="{E19A7533-E29E-4E19-82B7-EA0AF8229E6E}"/>
    <cellStyle name="Millares 3 2 4 2 2 2 2 4 3 2 3" xfId="18364" xr:uid="{816ABCF5-7DB1-482E-ACAD-4DA5F795E14B}"/>
    <cellStyle name="Millares 3 2 4 2 2 2 2 4 3 2 3 2" xfId="43972" xr:uid="{5A1E962B-DAAF-4936-96BB-47747C52FC00}"/>
    <cellStyle name="Millares 3 2 4 2 2 2 2 4 3 2 4" xfId="31169" xr:uid="{0681E166-00BC-4361-83A9-F66486AA1A79}"/>
    <cellStyle name="Millares 3 2 4 2 2 2 2 4 3 3" xfId="8754" xr:uid="{C7FC7651-980B-4DBE-8238-990D59AC6212}"/>
    <cellStyle name="Millares 3 2 4 2 2 2 2 4 3 3 2" xfId="21565" xr:uid="{08D66250-8DA7-4373-AAAE-88D95F715FA1}"/>
    <cellStyle name="Millares 3 2 4 2 2 2 2 4 3 3 2 2" xfId="47173" xr:uid="{506DD097-02EF-4EA8-88C0-2D9C9C1C0E8C}"/>
    <cellStyle name="Millares 3 2 4 2 2 2 2 4 3 3 3" xfId="34370" xr:uid="{DEA06219-3F37-45D6-BAA9-CFBCD361A794}"/>
    <cellStyle name="Millares 3 2 4 2 2 2 2 4 3 4" xfId="15164" xr:uid="{F0AFA449-AAD5-4C48-9020-2FE1E37C5DEF}"/>
    <cellStyle name="Millares 3 2 4 2 2 2 2 4 3 4 2" xfId="40772" xr:uid="{7F0399CB-1D69-4D4C-B07F-737BC5C6B3E7}"/>
    <cellStyle name="Millares 3 2 4 2 2 2 2 4 3 5" xfId="27969" xr:uid="{7A24E8BC-86F9-4A57-82B3-4B64C3E70D27}"/>
    <cellStyle name="Millares 3 2 4 2 2 2 2 4 4" xfId="3945" xr:uid="{BA4834F2-2BA3-49DA-A781-32DE556D9122}"/>
    <cellStyle name="Millares 3 2 4 2 2 2 2 4 4 2" xfId="10354" xr:uid="{6D095628-E83C-48C1-B57F-16B5CF06DE67}"/>
    <cellStyle name="Millares 3 2 4 2 2 2 2 4 4 2 2" xfId="23165" xr:uid="{C778710F-4E2F-4A57-BCC7-2048667137F0}"/>
    <cellStyle name="Millares 3 2 4 2 2 2 2 4 4 2 2 2" xfId="48773" xr:uid="{F8A8B700-63DE-4F9A-941F-CA178579E377}"/>
    <cellStyle name="Millares 3 2 4 2 2 2 2 4 4 2 3" xfId="35970" xr:uid="{BB083BF4-8A98-4711-8B46-A3482DCCEE26}"/>
    <cellStyle name="Millares 3 2 4 2 2 2 2 4 4 3" xfId="16764" xr:uid="{8DF86838-2726-4306-8257-0F1CBEDDA0AD}"/>
    <cellStyle name="Millares 3 2 4 2 2 2 2 4 4 3 2" xfId="42372" xr:uid="{E1BFAD9E-7DA4-42E6-B92C-16E608BB1369}"/>
    <cellStyle name="Millares 3 2 4 2 2 2 2 4 4 4" xfId="29569" xr:uid="{A4FF98CA-8157-4306-9565-7379F4DB58E9}"/>
    <cellStyle name="Millares 3 2 4 2 2 2 2 4 5" xfId="7154" xr:uid="{C23789F8-1780-4E43-B9B6-8E08F7701D09}"/>
    <cellStyle name="Millares 3 2 4 2 2 2 2 4 5 2" xfId="19965" xr:uid="{93C11B27-97C0-47BF-B838-9EDB9F5AEBB4}"/>
    <cellStyle name="Millares 3 2 4 2 2 2 2 4 5 2 2" xfId="45573" xr:uid="{5786D90F-C07B-4C1C-9054-DAACB7173837}"/>
    <cellStyle name="Millares 3 2 4 2 2 2 2 4 5 3" xfId="32770" xr:uid="{434A81B1-7FFA-4DFE-AA6B-0BFEC01CDF92}"/>
    <cellStyle name="Millares 3 2 4 2 2 2 2 4 6" xfId="13564" xr:uid="{316D286C-B6C6-4821-88A4-BF69587738D7}"/>
    <cellStyle name="Millares 3 2 4 2 2 2 2 4 6 2" xfId="39172" xr:uid="{B0E3D062-D5B6-407D-98F6-5529952DD07F}"/>
    <cellStyle name="Millares 3 2 4 2 2 2 2 4 7" xfId="26369" xr:uid="{D71EEF29-9821-4A73-BC1C-1F5A501F0823}"/>
    <cellStyle name="Millares 3 2 4 2 2 2 2 5" xfId="1143" xr:uid="{490DB417-F5BD-448D-999F-A20C9F277087}"/>
    <cellStyle name="Millares 3 2 4 2 2 2 2 5 2" xfId="2743" xr:uid="{EE818124-0691-4205-A234-C9BFD8CECF79}"/>
    <cellStyle name="Millares 3 2 4 2 2 2 2 5 2 2" xfId="5945" xr:uid="{3EEE0925-E7EA-449B-8DB5-570027335698}"/>
    <cellStyle name="Millares 3 2 4 2 2 2 2 5 2 2 2" xfId="12354" xr:uid="{21375797-6193-4BCB-80AA-7DF954C88A83}"/>
    <cellStyle name="Millares 3 2 4 2 2 2 2 5 2 2 2 2" xfId="25165" xr:uid="{CDA56BEB-2543-47D4-AF66-FA17D17FBA20}"/>
    <cellStyle name="Millares 3 2 4 2 2 2 2 5 2 2 2 2 2" xfId="50773" xr:uid="{8C030AE6-7D03-4326-8BD0-DA1C2F117F4F}"/>
    <cellStyle name="Millares 3 2 4 2 2 2 2 5 2 2 2 3" xfId="37970" xr:uid="{C8E2E5FB-E82D-480A-AB2B-38A0E95B757B}"/>
    <cellStyle name="Millares 3 2 4 2 2 2 2 5 2 2 3" xfId="18764" xr:uid="{9ED66D83-82FA-4188-8609-71C8F8788AF5}"/>
    <cellStyle name="Millares 3 2 4 2 2 2 2 5 2 2 3 2" xfId="44372" xr:uid="{10BE4DFE-5E6A-403A-8C9A-0B4E734BC110}"/>
    <cellStyle name="Millares 3 2 4 2 2 2 2 5 2 2 4" xfId="31569" xr:uid="{FC659508-C9CB-4FC8-B9E0-A205F80B1795}"/>
    <cellStyle name="Millares 3 2 4 2 2 2 2 5 2 3" xfId="9154" xr:uid="{4D6F8D27-0AD7-48AE-81D7-A652B3E789B6}"/>
    <cellStyle name="Millares 3 2 4 2 2 2 2 5 2 3 2" xfId="21965" xr:uid="{97DDF1A1-58E0-44D2-9341-95C06FE07685}"/>
    <cellStyle name="Millares 3 2 4 2 2 2 2 5 2 3 2 2" xfId="47573" xr:uid="{E4CA63B6-448E-44E5-ADCA-ED52B65E5285}"/>
    <cellStyle name="Millares 3 2 4 2 2 2 2 5 2 3 3" xfId="34770" xr:uid="{19F00B4D-6A52-4607-8FF6-8A73543D12A6}"/>
    <cellStyle name="Millares 3 2 4 2 2 2 2 5 2 4" xfId="15564" xr:uid="{4D7FF3D5-8AD4-44C5-A233-1192C60136C0}"/>
    <cellStyle name="Millares 3 2 4 2 2 2 2 5 2 4 2" xfId="41172" xr:uid="{2D223352-EE73-4012-9A3D-C28A0DB12C0E}"/>
    <cellStyle name="Millares 3 2 4 2 2 2 2 5 2 5" xfId="28369" xr:uid="{4C92F071-25AA-469E-88FD-86E61E161050}"/>
    <cellStyle name="Millares 3 2 4 2 2 2 2 5 3" xfId="4345" xr:uid="{997ACFA6-F7F6-4A7E-AFDB-496976CD78F6}"/>
    <cellStyle name="Millares 3 2 4 2 2 2 2 5 3 2" xfId="10754" xr:uid="{68472C93-2C79-49C7-93A1-9157A15B9AB3}"/>
    <cellStyle name="Millares 3 2 4 2 2 2 2 5 3 2 2" xfId="23565" xr:uid="{F4A39C24-1D89-464A-BF64-0DADD2E6C6F5}"/>
    <cellStyle name="Millares 3 2 4 2 2 2 2 5 3 2 2 2" xfId="49173" xr:uid="{5E4BA535-9907-4FED-BC21-BB6CE6031F92}"/>
    <cellStyle name="Millares 3 2 4 2 2 2 2 5 3 2 3" xfId="36370" xr:uid="{9483012F-5208-441D-90BC-96A03776481D}"/>
    <cellStyle name="Millares 3 2 4 2 2 2 2 5 3 3" xfId="17164" xr:uid="{2301B207-CB1D-4FFF-9BEE-1F0A985995FD}"/>
    <cellStyle name="Millares 3 2 4 2 2 2 2 5 3 3 2" xfId="42772" xr:uid="{CD2DD791-3128-41E0-9B86-384C504D8B1A}"/>
    <cellStyle name="Millares 3 2 4 2 2 2 2 5 3 4" xfId="29969" xr:uid="{63D6DFF5-4AC5-48A4-9B86-5C5C651B838B}"/>
    <cellStyle name="Millares 3 2 4 2 2 2 2 5 4" xfId="7554" xr:uid="{445581AC-EEE5-4E19-B0F7-FF89E6D8520A}"/>
    <cellStyle name="Millares 3 2 4 2 2 2 2 5 4 2" xfId="20365" xr:uid="{08C3761B-CC1B-453D-8A75-6060535C3EA5}"/>
    <cellStyle name="Millares 3 2 4 2 2 2 2 5 4 2 2" xfId="45973" xr:uid="{E4979764-B4B7-4FD1-AA8F-DE47EB3BE202}"/>
    <cellStyle name="Millares 3 2 4 2 2 2 2 5 4 3" xfId="33170" xr:uid="{5E379863-6DAE-424E-B0A4-1548B095C97C}"/>
    <cellStyle name="Millares 3 2 4 2 2 2 2 5 5" xfId="13964" xr:uid="{4E9FF157-9976-45E0-853F-152AE7237C06}"/>
    <cellStyle name="Millares 3 2 4 2 2 2 2 5 5 2" xfId="39572" xr:uid="{DC43E307-0293-455F-94C4-A4EAD182C0E6}"/>
    <cellStyle name="Millares 3 2 4 2 2 2 2 5 6" xfId="26769" xr:uid="{B6591735-5A14-411A-BC00-03543151052D}"/>
    <cellStyle name="Millares 3 2 4 2 2 2 2 6" xfId="1943" xr:uid="{FB47A0E3-F0BD-45E9-93A1-ADF22B4F24D0}"/>
    <cellStyle name="Millares 3 2 4 2 2 2 2 6 2" xfId="5145" xr:uid="{D7CC2882-0359-48C4-8C78-23932E2D6575}"/>
    <cellStyle name="Millares 3 2 4 2 2 2 2 6 2 2" xfId="11554" xr:uid="{E324540D-405C-4075-8DE2-729055C1A104}"/>
    <cellStyle name="Millares 3 2 4 2 2 2 2 6 2 2 2" xfId="24365" xr:uid="{0401663F-1520-46AC-B415-4B0C9A2DE2E4}"/>
    <cellStyle name="Millares 3 2 4 2 2 2 2 6 2 2 2 2" xfId="49973" xr:uid="{4D1411BB-A051-4501-93A1-2B74293A8F1E}"/>
    <cellStyle name="Millares 3 2 4 2 2 2 2 6 2 2 3" xfId="37170" xr:uid="{B711B776-2DE6-4053-BC1E-42687A4D458D}"/>
    <cellStyle name="Millares 3 2 4 2 2 2 2 6 2 3" xfId="17964" xr:uid="{3299E10C-A0AE-4D6B-A34F-1BA0A2616D4D}"/>
    <cellStyle name="Millares 3 2 4 2 2 2 2 6 2 3 2" xfId="43572" xr:uid="{3072C1F6-932D-4374-BA4C-83F4286592F3}"/>
    <cellStyle name="Millares 3 2 4 2 2 2 2 6 2 4" xfId="30769" xr:uid="{F4AE896A-970E-4355-84B6-B3569C450FE3}"/>
    <cellStyle name="Millares 3 2 4 2 2 2 2 6 3" xfId="8354" xr:uid="{DAA6495D-A682-406C-90C6-AE2A12D72EA6}"/>
    <cellStyle name="Millares 3 2 4 2 2 2 2 6 3 2" xfId="21165" xr:uid="{64F6566A-77F1-45C1-851E-1501E555C516}"/>
    <cellStyle name="Millares 3 2 4 2 2 2 2 6 3 2 2" xfId="46773" xr:uid="{125F4923-AE5E-4F51-9A9C-A2A2AA17171B}"/>
    <cellStyle name="Millares 3 2 4 2 2 2 2 6 3 3" xfId="33970" xr:uid="{9B847512-EAA2-465B-BF11-6C2C19BDB46B}"/>
    <cellStyle name="Millares 3 2 4 2 2 2 2 6 4" xfId="14764" xr:uid="{EC723674-C165-4BC2-9000-0EDBA65D295A}"/>
    <cellStyle name="Millares 3 2 4 2 2 2 2 6 4 2" xfId="40372" xr:uid="{68DAAA28-DEE4-42BE-B498-9D6D9D48404F}"/>
    <cellStyle name="Millares 3 2 4 2 2 2 2 6 5" xfId="27569" xr:uid="{E27A8AC9-C2D6-463E-B205-D8C6A5366D5D}"/>
    <cellStyle name="Millares 3 2 4 2 2 2 2 7" xfId="3545" xr:uid="{F4FC861A-D213-4C8D-9A7A-435A05D82D5F}"/>
    <cellStyle name="Millares 3 2 4 2 2 2 2 7 2" xfId="9954" xr:uid="{3464279C-49EB-4A66-BED2-A9F144C48926}"/>
    <cellStyle name="Millares 3 2 4 2 2 2 2 7 2 2" xfId="22765" xr:uid="{CE1C8B7D-D29A-4CFD-989B-A8B250E61397}"/>
    <cellStyle name="Millares 3 2 4 2 2 2 2 7 2 2 2" xfId="48373" xr:uid="{64ECA5A4-4938-4C0D-9BF4-D13148DD3E88}"/>
    <cellStyle name="Millares 3 2 4 2 2 2 2 7 2 3" xfId="35570" xr:uid="{A9602C7D-016C-42CD-9443-C1FDE3809BF0}"/>
    <cellStyle name="Millares 3 2 4 2 2 2 2 7 3" xfId="16364" xr:uid="{D1DEFC73-7486-4D35-9EF1-EAD1BA5CF04C}"/>
    <cellStyle name="Millares 3 2 4 2 2 2 2 7 3 2" xfId="41972" xr:uid="{BBF454E4-3646-4FEE-9067-9CFE85AC4AB1}"/>
    <cellStyle name="Millares 3 2 4 2 2 2 2 7 4" xfId="29169" xr:uid="{65CEBAF5-E009-49F0-B16E-0F9AE74D7579}"/>
    <cellStyle name="Millares 3 2 4 2 2 2 2 8" xfId="6754" xr:uid="{792C087D-C756-4568-9E3C-AF6F1806FA32}"/>
    <cellStyle name="Millares 3 2 4 2 2 2 2 8 2" xfId="19565" xr:uid="{E4F3E42A-5F01-48F4-B612-8F3370A11FAC}"/>
    <cellStyle name="Millares 3 2 4 2 2 2 2 8 2 2" xfId="45173" xr:uid="{5BF8BE40-5F27-418A-B4C9-72E5C049EAF8}"/>
    <cellStyle name="Millares 3 2 4 2 2 2 2 8 3" xfId="32370" xr:uid="{FADFBA67-AAA5-4277-B159-6A00816068A3}"/>
    <cellStyle name="Millares 3 2 4 2 2 2 2 9" xfId="13164" xr:uid="{82C5AD3F-9597-46DE-B46E-34D2B01DB92F}"/>
    <cellStyle name="Millares 3 2 4 2 2 2 2 9 2" xfId="38772" xr:uid="{B897911D-B8B1-42A2-87EF-AA06838FAEA6}"/>
    <cellStyle name="Millares 3 2 4 2 2 2 3" xfId="393" xr:uid="{40587D4A-2410-4D87-95AD-96C82FD7B30D}"/>
    <cellStyle name="Millares 3 2 4 2 2 2 3 2" xfId="593" xr:uid="{E7900028-26BC-4820-9446-9EC8469536DC}"/>
    <cellStyle name="Millares 3 2 4 2 2 2 3 2 2" xfId="993" xr:uid="{74450076-E8AD-4B9E-873B-879D9533E99D}"/>
    <cellStyle name="Millares 3 2 4 2 2 2 3 2 2 2" xfId="1793" xr:uid="{B48E6F94-5DF0-40CE-B4A9-81A6DB8BB19F}"/>
    <cellStyle name="Millares 3 2 4 2 2 2 3 2 2 2 2" xfId="3393" xr:uid="{0F891BF7-82FE-4A10-AE35-99F1514BA9F8}"/>
    <cellStyle name="Millares 3 2 4 2 2 2 3 2 2 2 2 2" xfId="6595" xr:uid="{BCF804F2-D529-4238-BF0C-382FDD34A6F8}"/>
    <cellStyle name="Millares 3 2 4 2 2 2 3 2 2 2 2 2 2" xfId="13004" xr:uid="{328F3E30-6CEF-4A9F-A310-86A378DF13CA}"/>
    <cellStyle name="Millares 3 2 4 2 2 2 3 2 2 2 2 2 2 2" xfId="25815" xr:uid="{D734EAE1-1EA8-4A54-89B8-AAD76C62F422}"/>
    <cellStyle name="Millares 3 2 4 2 2 2 3 2 2 2 2 2 2 2 2" xfId="51423" xr:uid="{6871FF01-BAFF-4C25-9875-B26931F953EC}"/>
    <cellStyle name="Millares 3 2 4 2 2 2 3 2 2 2 2 2 2 3" xfId="38620" xr:uid="{837BA995-986B-49B8-8833-2FEF9873B9C1}"/>
    <cellStyle name="Millares 3 2 4 2 2 2 3 2 2 2 2 2 3" xfId="19414" xr:uid="{1909630D-CCCF-4111-ADF0-F328B0F8CC7B}"/>
    <cellStyle name="Millares 3 2 4 2 2 2 3 2 2 2 2 2 3 2" xfId="45022" xr:uid="{B6E35838-438C-434F-A5C5-ABF76B0506E9}"/>
    <cellStyle name="Millares 3 2 4 2 2 2 3 2 2 2 2 2 4" xfId="32219" xr:uid="{89EBB48B-B7C2-4A36-B9BC-EB9038613112}"/>
    <cellStyle name="Millares 3 2 4 2 2 2 3 2 2 2 2 3" xfId="9804" xr:uid="{91683A1B-E0EC-421A-A25C-5008A5579A04}"/>
    <cellStyle name="Millares 3 2 4 2 2 2 3 2 2 2 2 3 2" xfId="22615" xr:uid="{8BFEB7C1-0B96-4076-9717-7C52CD11BD63}"/>
    <cellStyle name="Millares 3 2 4 2 2 2 3 2 2 2 2 3 2 2" xfId="48223" xr:uid="{6030D91A-5740-49FC-AC3F-FD8D87543D7C}"/>
    <cellStyle name="Millares 3 2 4 2 2 2 3 2 2 2 2 3 3" xfId="35420" xr:uid="{E9818697-75B0-464A-9F2D-F3FD18D4EAC2}"/>
    <cellStyle name="Millares 3 2 4 2 2 2 3 2 2 2 2 4" xfId="16214" xr:uid="{50BCB819-5448-4EC6-872C-D1ECADFF95FF}"/>
    <cellStyle name="Millares 3 2 4 2 2 2 3 2 2 2 2 4 2" xfId="41822" xr:uid="{01861953-2AE8-4B40-BEBF-B09F4C0E3B99}"/>
    <cellStyle name="Millares 3 2 4 2 2 2 3 2 2 2 2 5" xfId="29019" xr:uid="{D46F3AA6-5AEC-4A04-B8B8-6588498906E4}"/>
    <cellStyle name="Millares 3 2 4 2 2 2 3 2 2 2 3" xfId="4995" xr:uid="{C899D131-50FB-49AE-9E6D-F3F4F14E23B8}"/>
    <cellStyle name="Millares 3 2 4 2 2 2 3 2 2 2 3 2" xfId="11404" xr:uid="{0E4F198A-D930-4B3E-9609-B5D5EF0CCE69}"/>
    <cellStyle name="Millares 3 2 4 2 2 2 3 2 2 2 3 2 2" xfId="24215" xr:uid="{EEA0ADC9-1B0F-4A77-A6D1-5C35549A3206}"/>
    <cellStyle name="Millares 3 2 4 2 2 2 3 2 2 2 3 2 2 2" xfId="49823" xr:uid="{CFB39DC1-3255-4AA4-AA63-00235EA9B5C3}"/>
    <cellStyle name="Millares 3 2 4 2 2 2 3 2 2 2 3 2 3" xfId="37020" xr:uid="{E170404C-B6B9-4958-BD06-EB2C432D3C6C}"/>
    <cellStyle name="Millares 3 2 4 2 2 2 3 2 2 2 3 3" xfId="17814" xr:uid="{B49A9E6A-46F2-4D65-8185-1AAD26AA231E}"/>
    <cellStyle name="Millares 3 2 4 2 2 2 3 2 2 2 3 3 2" xfId="43422" xr:uid="{4D8E920F-CCD5-4FCD-A9E1-CB6AC3AE1A8E}"/>
    <cellStyle name="Millares 3 2 4 2 2 2 3 2 2 2 3 4" xfId="30619" xr:uid="{DA15B3DB-1F34-4567-B8E7-1C12E10A18C6}"/>
    <cellStyle name="Millares 3 2 4 2 2 2 3 2 2 2 4" xfId="8204" xr:uid="{C2122B84-AD95-4A6D-82A7-A09DCA9081BE}"/>
    <cellStyle name="Millares 3 2 4 2 2 2 3 2 2 2 4 2" xfId="21015" xr:uid="{571E7993-4590-46B1-8577-9FFE27FA7A4D}"/>
    <cellStyle name="Millares 3 2 4 2 2 2 3 2 2 2 4 2 2" xfId="46623" xr:uid="{4B57DEEB-B36A-41B9-B086-B103E1CAD760}"/>
    <cellStyle name="Millares 3 2 4 2 2 2 3 2 2 2 4 3" xfId="33820" xr:uid="{13006DBD-D2FF-40FF-B7F7-C7CF9BCC9067}"/>
    <cellStyle name="Millares 3 2 4 2 2 2 3 2 2 2 5" xfId="14614" xr:uid="{AA6C4A64-05DA-41D8-89B5-B74B32B02B8F}"/>
    <cellStyle name="Millares 3 2 4 2 2 2 3 2 2 2 5 2" xfId="40222" xr:uid="{10FDBD29-0CAF-420B-A8B7-B2732D206CAB}"/>
    <cellStyle name="Millares 3 2 4 2 2 2 3 2 2 2 6" xfId="27419" xr:uid="{53FB957B-EA56-4FD1-A880-E89ED35D6188}"/>
    <cellStyle name="Millares 3 2 4 2 2 2 3 2 2 3" xfId="2593" xr:uid="{453ADB00-7205-4BFE-A691-AAB70E6F26C8}"/>
    <cellStyle name="Millares 3 2 4 2 2 2 3 2 2 3 2" xfId="5795" xr:uid="{1E248A1C-1B1C-4982-827E-50D66D504808}"/>
    <cellStyle name="Millares 3 2 4 2 2 2 3 2 2 3 2 2" xfId="12204" xr:uid="{30F4C3EA-674D-4E66-8B92-9F45B4E228BE}"/>
    <cellStyle name="Millares 3 2 4 2 2 2 3 2 2 3 2 2 2" xfId="25015" xr:uid="{79B982D9-DD15-4364-B568-D332A76C3EB9}"/>
    <cellStyle name="Millares 3 2 4 2 2 2 3 2 2 3 2 2 2 2" xfId="50623" xr:uid="{68684584-DFE9-49C1-A1F6-A34BAF530F7C}"/>
    <cellStyle name="Millares 3 2 4 2 2 2 3 2 2 3 2 2 3" xfId="37820" xr:uid="{B03B9675-7E21-461C-8E38-A3633AFC261A}"/>
    <cellStyle name="Millares 3 2 4 2 2 2 3 2 2 3 2 3" xfId="18614" xr:uid="{240A5593-AA17-4D96-9E81-835548576F7F}"/>
    <cellStyle name="Millares 3 2 4 2 2 2 3 2 2 3 2 3 2" xfId="44222" xr:uid="{6E76AF57-8DF2-400D-B347-97D686461430}"/>
    <cellStyle name="Millares 3 2 4 2 2 2 3 2 2 3 2 4" xfId="31419" xr:uid="{2FE1B21B-8F39-4754-A198-28FF7EE38245}"/>
    <cellStyle name="Millares 3 2 4 2 2 2 3 2 2 3 3" xfId="9004" xr:uid="{B025F049-CB89-44AC-AA7E-6B6CA83FF210}"/>
    <cellStyle name="Millares 3 2 4 2 2 2 3 2 2 3 3 2" xfId="21815" xr:uid="{9CAFCD8E-E5C7-4B2F-89E6-48D0CCF3D446}"/>
    <cellStyle name="Millares 3 2 4 2 2 2 3 2 2 3 3 2 2" xfId="47423" xr:uid="{5A09E59D-EB4F-432C-B922-63568CEE4128}"/>
    <cellStyle name="Millares 3 2 4 2 2 2 3 2 2 3 3 3" xfId="34620" xr:uid="{25FFE974-3620-461C-BA7E-F014BDEEF82F}"/>
    <cellStyle name="Millares 3 2 4 2 2 2 3 2 2 3 4" xfId="15414" xr:uid="{AA8802BC-ABF4-4FD3-B5DB-677E87306999}"/>
    <cellStyle name="Millares 3 2 4 2 2 2 3 2 2 3 4 2" xfId="41022" xr:uid="{6A05696A-F73F-4376-BA5D-E0317FC8EE07}"/>
    <cellStyle name="Millares 3 2 4 2 2 2 3 2 2 3 5" xfId="28219" xr:uid="{4470BAB0-D2CA-453B-B382-2E281322FF98}"/>
    <cellStyle name="Millares 3 2 4 2 2 2 3 2 2 4" xfId="4195" xr:uid="{57933D25-64C5-430D-9DB3-07117A0518E8}"/>
    <cellStyle name="Millares 3 2 4 2 2 2 3 2 2 4 2" xfId="10604" xr:uid="{6F047B43-C3E6-4818-A9EE-F1D6C32D655F}"/>
    <cellStyle name="Millares 3 2 4 2 2 2 3 2 2 4 2 2" xfId="23415" xr:uid="{D7947EBC-0EB6-4A07-AAD0-3C7FD42D9516}"/>
    <cellStyle name="Millares 3 2 4 2 2 2 3 2 2 4 2 2 2" xfId="49023" xr:uid="{33204B93-814A-46E0-AC9B-B4EFF01CD3B4}"/>
    <cellStyle name="Millares 3 2 4 2 2 2 3 2 2 4 2 3" xfId="36220" xr:uid="{574FEC92-E823-4958-BD42-04598A0C0A33}"/>
    <cellStyle name="Millares 3 2 4 2 2 2 3 2 2 4 3" xfId="17014" xr:uid="{AB1B4E71-A1A4-4A15-9347-E2880978CC94}"/>
    <cellStyle name="Millares 3 2 4 2 2 2 3 2 2 4 3 2" xfId="42622" xr:uid="{79B00D5A-1CFF-463F-8ADC-C00D6C85E3FB}"/>
    <cellStyle name="Millares 3 2 4 2 2 2 3 2 2 4 4" xfId="29819" xr:uid="{0E6C2CAA-BE02-4B97-9872-5D1273DF5FA5}"/>
    <cellStyle name="Millares 3 2 4 2 2 2 3 2 2 5" xfId="7404" xr:uid="{602DD580-47F1-4716-B277-CD2AEF4B3358}"/>
    <cellStyle name="Millares 3 2 4 2 2 2 3 2 2 5 2" xfId="20215" xr:uid="{38D50766-911E-4304-971A-CE1FCF132C56}"/>
    <cellStyle name="Millares 3 2 4 2 2 2 3 2 2 5 2 2" xfId="45823" xr:uid="{50E09D10-B00F-4AE9-BE33-FF62A8439CEB}"/>
    <cellStyle name="Millares 3 2 4 2 2 2 3 2 2 5 3" xfId="33020" xr:uid="{8E5CC07C-FB57-4C12-8011-83076E0A82C1}"/>
    <cellStyle name="Millares 3 2 4 2 2 2 3 2 2 6" xfId="13814" xr:uid="{E59A07A8-D564-4745-ABAC-A1C146C6DD03}"/>
    <cellStyle name="Millares 3 2 4 2 2 2 3 2 2 6 2" xfId="39422" xr:uid="{9BE0F008-D1FE-41A7-B2E2-8690BFACECBF}"/>
    <cellStyle name="Millares 3 2 4 2 2 2 3 2 2 7" xfId="26619" xr:uid="{E6177ABA-05E1-479B-873D-5F9084F7F449}"/>
    <cellStyle name="Millares 3 2 4 2 2 2 3 2 3" xfId="1393" xr:uid="{6A74D638-4D35-42B1-8F19-D0913AAD746A}"/>
    <cellStyle name="Millares 3 2 4 2 2 2 3 2 3 2" xfId="2993" xr:uid="{38A4A271-8CBC-4D0F-B266-3D6C35080079}"/>
    <cellStyle name="Millares 3 2 4 2 2 2 3 2 3 2 2" xfId="6195" xr:uid="{12604AD3-409C-493C-AB49-96AD7D494992}"/>
    <cellStyle name="Millares 3 2 4 2 2 2 3 2 3 2 2 2" xfId="12604" xr:uid="{7A3BAB43-1DDB-4B1B-AF72-8D619FACB3AE}"/>
    <cellStyle name="Millares 3 2 4 2 2 2 3 2 3 2 2 2 2" xfId="25415" xr:uid="{79531F7C-3AAB-4107-92E5-3174E057706D}"/>
    <cellStyle name="Millares 3 2 4 2 2 2 3 2 3 2 2 2 2 2" xfId="51023" xr:uid="{315BEC0F-4DFD-4288-8FDE-4A51C3A7D4D4}"/>
    <cellStyle name="Millares 3 2 4 2 2 2 3 2 3 2 2 2 3" xfId="38220" xr:uid="{E0E8E4F6-7997-48C8-9CF9-9094F0C85E80}"/>
    <cellStyle name="Millares 3 2 4 2 2 2 3 2 3 2 2 3" xfId="19014" xr:uid="{38232143-6BDD-48CD-9831-2BB49FEB7849}"/>
    <cellStyle name="Millares 3 2 4 2 2 2 3 2 3 2 2 3 2" xfId="44622" xr:uid="{0C223695-C9E2-436D-8BD0-CD89B438A13B}"/>
    <cellStyle name="Millares 3 2 4 2 2 2 3 2 3 2 2 4" xfId="31819" xr:uid="{7AD969D5-8AD7-43F7-96B9-6AA3FE0265A6}"/>
    <cellStyle name="Millares 3 2 4 2 2 2 3 2 3 2 3" xfId="9404" xr:uid="{94FF36EF-17A5-46E1-9B59-7B989261F321}"/>
    <cellStyle name="Millares 3 2 4 2 2 2 3 2 3 2 3 2" xfId="22215" xr:uid="{0BBBB44F-EEED-4900-BE1F-6DD232657EF0}"/>
    <cellStyle name="Millares 3 2 4 2 2 2 3 2 3 2 3 2 2" xfId="47823" xr:uid="{615BCAC8-AE0A-4CCA-A4D3-A8417EE432E5}"/>
    <cellStyle name="Millares 3 2 4 2 2 2 3 2 3 2 3 3" xfId="35020" xr:uid="{82E3D84B-B0B0-41F4-9574-8B670958D080}"/>
    <cellStyle name="Millares 3 2 4 2 2 2 3 2 3 2 4" xfId="15814" xr:uid="{70EE2CAC-F932-4556-96A4-8109B4D2C004}"/>
    <cellStyle name="Millares 3 2 4 2 2 2 3 2 3 2 4 2" xfId="41422" xr:uid="{F3BE0048-4482-424E-91B0-B3E02BAC3448}"/>
    <cellStyle name="Millares 3 2 4 2 2 2 3 2 3 2 5" xfId="28619" xr:uid="{A1A2E8A3-AEA6-4B40-ADFC-27B62258EEDE}"/>
    <cellStyle name="Millares 3 2 4 2 2 2 3 2 3 3" xfId="4595" xr:uid="{80867EFE-DC64-4887-A82E-055A4D00D6C0}"/>
    <cellStyle name="Millares 3 2 4 2 2 2 3 2 3 3 2" xfId="11004" xr:uid="{03E6BAFB-9AB9-4F63-97F8-58263F55CAB1}"/>
    <cellStyle name="Millares 3 2 4 2 2 2 3 2 3 3 2 2" xfId="23815" xr:uid="{A9153BDB-5BE8-4752-B2FB-5E4392793612}"/>
    <cellStyle name="Millares 3 2 4 2 2 2 3 2 3 3 2 2 2" xfId="49423" xr:uid="{6D1C7DB5-DE6E-448E-A3D1-F8081506AD4B}"/>
    <cellStyle name="Millares 3 2 4 2 2 2 3 2 3 3 2 3" xfId="36620" xr:uid="{28FC45C8-8681-495E-9E44-ABF83AD64311}"/>
    <cellStyle name="Millares 3 2 4 2 2 2 3 2 3 3 3" xfId="17414" xr:uid="{9239ADDB-A67B-4CEA-ABB4-4627CE3D399D}"/>
    <cellStyle name="Millares 3 2 4 2 2 2 3 2 3 3 3 2" xfId="43022" xr:uid="{3C3ED9D5-6D24-4DC3-889C-C274D03B4FA3}"/>
    <cellStyle name="Millares 3 2 4 2 2 2 3 2 3 3 4" xfId="30219" xr:uid="{2A2DBF44-EA42-465B-9BEF-DD6DADA13A2F}"/>
    <cellStyle name="Millares 3 2 4 2 2 2 3 2 3 4" xfId="7804" xr:uid="{FDC59624-AB09-413D-B4CA-236E68956170}"/>
    <cellStyle name="Millares 3 2 4 2 2 2 3 2 3 4 2" xfId="20615" xr:uid="{2D872A4D-5BA3-46E0-80C2-A1EA3023738D}"/>
    <cellStyle name="Millares 3 2 4 2 2 2 3 2 3 4 2 2" xfId="46223" xr:uid="{BCC3AA02-6F20-4674-8C78-52D1F7222043}"/>
    <cellStyle name="Millares 3 2 4 2 2 2 3 2 3 4 3" xfId="33420" xr:uid="{C3E921C5-705C-46D6-84C9-269A87D085E9}"/>
    <cellStyle name="Millares 3 2 4 2 2 2 3 2 3 5" xfId="14214" xr:uid="{77E8286F-9B95-4197-82C4-32CA50E26501}"/>
    <cellStyle name="Millares 3 2 4 2 2 2 3 2 3 5 2" xfId="39822" xr:uid="{153E3E55-9462-424D-A165-433931D0E396}"/>
    <cellStyle name="Millares 3 2 4 2 2 2 3 2 3 6" xfId="27019" xr:uid="{D5157F24-15F2-4D39-8B1D-F04DF02F5C2E}"/>
    <cellStyle name="Millares 3 2 4 2 2 2 3 2 4" xfId="2193" xr:uid="{F9EE09D2-B76B-402B-A603-FA05DBEB1B91}"/>
    <cellStyle name="Millares 3 2 4 2 2 2 3 2 4 2" xfId="5395" xr:uid="{FC629EFC-6839-4EA6-8FC8-871EF9B64FB4}"/>
    <cellStyle name="Millares 3 2 4 2 2 2 3 2 4 2 2" xfId="11804" xr:uid="{06FA42DC-B6DD-4A05-B309-3CED7572A0BC}"/>
    <cellStyle name="Millares 3 2 4 2 2 2 3 2 4 2 2 2" xfId="24615" xr:uid="{1C82C8A9-112A-4D5A-A15E-A6B61D754948}"/>
    <cellStyle name="Millares 3 2 4 2 2 2 3 2 4 2 2 2 2" xfId="50223" xr:uid="{B5BAC87F-951A-41B6-945A-A0AAE9F9F610}"/>
    <cellStyle name="Millares 3 2 4 2 2 2 3 2 4 2 2 3" xfId="37420" xr:uid="{8BFBC7F4-5D7D-4AB5-8D40-F3C8F2E4A349}"/>
    <cellStyle name="Millares 3 2 4 2 2 2 3 2 4 2 3" xfId="18214" xr:uid="{45A32216-21F5-4F21-8E2E-9D25FCB2B47D}"/>
    <cellStyle name="Millares 3 2 4 2 2 2 3 2 4 2 3 2" xfId="43822" xr:uid="{AD9F8CF0-C808-455E-AC49-B359431545CA}"/>
    <cellStyle name="Millares 3 2 4 2 2 2 3 2 4 2 4" xfId="31019" xr:uid="{2BFB0A4F-26C1-408A-B1F9-402D2FC4CDF8}"/>
    <cellStyle name="Millares 3 2 4 2 2 2 3 2 4 3" xfId="8604" xr:uid="{529C9243-4F17-4EE8-8AF3-10867EFE5B73}"/>
    <cellStyle name="Millares 3 2 4 2 2 2 3 2 4 3 2" xfId="21415" xr:uid="{1BF594E1-EE5D-4359-9C02-E76E686A4D2A}"/>
    <cellStyle name="Millares 3 2 4 2 2 2 3 2 4 3 2 2" xfId="47023" xr:uid="{34C0BD25-A023-4D02-BC63-ABD44E64E31F}"/>
    <cellStyle name="Millares 3 2 4 2 2 2 3 2 4 3 3" xfId="34220" xr:uid="{FB1EB021-8DDF-401A-A54C-0AB8F4915160}"/>
    <cellStyle name="Millares 3 2 4 2 2 2 3 2 4 4" xfId="15014" xr:uid="{E7236E78-0D8F-43FA-B5FF-8AD713904E40}"/>
    <cellStyle name="Millares 3 2 4 2 2 2 3 2 4 4 2" xfId="40622" xr:uid="{BFFF3528-6E75-4574-BBA8-5D623B73DE4F}"/>
    <cellStyle name="Millares 3 2 4 2 2 2 3 2 4 5" xfId="27819" xr:uid="{120DC855-F836-4649-8B39-5FD1F737B6DE}"/>
    <cellStyle name="Millares 3 2 4 2 2 2 3 2 5" xfId="3795" xr:uid="{19584D5D-2479-46DA-9059-30CAC0E1333D}"/>
    <cellStyle name="Millares 3 2 4 2 2 2 3 2 5 2" xfId="10204" xr:uid="{BCAAD44C-FEB8-4FB6-80A3-B2594C72BC4F}"/>
    <cellStyle name="Millares 3 2 4 2 2 2 3 2 5 2 2" xfId="23015" xr:uid="{393C15D6-A5BA-40EA-936F-5F6853F6FF4F}"/>
    <cellStyle name="Millares 3 2 4 2 2 2 3 2 5 2 2 2" xfId="48623" xr:uid="{C84D857C-9B74-47C3-8FEE-E70C238BBFD3}"/>
    <cellStyle name="Millares 3 2 4 2 2 2 3 2 5 2 3" xfId="35820" xr:uid="{042AD816-5FDF-412E-AF53-621A2BF57EE0}"/>
    <cellStyle name="Millares 3 2 4 2 2 2 3 2 5 3" xfId="16614" xr:uid="{D6CC7227-3B62-4036-9D87-F6D74FDADEC7}"/>
    <cellStyle name="Millares 3 2 4 2 2 2 3 2 5 3 2" xfId="42222" xr:uid="{7A9DAE6F-FD1C-4971-95EF-494EC7DABD5E}"/>
    <cellStyle name="Millares 3 2 4 2 2 2 3 2 5 4" xfId="29419" xr:uid="{3DFC197A-2674-4072-BE26-59468705D6D6}"/>
    <cellStyle name="Millares 3 2 4 2 2 2 3 2 6" xfId="7004" xr:uid="{882D27D3-3E10-4E2D-ADD4-BC5C1EAB8DA4}"/>
    <cellStyle name="Millares 3 2 4 2 2 2 3 2 6 2" xfId="19815" xr:uid="{4A846AA1-ABE6-4093-BE7E-7A990EF0163C}"/>
    <cellStyle name="Millares 3 2 4 2 2 2 3 2 6 2 2" xfId="45423" xr:uid="{796C13CD-E4A3-482C-BFD9-5DE9B2D046BB}"/>
    <cellStyle name="Millares 3 2 4 2 2 2 3 2 6 3" xfId="32620" xr:uid="{5624ED02-CEE5-43CE-81D0-71A187588992}"/>
    <cellStyle name="Millares 3 2 4 2 2 2 3 2 7" xfId="13414" xr:uid="{37DB7F30-B2AB-4DC2-8B83-9D5F3D970189}"/>
    <cellStyle name="Millares 3 2 4 2 2 2 3 2 7 2" xfId="39022" xr:uid="{17416862-09EF-4E54-ACBC-00BC7E20D4CA}"/>
    <cellStyle name="Millares 3 2 4 2 2 2 3 2 8" xfId="26219" xr:uid="{CC37B03D-1CE8-4966-9616-2A7CE7533758}"/>
    <cellStyle name="Millares 3 2 4 2 2 2 3 3" xfId="793" xr:uid="{7BF59718-4158-4CAB-BEBA-9026A13A2358}"/>
    <cellStyle name="Millares 3 2 4 2 2 2 3 3 2" xfId="1593" xr:uid="{88D5468E-230B-42E2-9725-2EA9990E95ED}"/>
    <cellStyle name="Millares 3 2 4 2 2 2 3 3 2 2" xfId="3193" xr:uid="{8DA40318-B521-4AF3-AA2B-47CBB67D95AB}"/>
    <cellStyle name="Millares 3 2 4 2 2 2 3 3 2 2 2" xfId="6395" xr:uid="{E6B154E4-2B8C-463F-92FC-D293D2353DD4}"/>
    <cellStyle name="Millares 3 2 4 2 2 2 3 3 2 2 2 2" xfId="12804" xr:uid="{F41EB8BC-928B-4B88-BC9A-6C968C4395D2}"/>
    <cellStyle name="Millares 3 2 4 2 2 2 3 3 2 2 2 2 2" xfId="25615" xr:uid="{6994E77F-A81E-4C9E-8E30-545985C94632}"/>
    <cellStyle name="Millares 3 2 4 2 2 2 3 3 2 2 2 2 2 2" xfId="51223" xr:uid="{FC2736C6-3897-4C49-82E7-F3F99BEBA91A}"/>
    <cellStyle name="Millares 3 2 4 2 2 2 3 3 2 2 2 2 3" xfId="38420" xr:uid="{F0E34BA7-B59F-4C34-BAC3-146AA5F31391}"/>
    <cellStyle name="Millares 3 2 4 2 2 2 3 3 2 2 2 3" xfId="19214" xr:uid="{C22DA99F-579B-48A1-8288-B7E26FE95DBF}"/>
    <cellStyle name="Millares 3 2 4 2 2 2 3 3 2 2 2 3 2" xfId="44822" xr:uid="{D7FB5B86-A8C3-4FD3-9D07-2D694CD69249}"/>
    <cellStyle name="Millares 3 2 4 2 2 2 3 3 2 2 2 4" xfId="32019" xr:uid="{FD00C544-3FC9-4666-9F89-8E8F8E31BC96}"/>
    <cellStyle name="Millares 3 2 4 2 2 2 3 3 2 2 3" xfId="9604" xr:uid="{0F6D5472-848F-4BA9-A7A6-80AD89EC57F9}"/>
    <cellStyle name="Millares 3 2 4 2 2 2 3 3 2 2 3 2" xfId="22415" xr:uid="{35E62056-12C5-4F63-8E6B-1EF43EBF2316}"/>
    <cellStyle name="Millares 3 2 4 2 2 2 3 3 2 2 3 2 2" xfId="48023" xr:uid="{A5D8133D-4E43-4630-AD88-C6041EF52D54}"/>
    <cellStyle name="Millares 3 2 4 2 2 2 3 3 2 2 3 3" xfId="35220" xr:uid="{AB761C82-645E-4543-995D-E96DA0CF76E2}"/>
    <cellStyle name="Millares 3 2 4 2 2 2 3 3 2 2 4" xfId="16014" xr:uid="{B415CCD4-56F4-4FE6-809F-CFEAED9D7283}"/>
    <cellStyle name="Millares 3 2 4 2 2 2 3 3 2 2 4 2" xfId="41622" xr:uid="{B3CA3080-265B-4990-8DCC-9FC105CE92DD}"/>
    <cellStyle name="Millares 3 2 4 2 2 2 3 3 2 2 5" xfId="28819" xr:uid="{2FB4AF6D-3F27-46F3-A0A0-48780460314D}"/>
    <cellStyle name="Millares 3 2 4 2 2 2 3 3 2 3" xfId="4795" xr:uid="{49E5DA72-BA6D-435B-A727-B78870FCAAE7}"/>
    <cellStyle name="Millares 3 2 4 2 2 2 3 3 2 3 2" xfId="11204" xr:uid="{FA31E554-3485-4FCE-BA07-E2A818B9C0CF}"/>
    <cellStyle name="Millares 3 2 4 2 2 2 3 3 2 3 2 2" xfId="24015" xr:uid="{B08F79A8-A120-4096-983A-120B6791F047}"/>
    <cellStyle name="Millares 3 2 4 2 2 2 3 3 2 3 2 2 2" xfId="49623" xr:uid="{8C77A036-C6D0-4304-AD30-BF2A1AD42756}"/>
    <cellStyle name="Millares 3 2 4 2 2 2 3 3 2 3 2 3" xfId="36820" xr:uid="{95421D18-6703-4F3E-AF8E-A29ABEAC26BC}"/>
    <cellStyle name="Millares 3 2 4 2 2 2 3 3 2 3 3" xfId="17614" xr:uid="{3D2DFCA8-7422-48EA-B47E-DFEA8633E0A2}"/>
    <cellStyle name="Millares 3 2 4 2 2 2 3 3 2 3 3 2" xfId="43222" xr:uid="{B54D0D67-BD7B-4D3D-883A-A838C8F2EB10}"/>
    <cellStyle name="Millares 3 2 4 2 2 2 3 3 2 3 4" xfId="30419" xr:uid="{D7E3B19F-B89A-434C-A802-4480A296C76F}"/>
    <cellStyle name="Millares 3 2 4 2 2 2 3 3 2 4" xfId="8004" xr:uid="{60B7ACD2-2256-4706-9D51-DF9FB826E1DA}"/>
    <cellStyle name="Millares 3 2 4 2 2 2 3 3 2 4 2" xfId="20815" xr:uid="{098B2EF2-4549-4D47-BE56-B3BB4AC15DAE}"/>
    <cellStyle name="Millares 3 2 4 2 2 2 3 3 2 4 2 2" xfId="46423" xr:uid="{67EDC909-C13A-4494-A196-90201886FE65}"/>
    <cellStyle name="Millares 3 2 4 2 2 2 3 3 2 4 3" xfId="33620" xr:uid="{4C2ADCCC-8C57-489D-95C1-6B33BE95A60B}"/>
    <cellStyle name="Millares 3 2 4 2 2 2 3 3 2 5" xfId="14414" xr:uid="{24C31FF2-FC2D-407A-8131-1C8301E3C020}"/>
    <cellStyle name="Millares 3 2 4 2 2 2 3 3 2 5 2" xfId="40022" xr:uid="{F9328B11-4852-4499-9F88-1302B5EE66AE}"/>
    <cellStyle name="Millares 3 2 4 2 2 2 3 3 2 6" xfId="27219" xr:uid="{85FF14CC-DC28-4290-A553-58C237BCE336}"/>
    <cellStyle name="Millares 3 2 4 2 2 2 3 3 3" xfId="2393" xr:uid="{17D02F86-13CD-4198-9719-43F41597802F}"/>
    <cellStyle name="Millares 3 2 4 2 2 2 3 3 3 2" xfId="5595" xr:uid="{3FCF6EE4-AF8F-431B-8561-40E8241D6FA5}"/>
    <cellStyle name="Millares 3 2 4 2 2 2 3 3 3 2 2" xfId="12004" xr:uid="{2DAB7659-503C-4084-83CB-19930D7C9F62}"/>
    <cellStyle name="Millares 3 2 4 2 2 2 3 3 3 2 2 2" xfId="24815" xr:uid="{A2090E96-9F2A-486B-BEC6-C6DBA6CD5362}"/>
    <cellStyle name="Millares 3 2 4 2 2 2 3 3 3 2 2 2 2" xfId="50423" xr:uid="{592429D7-C2AE-4241-9D2C-C63C09B269D9}"/>
    <cellStyle name="Millares 3 2 4 2 2 2 3 3 3 2 2 3" xfId="37620" xr:uid="{5DD08258-4DE1-460C-8FA5-BA94DC3949C8}"/>
    <cellStyle name="Millares 3 2 4 2 2 2 3 3 3 2 3" xfId="18414" xr:uid="{B33224A2-FE74-490F-BAEC-41EFC9FE6416}"/>
    <cellStyle name="Millares 3 2 4 2 2 2 3 3 3 2 3 2" xfId="44022" xr:uid="{4D774D7A-4BE8-44EC-91ED-34E52233DB61}"/>
    <cellStyle name="Millares 3 2 4 2 2 2 3 3 3 2 4" xfId="31219" xr:uid="{97FD674D-DA9C-4308-91E9-4B581C62CD87}"/>
    <cellStyle name="Millares 3 2 4 2 2 2 3 3 3 3" xfId="8804" xr:uid="{4CED7312-048F-4256-8D3A-092761FD502E}"/>
    <cellStyle name="Millares 3 2 4 2 2 2 3 3 3 3 2" xfId="21615" xr:uid="{24017EF6-10A7-4951-B7E0-078F0FACC82F}"/>
    <cellStyle name="Millares 3 2 4 2 2 2 3 3 3 3 2 2" xfId="47223" xr:uid="{19224333-1A4B-4BB6-BAE7-AC5688F8EF6A}"/>
    <cellStyle name="Millares 3 2 4 2 2 2 3 3 3 3 3" xfId="34420" xr:uid="{E4E50FF2-E438-4801-9E34-7A61A0CECAB4}"/>
    <cellStyle name="Millares 3 2 4 2 2 2 3 3 3 4" xfId="15214" xr:uid="{17B47D8E-1CF2-4EFB-839A-C16A0D23ED9C}"/>
    <cellStyle name="Millares 3 2 4 2 2 2 3 3 3 4 2" xfId="40822" xr:uid="{286EB419-262D-4FF3-8B80-C7CC727393A8}"/>
    <cellStyle name="Millares 3 2 4 2 2 2 3 3 3 5" xfId="28019" xr:uid="{8C82C229-DBB6-4F3D-A826-7A3379605D4D}"/>
    <cellStyle name="Millares 3 2 4 2 2 2 3 3 4" xfId="3995" xr:uid="{039A482A-BA9C-4350-852A-ECC4523FAA2C}"/>
    <cellStyle name="Millares 3 2 4 2 2 2 3 3 4 2" xfId="10404" xr:uid="{999B0781-4AB5-427D-A7C0-D0C28D598652}"/>
    <cellStyle name="Millares 3 2 4 2 2 2 3 3 4 2 2" xfId="23215" xr:uid="{7207150A-B813-40F7-9BEE-4933CB1371E7}"/>
    <cellStyle name="Millares 3 2 4 2 2 2 3 3 4 2 2 2" xfId="48823" xr:uid="{451D8D8A-9D80-4188-A475-06031C3A0F91}"/>
    <cellStyle name="Millares 3 2 4 2 2 2 3 3 4 2 3" xfId="36020" xr:uid="{C35BBFF0-203A-4990-A479-DB7BBD240EC9}"/>
    <cellStyle name="Millares 3 2 4 2 2 2 3 3 4 3" xfId="16814" xr:uid="{D88110D3-965A-4147-8CCA-01F67D62FD56}"/>
    <cellStyle name="Millares 3 2 4 2 2 2 3 3 4 3 2" xfId="42422" xr:uid="{2C801AA7-3FCD-4DB9-9615-FEE14EB2E6D6}"/>
    <cellStyle name="Millares 3 2 4 2 2 2 3 3 4 4" xfId="29619" xr:uid="{50A2D39A-9E36-4A40-9DE5-559B7516BBC3}"/>
    <cellStyle name="Millares 3 2 4 2 2 2 3 3 5" xfId="7204" xr:uid="{44C4255A-D2F5-4B16-9DD6-EA6305A75C5A}"/>
    <cellStyle name="Millares 3 2 4 2 2 2 3 3 5 2" xfId="20015" xr:uid="{E5391CD8-324D-4DE7-8D64-C13112541A5F}"/>
    <cellStyle name="Millares 3 2 4 2 2 2 3 3 5 2 2" xfId="45623" xr:uid="{AE5B4692-FF2F-4A53-BA3D-C8B23BF27521}"/>
    <cellStyle name="Millares 3 2 4 2 2 2 3 3 5 3" xfId="32820" xr:uid="{5D0A26D5-FA71-4612-8B77-BEAF9394B3A0}"/>
    <cellStyle name="Millares 3 2 4 2 2 2 3 3 6" xfId="13614" xr:uid="{245DD9C6-B3BF-41EF-B697-E28CC6ECFFF9}"/>
    <cellStyle name="Millares 3 2 4 2 2 2 3 3 6 2" xfId="39222" xr:uid="{5D728408-DD98-4E58-BA0D-7C1EB9CE3971}"/>
    <cellStyle name="Millares 3 2 4 2 2 2 3 3 7" xfId="26419" xr:uid="{CF7D7E23-692B-463C-8734-B82E42D73BB5}"/>
    <cellStyle name="Millares 3 2 4 2 2 2 3 4" xfId="1193" xr:uid="{8ADF0285-E8F1-4D26-91FA-F4BBE06E4581}"/>
    <cellStyle name="Millares 3 2 4 2 2 2 3 4 2" xfId="2793" xr:uid="{93E6676A-EE1E-430D-8AF2-7BD279A5AD86}"/>
    <cellStyle name="Millares 3 2 4 2 2 2 3 4 2 2" xfId="5995" xr:uid="{5442D166-594C-44FD-84F2-91962BDF6FB7}"/>
    <cellStyle name="Millares 3 2 4 2 2 2 3 4 2 2 2" xfId="12404" xr:uid="{ABC7E8F7-D39F-4F2E-BC69-7FCC50CB14AA}"/>
    <cellStyle name="Millares 3 2 4 2 2 2 3 4 2 2 2 2" xfId="25215" xr:uid="{7834309F-2C81-4CE2-A6B2-27DD2A361EE3}"/>
    <cellStyle name="Millares 3 2 4 2 2 2 3 4 2 2 2 2 2" xfId="50823" xr:uid="{7EEEEEC3-A615-4B48-9311-A753037FE201}"/>
    <cellStyle name="Millares 3 2 4 2 2 2 3 4 2 2 2 3" xfId="38020" xr:uid="{A640E6D9-062D-4DD6-A3D3-5609AEA9C672}"/>
    <cellStyle name="Millares 3 2 4 2 2 2 3 4 2 2 3" xfId="18814" xr:uid="{FEB6BA06-9DD9-4970-9A36-E3945F753E26}"/>
    <cellStyle name="Millares 3 2 4 2 2 2 3 4 2 2 3 2" xfId="44422" xr:uid="{DD079B1C-5E1C-4A14-8676-A9094340E04E}"/>
    <cellStyle name="Millares 3 2 4 2 2 2 3 4 2 2 4" xfId="31619" xr:uid="{7088E5EF-BC68-49EE-B633-3442D8609D22}"/>
    <cellStyle name="Millares 3 2 4 2 2 2 3 4 2 3" xfId="9204" xr:uid="{93CD31AA-84C7-4207-8C7F-B1EF4742A3B4}"/>
    <cellStyle name="Millares 3 2 4 2 2 2 3 4 2 3 2" xfId="22015" xr:uid="{8AA4A489-7995-4200-BC62-9F5C15B6CF3F}"/>
    <cellStyle name="Millares 3 2 4 2 2 2 3 4 2 3 2 2" xfId="47623" xr:uid="{AA425F93-755B-44F6-B715-0DFD62AF9B39}"/>
    <cellStyle name="Millares 3 2 4 2 2 2 3 4 2 3 3" xfId="34820" xr:uid="{1DB1CE1B-D953-466F-BFD2-F230B5ACC25C}"/>
    <cellStyle name="Millares 3 2 4 2 2 2 3 4 2 4" xfId="15614" xr:uid="{39398406-9689-4CE6-AE77-3F56C44CE3FD}"/>
    <cellStyle name="Millares 3 2 4 2 2 2 3 4 2 4 2" xfId="41222" xr:uid="{4E52C96C-8E7E-4EC7-B383-3A93DEFEEF66}"/>
    <cellStyle name="Millares 3 2 4 2 2 2 3 4 2 5" xfId="28419" xr:uid="{76591F6E-343A-438A-BB12-293C1A24761D}"/>
    <cellStyle name="Millares 3 2 4 2 2 2 3 4 3" xfId="4395" xr:uid="{B0D422BC-555C-4F39-8AEB-9758A6D16808}"/>
    <cellStyle name="Millares 3 2 4 2 2 2 3 4 3 2" xfId="10804" xr:uid="{C09541CE-9D15-4EF1-A8C8-F65FBE560F1A}"/>
    <cellStyle name="Millares 3 2 4 2 2 2 3 4 3 2 2" xfId="23615" xr:uid="{53074AB4-F7A0-4A14-879C-C62F2D29B44C}"/>
    <cellStyle name="Millares 3 2 4 2 2 2 3 4 3 2 2 2" xfId="49223" xr:uid="{1A92F2D7-B743-42FE-9DC5-8139C778C719}"/>
    <cellStyle name="Millares 3 2 4 2 2 2 3 4 3 2 3" xfId="36420" xr:uid="{AB24A503-101B-46BD-82E1-DE8360573824}"/>
    <cellStyle name="Millares 3 2 4 2 2 2 3 4 3 3" xfId="17214" xr:uid="{F9673BF1-4373-47C4-9627-BC1CB33EE9D0}"/>
    <cellStyle name="Millares 3 2 4 2 2 2 3 4 3 3 2" xfId="42822" xr:uid="{BAC5BE8E-0B73-4C9F-BD1C-85F76607B3BD}"/>
    <cellStyle name="Millares 3 2 4 2 2 2 3 4 3 4" xfId="30019" xr:uid="{F54ACADF-0DF0-45CF-85BF-8A301633F8FF}"/>
    <cellStyle name="Millares 3 2 4 2 2 2 3 4 4" xfId="7604" xr:uid="{C0C75921-479E-43F2-89B4-7F28CED8B9A4}"/>
    <cellStyle name="Millares 3 2 4 2 2 2 3 4 4 2" xfId="20415" xr:uid="{19C46342-1C7F-4B7A-82E6-9C19D9A8DF45}"/>
    <cellStyle name="Millares 3 2 4 2 2 2 3 4 4 2 2" xfId="46023" xr:uid="{418802E4-D66E-4393-98BB-02F6ECD50723}"/>
    <cellStyle name="Millares 3 2 4 2 2 2 3 4 4 3" xfId="33220" xr:uid="{3F9A6578-15CE-4370-B76D-2A6C94765BC4}"/>
    <cellStyle name="Millares 3 2 4 2 2 2 3 4 5" xfId="14014" xr:uid="{D650B0FC-A9BD-4BAC-B9B1-659537854A3A}"/>
    <cellStyle name="Millares 3 2 4 2 2 2 3 4 5 2" xfId="39622" xr:uid="{6B420C2A-A7BF-47BC-B66A-EA0CEE65E8B8}"/>
    <cellStyle name="Millares 3 2 4 2 2 2 3 4 6" xfId="26819" xr:uid="{16D3C7C9-2D48-423E-8C22-49D9CED05927}"/>
    <cellStyle name="Millares 3 2 4 2 2 2 3 5" xfId="1993" xr:uid="{ECF0F6CD-85C1-444C-A9A1-7DF1207AAEC6}"/>
    <cellStyle name="Millares 3 2 4 2 2 2 3 5 2" xfId="5195" xr:uid="{447BA11C-F5AF-46E3-9DF4-2A33C75E1DE9}"/>
    <cellStyle name="Millares 3 2 4 2 2 2 3 5 2 2" xfId="11604" xr:uid="{8487537C-CC01-4B14-9BF0-CF8BA869FF82}"/>
    <cellStyle name="Millares 3 2 4 2 2 2 3 5 2 2 2" xfId="24415" xr:uid="{9E42DC3E-6A99-4B2F-AAE0-EB94FE289BE1}"/>
    <cellStyle name="Millares 3 2 4 2 2 2 3 5 2 2 2 2" xfId="50023" xr:uid="{FB3AF002-2CB0-41FE-9FF5-4FFB1C13F86F}"/>
    <cellStyle name="Millares 3 2 4 2 2 2 3 5 2 2 3" xfId="37220" xr:uid="{46DBA54A-2931-40B9-9347-F6743D43599B}"/>
    <cellStyle name="Millares 3 2 4 2 2 2 3 5 2 3" xfId="18014" xr:uid="{70281CF3-4DA9-472D-912E-D5A08DB19DF9}"/>
    <cellStyle name="Millares 3 2 4 2 2 2 3 5 2 3 2" xfId="43622" xr:uid="{1AF92D40-3DB0-407E-8340-913AB94A6306}"/>
    <cellStyle name="Millares 3 2 4 2 2 2 3 5 2 4" xfId="30819" xr:uid="{99325CE8-E10B-4C9A-A066-1FDED89904C4}"/>
    <cellStyle name="Millares 3 2 4 2 2 2 3 5 3" xfId="8404" xr:uid="{E55BACF6-F8F5-4D13-955F-F1A127490A27}"/>
    <cellStyle name="Millares 3 2 4 2 2 2 3 5 3 2" xfId="21215" xr:uid="{2A5C2459-89FA-4C37-8C5F-84908FD99BA2}"/>
    <cellStyle name="Millares 3 2 4 2 2 2 3 5 3 2 2" xfId="46823" xr:uid="{D4B75117-9CDD-41C9-B0BD-96675973C527}"/>
    <cellStyle name="Millares 3 2 4 2 2 2 3 5 3 3" xfId="34020" xr:uid="{D40BF0AD-7535-4CBA-AFD0-A84C8757E817}"/>
    <cellStyle name="Millares 3 2 4 2 2 2 3 5 4" xfId="14814" xr:uid="{5B48143E-0BA8-44D4-895E-D9057B7D88EB}"/>
    <cellStyle name="Millares 3 2 4 2 2 2 3 5 4 2" xfId="40422" xr:uid="{E6ACA508-C7BC-483C-95E3-208F20FA0E65}"/>
    <cellStyle name="Millares 3 2 4 2 2 2 3 5 5" xfId="27619" xr:uid="{6CDD9A5A-05E3-4794-8567-FBC22F4CC54F}"/>
    <cellStyle name="Millares 3 2 4 2 2 2 3 6" xfId="3595" xr:uid="{1528F895-27A7-4054-AAF6-C6EE9F4E828F}"/>
    <cellStyle name="Millares 3 2 4 2 2 2 3 6 2" xfId="10004" xr:uid="{685BA0D0-4B01-4380-9A02-0BD4E48EA73A}"/>
    <cellStyle name="Millares 3 2 4 2 2 2 3 6 2 2" xfId="22815" xr:uid="{88788825-C9F6-4C50-80FF-6002C7C03BC3}"/>
    <cellStyle name="Millares 3 2 4 2 2 2 3 6 2 2 2" xfId="48423" xr:uid="{EC38C6F3-9690-4C2B-B143-B9638C2E7E10}"/>
    <cellStyle name="Millares 3 2 4 2 2 2 3 6 2 3" xfId="35620" xr:uid="{F8A9911D-4786-42FC-BA04-5846FC196439}"/>
    <cellStyle name="Millares 3 2 4 2 2 2 3 6 3" xfId="16414" xr:uid="{7AB74130-3BEA-4C37-BB36-0FAE58BBE9F9}"/>
    <cellStyle name="Millares 3 2 4 2 2 2 3 6 3 2" xfId="42022" xr:uid="{0F2B848B-B876-4833-8B22-699F3AD4E51B}"/>
    <cellStyle name="Millares 3 2 4 2 2 2 3 6 4" xfId="29219" xr:uid="{9B6D04DB-7989-40CE-B92A-F5A829333446}"/>
    <cellStyle name="Millares 3 2 4 2 2 2 3 7" xfId="6804" xr:uid="{445E1001-071D-44BA-ABD4-8EC19BB60937}"/>
    <cellStyle name="Millares 3 2 4 2 2 2 3 7 2" xfId="19615" xr:uid="{41EC5ACE-B8E8-4A66-9E26-68004A27F7A9}"/>
    <cellStyle name="Millares 3 2 4 2 2 2 3 7 2 2" xfId="45223" xr:uid="{8BEB91BF-C915-4F03-B28E-6E645193A327}"/>
    <cellStyle name="Millares 3 2 4 2 2 2 3 7 3" xfId="32420" xr:uid="{8BC9F358-3067-4899-8EB3-7F1C627C9AD3}"/>
    <cellStyle name="Millares 3 2 4 2 2 2 3 8" xfId="13214" xr:uid="{6D574D5B-5134-46C8-821D-14C5DE3BA03C}"/>
    <cellStyle name="Millares 3 2 4 2 2 2 3 8 2" xfId="38822" xr:uid="{3F414689-1D21-4DEB-B9A5-F85565AAEB67}"/>
    <cellStyle name="Millares 3 2 4 2 2 2 3 9" xfId="26019" xr:uid="{C0B58FAC-7F9A-4F64-B715-6E3DEB3BF083}"/>
    <cellStyle name="Millares 3 2 4 2 2 2 4" xfId="493" xr:uid="{D3F71F08-4C17-4255-948D-5865EE2CBA2E}"/>
    <cellStyle name="Millares 3 2 4 2 2 2 4 2" xfId="893" xr:uid="{6AD2B228-6B00-4749-A6A7-B858DCE79208}"/>
    <cellStyle name="Millares 3 2 4 2 2 2 4 2 2" xfId="1693" xr:uid="{B799566E-8295-4305-9C16-4272544CB7F1}"/>
    <cellStyle name="Millares 3 2 4 2 2 2 4 2 2 2" xfId="3293" xr:uid="{855B8A7D-A29D-4379-8A1B-B62657F66EEE}"/>
    <cellStyle name="Millares 3 2 4 2 2 2 4 2 2 2 2" xfId="6495" xr:uid="{A2C58C14-4BC7-4793-8C06-E83235DB67E1}"/>
    <cellStyle name="Millares 3 2 4 2 2 2 4 2 2 2 2 2" xfId="12904" xr:uid="{9EC57BBD-9A56-4D11-B1A3-5494555EF1A5}"/>
    <cellStyle name="Millares 3 2 4 2 2 2 4 2 2 2 2 2 2" xfId="25715" xr:uid="{8E2DF6CA-4CE1-4482-84AF-15488130CD10}"/>
    <cellStyle name="Millares 3 2 4 2 2 2 4 2 2 2 2 2 2 2" xfId="51323" xr:uid="{8C8CCE37-DEAB-4902-B12A-A0EF073553EF}"/>
    <cellStyle name="Millares 3 2 4 2 2 2 4 2 2 2 2 2 3" xfId="38520" xr:uid="{EB986E78-ADE6-4333-900F-0FBFE397DBB7}"/>
    <cellStyle name="Millares 3 2 4 2 2 2 4 2 2 2 2 3" xfId="19314" xr:uid="{57851593-5CEF-496D-A12F-6FAEBCA03B8B}"/>
    <cellStyle name="Millares 3 2 4 2 2 2 4 2 2 2 2 3 2" xfId="44922" xr:uid="{B3AA8CDF-3330-4938-8268-3580CC38E3D7}"/>
    <cellStyle name="Millares 3 2 4 2 2 2 4 2 2 2 2 4" xfId="32119" xr:uid="{25A8AA1C-F5F7-4DDB-A458-3DB7B643C2CB}"/>
    <cellStyle name="Millares 3 2 4 2 2 2 4 2 2 2 3" xfId="9704" xr:uid="{89E126D5-6040-41EA-940C-6DB10B265295}"/>
    <cellStyle name="Millares 3 2 4 2 2 2 4 2 2 2 3 2" xfId="22515" xr:uid="{93EED339-35B8-4599-9BF7-9143E5545EE3}"/>
    <cellStyle name="Millares 3 2 4 2 2 2 4 2 2 2 3 2 2" xfId="48123" xr:uid="{CC2D2389-6413-41BF-9D52-F9459596A6D6}"/>
    <cellStyle name="Millares 3 2 4 2 2 2 4 2 2 2 3 3" xfId="35320" xr:uid="{B8E02924-4D0B-4CB2-9B75-2A1998AB1B2A}"/>
    <cellStyle name="Millares 3 2 4 2 2 2 4 2 2 2 4" xfId="16114" xr:uid="{BB55FB7A-C498-4980-B6DE-7DA3D3411EEB}"/>
    <cellStyle name="Millares 3 2 4 2 2 2 4 2 2 2 4 2" xfId="41722" xr:uid="{11F3BB89-85F6-4632-BCEA-858E38E4D9F4}"/>
    <cellStyle name="Millares 3 2 4 2 2 2 4 2 2 2 5" xfId="28919" xr:uid="{F7241A19-3A7D-4F6C-95E5-8A2D0B68C944}"/>
    <cellStyle name="Millares 3 2 4 2 2 2 4 2 2 3" xfId="4895" xr:uid="{A7E73A35-753A-4721-AEB6-6CF2135C5B8A}"/>
    <cellStyle name="Millares 3 2 4 2 2 2 4 2 2 3 2" xfId="11304" xr:uid="{4CA733DB-B622-4DDD-A917-BD6AE8E9928A}"/>
    <cellStyle name="Millares 3 2 4 2 2 2 4 2 2 3 2 2" xfId="24115" xr:uid="{2BBC8FCB-3B62-4F45-B620-6AF4609EA9FA}"/>
    <cellStyle name="Millares 3 2 4 2 2 2 4 2 2 3 2 2 2" xfId="49723" xr:uid="{0649D768-5020-4152-9DB6-08F14FA6A567}"/>
    <cellStyle name="Millares 3 2 4 2 2 2 4 2 2 3 2 3" xfId="36920" xr:uid="{605993AD-BC2E-4DE4-A2F5-65E79AF8846F}"/>
    <cellStyle name="Millares 3 2 4 2 2 2 4 2 2 3 3" xfId="17714" xr:uid="{24237F46-5FAB-4137-8D82-1F7483A3D470}"/>
    <cellStyle name="Millares 3 2 4 2 2 2 4 2 2 3 3 2" xfId="43322" xr:uid="{32616251-F40C-481C-99A9-146BF1FC97D5}"/>
    <cellStyle name="Millares 3 2 4 2 2 2 4 2 2 3 4" xfId="30519" xr:uid="{321EC77E-CE1F-4C7D-B626-AAD043EFC60C}"/>
    <cellStyle name="Millares 3 2 4 2 2 2 4 2 2 4" xfId="8104" xr:uid="{5C698D7D-7E98-4DBB-9E76-6859FBDAD740}"/>
    <cellStyle name="Millares 3 2 4 2 2 2 4 2 2 4 2" xfId="20915" xr:uid="{1CA34911-B54C-4695-9A99-1CCB59F13FC4}"/>
    <cellStyle name="Millares 3 2 4 2 2 2 4 2 2 4 2 2" xfId="46523" xr:uid="{A4CFEFBC-25BA-49EC-89D9-7D6BC53FF925}"/>
    <cellStyle name="Millares 3 2 4 2 2 2 4 2 2 4 3" xfId="33720" xr:uid="{BAA92AA1-91CE-406D-84B3-6CA4E324D205}"/>
    <cellStyle name="Millares 3 2 4 2 2 2 4 2 2 5" xfId="14514" xr:uid="{5F320357-CAAE-4234-B909-75C3EBCABED6}"/>
    <cellStyle name="Millares 3 2 4 2 2 2 4 2 2 5 2" xfId="40122" xr:uid="{F28A790C-04D1-4CFA-99A5-A42C79D16971}"/>
    <cellStyle name="Millares 3 2 4 2 2 2 4 2 2 6" xfId="27319" xr:uid="{B03C233D-F29C-4E70-830D-B30B088A741E}"/>
    <cellStyle name="Millares 3 2 4 2 2 2 4 2 3" xfId="2493" xr:uid="{E4654066-CA6D-4BC7-A99C-C05D3C95EF81}"/>
    <cellStyle name="Millares 3 2 4 2 2 2 4 2 3 2" xfId="5695" xr:uid="{D5033251-4BBD-4F39-BC6D-15B5D6661935}"/>
    <cellStyle name="Millares 3 2 4 2 2 2 4 2 3 2 2" xfId="12104" xr:uid="{608F0667-1893-4B67-A4A8-2F110EE83ADA}"/>
    <cellStyle name="Millares 3 2 4 2 2 2 4 2 3 2 2 2" xfId="24915" xr:uid="{E0C6CF36-AD6D-4367-AFDF-496924530E3E}"/>
    <cellStyle name="Millares 3 2 4 2 2 2 4 2 3 2 2 2 2" xfId="50523" xr:uid="{F6142D7A-C560-4078-9D48-4D47D0E92CFC}"/>
    <cellStyle name="Millares 3 2 4 2 2 2 4 2 3 2 2 3" xfId="37720" xr:uid="{B52378F5-3AD7-4427-BF03-4E53C83FD1CA}"/>
    <cellStyle name="Millares 3 2 4 2 2 2 4 2 3 2 3" xfId="18514" xr:uid="{6FD55919-92F2-4AA9-97CC-48F4E094BC13}"/>
    <cellStyle name="Millares 3 2 4 2 2 2 4 2 3 2 3 2" xfId="44122" xr:uid="{EEB329A1-548F-43EC-A68A-BD27C1A45176}"/>
    <cellStyle name="Millares 3 2 4 2 2 2 4 2 3 2 4" xfId="31319" xr:uid="{B50133DA-B424-4BDE-BFF7-D26CFF1D0728}"/>
    <cellStyle name="Millares 3 2 4 2 2 2 4 2 3 3" xfId="8904" xr:uid="{0CDC48DB-D2E3-4FF8-8F59-E717F1875B16}"/>
    <cellStyle name="Millares 3 2 4 2 2 2 4 2 3 3 2" xfId="21715" xr:uid="{4C664F02-66E5-4212-ADB1-442CE532A123}"/>
    <cellStyle name="Millares 3 2 4 2 2 2 4 2 3 3 2 2" xfId="47323" xr:uid="{0C8C74C0-0F4C-42A5-8821-C77383F13642}"/>
    <cellStyle name="Millares 3 2 4 2 2 2 4 2 3 3 3" xfId="34520" xr:uid="{50F6559D-9604-4C8B-AA76-E795A952AD7D}"/>
    <cellStyle name="Millares 3 2 4 2 2 2 4 2 3 4" xfId="15314" xr:uid="{AB18A880-54BF-4D61-8152-06CBDE8CE104}"/>
    <cellStyle name="Millares 3 2 4 2 2 2 4 2 3 4 2" xfId="40922" xr:uid="{5F74F031-AFA2-41F8-946D-EC017E88F576}"/>
    <cellStyle name="Millares 3 2 4 2 2 2 4 2 3 5" xfId="28119" xr:uid="{D7591466-5D01-46A6-B76B-1A66A516ACED}"/>
    <cellStyle name="Millares 3 2 4 2 2 2 4 2 4" xfId="4095" xr:uid="{86BBCA70-7EBA-4E45-B847-80A0FF35197A}"/>
    <cellStyle name="Millares 3 2 4 2 2 2 4 2 4 2" xfId="10504" xr:uid="{D1E756A6-DBB7-4F1A-9B41-4B82A23AF702}"/>
    <cellStyle name="Millares 3 2 4 2 2 2 4 2 4 2 2" xfId="23315" xr:uid="{D308B0D9-444F-4659-A612-CC9356D44001}"/>
    <cellStyle name="Millares 3 2 4 2 2 2 4 2 4 2 2 2" xfId="48923" xr:uid="{F8EC31A9-C14C-4E65-8BF1-FD1E702F0343}"/>
    <cellStyle name="Millares 3 2 4 2 2 2 4 2 4 2 3" xfId="36120" xr:uid="{2A5237F5-B166-4017-8C4F-BF220AE2A1B0}"/>
    <cellStyle name="Millares 3 2 4 2 2 2 4 2 4 3" xfId="16914" xr:uid="{9896D635-1E4B-4A90-A57D-FC32F9FB5DA1}"/>
    <cellStyle name="Millares 3 2 4 2 2 2 4 2 4 3 2" xfId="42522" xr:uid="{2D9D336B-9312-4A47-8063-610247F3C9C8}"/>
    <cellStyle name="Millares 3 2 4 2 2 2 4 2 4 4" xfId="29719" xr:uid="{5E23657D-64FA-4B30-9249-468753944510}"/>
    <cellStyle name="Millares 3 2 4 2 2 2 4 2 5" xfId="7304" xr:uid="{1BB62CED-D6B7-44C8-99B6-333BE046FA0D}"/>
    <cellStyle name="Millares 3 2 4 2 2 2 4 2 5 2" xfId="20115" xr:uid="{2A9629F8-29FB-4A8E-875C-FEFA6822EFCA}"/>
    <cellStyle name="Millares 3 2 4 2 2 2 4 2 5 2 2" xfId="45723" xr:uid="{A9164678-85A2-4F6F-8DE0-1201E02BC40D}"/>
    <cellStyle name="Millares 3 2 4 2 2 2 4 2 5 3" xfId="32920" xr:uid="{157762F3-E330-49FE-ABD2-4C29A7547CCA}"/>
    <cellStyle name="Millares 3 2 4 2 2 2 4 2 6" xfId="13714" xr:uid="{84CDCD4F-4638-4F59-969A-7787B4B527D9}"/>
    <cellStyle name="Millares 3 2 4 2 2 2 4 2 6 2" xfId="39322" xr:uid="{8B0233C4-AC00-45B8-84F7-7585F79EC4CA}"/>
    <cellStyle name="Millares 3 2 4 2 2 2 4 2 7" xfId="26519" xr:uid="{ED106FFD-410A-4553-88FE-2F53C2C0B4E6}"/>
    <cellStyle name="Millares 3 2 4 2 2 2 4 3" xfId="1293" xr:uid="{EDC91FFA-4665-4628-AA47-BD0D9CFEE25C}"/>
    <cellStyle name="Millares 3 2 4 2 2 2 4 3 2" xfId="2893" xr:uid="{941DDB9F-2167-48F5-9D81-EE8C8B55DB6B}"/>
    <cellStyle name="Millares 3 2 4 2 2 2 4 3 2 2" xfId="6095" xr:uid="{699508BD-0643-4AC2-9FB2-99D5F5212E5B}"/>
    <cellStyle name="Millares 3 2 4 2 2 2 4 3 2 2 2" xfId="12504" xr:uid="{55FCA018-9FC1-41DC-990B-7851A77E610C}"/>
    <cellStyle name="Millares 3 2 4 2 2 2 4 3 2 2 2 2" xfId="25315" xr:uid="{5D1E4806-439D-4473-9547-091C63C7640E}"/>
    <cellStyle name="Millares 3 2 4 2 2 2 4 3 2 2 2 2 2" xfId="50923" xr:uid="{87B15ED5-7B35-4EBD-8EFD-5A48A12D0B01}"/>
    <cellStyle name="Millares 3 2 4 2 2 2 4 3 2 2 2 3" xfId="38120" xr:uid="{FA265C95-D951-4D8C-B3B3-D04112E15E99}"/>
    <cellStyle name="Millares 3 2 4 2 2 2 4 3 2 2 3" xfId="18914" xr:uid="{20F85DD9-9BFA-416D-91A1-F639EC33831E}"/>
    <cellStyle name="Millares 3 2 4 2 2 2 4 3 2 2 3 2" xfId="44522" xr:uid="{D1C4F66C-6F1C-45E3-9330-579EB2B0E35F}"/>
    <cellStyle name="Millares 3 2 4 2 2 2 4 3 2 2 4" xfId="31719" xr:uid="{55C78637-C137-43C1-9D53-ECA4F1A1DE22}"/>
    <cellStyle name="Millares 3 2 4 2 2 2 4 3 2 3" xfId="9304" xr:uid="{CADADEED-0D01-4F0B-B8C9-5FD4C6599505}"/>
    <cellStyle name="Millares 3 2 4 2 2 2 4 3 2 3 2" xfId="22115" xr:uid="{CD45056B-99D8-4103-BAF2-71D99026C825}"/>
    <cellStyle name="Millares 3 2 4 2 2 2 4 3 2 3 2 2" xfId="47723" xr:uid="{7752032B-2293-4D00-BEB8-059A6BC00F0A}"/>
    <cellStyle name="Millares 3 2 4 2 2 2 4 3 2 3 3" xfId="34920" xr:uid="{2F99E3EA-DF4B-499C-AB98-4E02FCFF5134}"/>
    <cellStyle name="Millares 3 2 4 2 2 2 4 3 2 4" xfId="15714" xr:uid="{B84ACE10-41CF-40C5-BFFF-3D10855A3F4C}"/>
    <cellStyle name="Millares 3 2 4 2 2 2 4 3 2 4 2" xfId="41322" xr:uid="{A8BFAC1E-5ACE-4D67-895B-E447613F77F4}"/>
    <cellStyle name="Millares 3 2 4 2 2 2 4 3 2 5" xfId="28519" xr:uid="{FBA85A34-2AAB-4CAB-BF67-19FC54B5397D}"/>
    <cellStyle name="Millares 3 2 4 2 2 2 4 3 3" xfId="4495" xr:uid="{D0E08B7F-C562-410A-AA3E-BFBAB84FF0F2}"/>
    <cellStyle name="Millares 3 2 4 2 2 2 4 3 3 2" xfId="10904" xr:uid="{7BE0DD3C-FE75-437E-9C1E-DE65C68DBA6E}"/>
    <cellStyle name="Millares 3 2 4 2 2 2 4 3 3 2 2" xfId="23715" xr:uid="{469698F6-1725-45DF-AA3E-B18ED1107151}"/>
    <cellStyle name="Millares 3 2 4 2 2 2 4 3 3 2 2 2" xfId="49323" xr:uid="{6835C69F-3ADC-4331-8A09-70036D6166C7}"/>
    <cellStyle name="Millares 3 2 4 2 2 2 4 3 3 2 3" xfId="36520" xr:uid="{06F43818-EE7F-49F2-A325-810643A07F01}"/>
    <cellStyle name="Millares 3 2 4 2 2 2 4 3 3 3" xfId="17314" xr:uid="{AFEF9496-A904-44E3-B39E-32D9BC924FC4}"/>
    <cellStyle name="Millares 3 2 4 2 2 2 4 3 3 3 2" xfId="42922" xr:uid="{0E166CA1-0432-4C31-BBA9-63B23650F225}"/>
    <cellStyle name="Millares 3 2 4 2 2 2 4 3 3 4" xfId="30119" xr:uid="{02A959AB-1EB7-476E-9EA1-A93128AABF28}"/>
    <cellStyle name="Millares 3 2 4 2 2 2 4 3 4" xfId="7704" xr:uid="{35A331D2-898F-4CCB-89AE-64F2E832AF85}"/>
    <cellStyle name="Millares 3 2 4 2 2 2 4 3 4 2" xfId="20515" xr:uid="{82EE7EB8-BD34-4F19-8332-7B913E0D3881}"/>
    <cellStyle name="Millares 3 2 4 2 2 2 4 3 4 2 2" xfId="46123" xr:uid="{3AE6BE87-781B-4B0B-848C-C42B2C98B104}"/>
    <cellStyle name="Millares 3 2 4 2 2 2 4 3 4 3" xfId="33320" xr:uid="{BBE4E775-F7F6-457B-A46B-AEDEE9E7BAE6}"/>
    <cellStyle name="Millares 3 2 4 2 2 2 4 3 5" xfId="14114" xr:uid="{607C0222-7B8D-4076-AB7B-88D7B9E05121}"/>
    <cellStyle name="Millares 3 2 4 2 2 2 4 3 5 2" xfId="39722" xr:uid="{48FA9EF6-DB69-440D-A103-C4E497374819}"/>
    <cellStyle name="Millares 3 2 4 2 2 2 4 3 6" xfId="26919" xr:uid="{42121864-709A-4896-9BF4-954A69AA2D3A}"/>
    <cellStyle name="Millares 3 2 4 2 2 2 4 4" xfId="2093" xr:uid="{CFDA7651-0150-4157-8DD6-A2E0F658440E}"/>
    <cellStyle name="Millares 3 2 4 2 2 2 4 4 2" xfId="5295" xr:uid="{3D903DC9-8358-49C6-9756-57F0DFF97AA1}"/>
    <cellStyle name="Millares 3 2 4 2 2 2 4 4 2 2" xfId="11704" xr:uid="{B8B2A8F9-A783-49A1-8B73-1BD111F16990}"/>
    <cellStyle name="Millares 3 2 4 2 2 2 4 4 2 2 2" xfId="24515" xr:uid="{3B2CF0C4-456B-4960-BC6E-083F0642CF05}"/>
    <cellStyle name="Millares 3 2 4 2 2 2 4 4 2 2 2 2" xfId="50123" xr:uid="{CDE1449D-48D1-4A44-93CF-E19B75C1C866}"/>
    <cellStyle name="Millares 3 2 4 2 2 2 4 4 2 2 3" xfId="37320" xr:uid="{B8E34CD4-2D29-4DB7-B7CF-F3B2949A5B5B}"/>
    <cellStyle name="Millares 3 2 4 2 2 2 4 4 2 3" xfId="18114" xr:uid="{1AB0B917-67F5-406B-B7FF-CF3F8D9B1D47}"/>
    <cellStyle name="Millares 3 2 4 2 2 2 4 4 2 3 2" xfId="43722" xr:uid="{9C02EBF9-C9DA-44E3-9289-C65B74778B5A}"/>
    <cellStyle name="Millares 3 2 4 2 2 2 4 4 2 4" xfId="30919" xr:uid="{69154861-30DD-4E42-BBFC-2F61164A45B1}"/>
    <cellStyle name="Millares 3 2 4 2 2 2 4 4 3" xfId="8504" xr:uid="{B6C4F231-2B84-4C72-9D69-C0F591316C77}"/>
    <cellStyle name="Millares 3 2 4 2 2 2 4 4 3 2" xfId="21315" xr:uid="{8A1C621C-AD85-49C7-B998-479071B99696}"/>
    <cellStyle name="Millares 3 2 4 2 2 2 4 4 3 2 2" xfId="46923" xr:uid="{B2834A56-A0DC-4482-9514-D205CD5ABE49}"/>
    <cellStyle name="Millares 3 2 4 2 2 2 4 4 3 3" xfId="34120" xr:uid="{01C316C9-6E79-4061-88AA-CA7E0B838B78}"/>
    <cellStyle name="Millares 3 2 4 2 2 2 4 4 4" xfId="14914" xr:uid="{092421CB-500E-4CF1-86B9-A889B6929C83}"/>
    <cellStyle name="Millares 3 2 4 2 2 2 4 4 4 2" xfId="40522" xr:uid="{4AA2F5EF-1D6A-480D-9063-7871FAC6BC1B}"/>
    <cellStyle name="Millares 3 2 4 2 2 2 4 4 5" xfId="27719" xr:uid="{F3049C20-C840-443A-A5BD-EEAA847AA425}"/>
    <cellStyle name="Millares 3 2 4 2 2 2 4 5" xfId="3695" xr:uid="{184D9D85-1A47-45F6-8054-074F35F89A06}"/>
    <cellStyle name="Millares 3 2 4 2 2 2 4 5 2" xfId="10104" xr:uid="{0B2450E4-FE3F-470C-9C9F-505DF8D03A0B}"/>
    <cellStyle name="Millares 3 2 4 2 2 2 4 5 2 2" xfId="22915" xr:uid="{76E36C0C-F850-4671-AB46-333FE242DD47}"/>
    <cellStyle name="Millares 3 2 4 2 2 2 4 5 2 2 2" xfId="48523" xr:uid="{48013CD0-9FCF-4722-94A7-21C24C8C5BB9}"/>
    <cellStyle name="Millares 3 2 4 2 2 2 4 5 2 3" xfId="35720" xr:uid="{FA11D207-4E8C-49C5-9CB1-F1B5FCE02662}"/>
    <cellStyle name="Millares 3 2 4 2 2 2 4 5 3" xfId="16514" xr:uid="{F6C1AAC9-5CF3-454A-B0DF-2C5F3C3DBDE5}"/>
    <cellStyle name="Millares 3 2 4 2 2 2 4 5 3 2" xfId="42122" xr:uid="{B5F53B51-93A8-4FBD-8B02-C0A3E3687925}"/>
    <cellStyle name="Millares 3 2 4 2 2 2 4 5 4" xfId="29319" xr:uid="{CBE05ACD-67FD-4F59-9B79-AE111FF70FCC}"/>
    <cellStyle name="Millares 3 2 4 2 2 2 4 6" xfId="6904" xr:uid="{926B0C73-23B5-48BE-AFE2-9595DB12FD79}"/>
    <cellStyle name="Millares 3 2 4 2 2 2 4 6 2" xfId="19715" xr:uid="{D6FDCB71-F128-4B9B-A9AB-BC9EBEBFBB16}"/>
    <cellStyle name="Millares 3 2 4 2 2 2 4 6 2 2" xfId="45323" xr:uid="{88A81FB5-EDA7-4FAB-8FC8-ABD8246D4DDB}"/>
    <cellStyle name="Millares 3 2 4 2 2 2 4 6 3" xfId="32520" xr:uid="{7410406C-10E1-4EFB-8702-0C495668972B}"/>
    <cellStyle name="Millares 3 2 4 2 2 2 4 7" xfId="13314" xr:uid="{091EEF9F-6953-44EB-9115-5848DAB02830}"/>
    <cellStyle name="Millares 3 2 4 2 2 2 4 7 2" xfId="38922" xr:uid="{22B2CA54-F890-4B75-903D-7FD1EBCD784F}"/>
    <cellStyle name="Millares 3 2 4 2 2 2 4 8" xfId="26119" xr:uid="{FBE3F862-8BB3-4A47-9C94-2323187651F3}"/>
    <cellStyle name="Millares 3 2 4 2 2 2 5" xfId="693" xr:uid="{9AB94831-417A-4FEA-A3D1-2AEDE23085C7}"/>
    <cellStyle name="Millares 3 2 4 2 2 2 5 2" xfId="1493" xr:uid="{DE5A4EE4-3E3E-4796-8A46-800EBCCF1329}"/>
    <cellStyle name="Millares 3 2 4 2 2 2 5 2 2" xfId="3093" xr:uid="{7A615CA6-35BD-43CF-B7BE-F88870E13696}"/>
    <cellStyle name="Millares 3 2 4 2 2 2 5 2 2 2" xfId="6295" xr:uid="{D24CA4FD-9A6E-4362-81B1-8AE33676DB8B}"/>
    <cellStyle name="Millares 3 2 4 2 2 2 5 2 2 2 2" xfId="12704" xr:uid="{EE1BA17F-7DEE-4671-93BF-A8DD62A55197}"/>
    <cellStyle name="Millares 3 2 4 2 2 2 5 2 2 2 2 2" xfId="25515" xr:uid="{B774BE62-1CE0-48B4-8B73-809BDA458681}"/>
    <cellStyle name="Millares 3 2 4 2 2 2 5 2 2 2 2 2 2" xfId="51123" xr:uid="{A49EB697-E6D6-4A8E-B2C3-B973087BE1A9}"/>
    <cellStyle name="Millares 3 2 4 2 2 2 5 2 2 2 2 3" xfId="38320" xr:uid="{741486A4-9352-4C4F-9184-727460E38686}"/>
    <cellStyle name="Millares 3 2 4 2 2 2 5 2 2 2 3" xfId="19114" xr:uid="{FA46E179-CF88-4117-BF17-C5A04BAC910E}"/>
    <cellStyle name="Millares 3 2 4 2 2 2 5 2 2 2 3 2" xfId="44722" xr:uid="{6C5706E0-0F04-4B03-A80D-B50D83705D18}"/>
    <cellStyle name="Millares 3 2 4 2 2 2 5 2 2 2 4" xfId="31919" xr:uid="{AFD8B7CE-9FFA-4324-847B-B25035648CC1}"/>
    <cellStyle name="Millares 3 2 4 2 2 2 5 2 2 3" xfId="9504" xr:uid="{F15BBAFB-F7CF-440E-9101-4F33D8A2D649}"/>
    <cellStyle name="Millares 3 2 4 2 2 2 5 2 2 3 2" xfId="22315" xr:uid="{1FE36EAB-C44D-4A58-8ABE-408281B958FE}"/>
    <cellStyle name="Millares 3 2 4 2 2 2 5 2 2 3 2 2" xfId="47923" xr:uid="{B51A514E-19A8-4FA1-B54B-2A04DE507C81}"/>
    <cellStyle name="Millares 3 2 4 2 2 2 5 2 2 3 3" xfId="35120" xr:uid="{99E7DEFE-0B2C-4FEA-B720-9B7010206D82}"/>
    <cellStyle name="Millares 3 2 4 2 2 2 5 2 2 4" xfId="15914" xr:uid="{DFE2142D-C200-412D-B358-F83B3A57C756}"/>
    <cellStyle name="Millares 3 2 4 2 2 2 5 2 2 4 2" xfId="41522" xr:uid="{51A6C15A-2BCD-45C1-86AC-06FD3BEC938E}"/>
    <cellStyle name="Millares 3 2 4 2 2 2 5 2 2 5" xfId="28719" xr:uid="{A4D9CA68-34A0-4549-BBC5-9245590B8977}"/>
    <cellStyle name="Millares 3 2 4 2 2 2 5 2 3" xfId="4695" xr:uid="{2E75A4AA-14FB-4BA1-873E-8E2A8E11F44F}"/>
    <cellStyle name="Millares 3 2 4 2 2 2 5 2 3 2" xfId="11104" xr:uid="{A2308AA6-7648-490C-9E32-124E38EE146F}"/>
    <cellStyle name="Millares 3 2 4 2 2 2 5 2 3 2 2" xfId="23915" xr:uid="{76FE24BF-E51F-448B-A9E0-D39D358C1AA2}"/>
    <cellStyle name="Millares 3 2 4 2 2 2 5 2 3 2 2 2" xfId="49523" xr:uid="{A00BE37D-C8E2-4AC4-92DF-C5A8CADBD665}"/>
    <cellStyle name="Millares 3 2 4 2 2 2 5 2 3 2 3" xfId="36720" xr:uid="{05954D6E-2BF3-497B-A5A0-60E79F1C5111}"/>
    <cellStyle name="Millares 3 2 4 2 2 2 5 2 3 3" xfId="17514" xr:uid="{C3A9C4B8-1BFE-4A44-B853-0FE0EABF6D1A}"/>
    <cellStyle name="Millares 3 2 4 2 2 2 5 2 3 3 2" xfId="43122" xr:uid="{AB693E7B-5D3F-4562-80E4-479CF07C19AB}"/>
    <cellStyle name="Millares 3 2 4 2 2 2 5 2 3 4" xfId="30319" xr:uid="{597FEC16-235C-413E-98B3-A5972A196AB2}"/>
    <cellStyle name="Millares 3 2 4 2 2 2 5 2 4" xfId="7904" xr:uid="{B8AC0F8D-5A37-4F4E-B172-1D5309315C62}"/>
    <cellStyle name="Millares 3 2 4 2 2 2 5 2 4 2" xfId="20715" xr:uid="{8D599AA9-DE35-4CDA-921A-870CABA12871}"/>
    <cellStyle name="Millares 3 2 4 2 2 2 5 2 4 2 2" xfId="46323" xr:uid="{36A18562-BB59-4810-8D62-0DC662B71E6D}"/>
    <cellStyle name="Millares 3 2 4 2 2 2 5 2 4 3" xfId="33520" xr:uid="{C3DB8671-0352-4B48-8553-03F5E82DACC8}"/>
    <cellStyle name="Millares 3 2 4 2 2 2 5 2 5" xfId="14314" xr:uid="{8C542974-638E-4A96-BB55-0298A89B89DD}"/>
    <cellStyle name="Millares 3 2 4 2 2 2 5 2 5 2" xfId="39922" xr:uid="{2F39A356-EAB0-4CC2-9FAC-02794791721B}"/>
    <cellStyle name="Millares 3 2 4 2 2 2 5 2 6" xfId="27119" xr:uid="{2BD186B3-BCE6-46BB-A2F0-4837E0EA1E00}"/>
    <cellStyle name="Millares 3 2 4 2 2 2 5 3" xfId="2293" xr:uid="{53046FE1-BD4B-49DA-A869-8FA0512E1E45}"/>
    <cellStyle name="Millares 3 2 4 2 2 2 5 3 2" xfId="5495" xr:uid="{A22FC379-85F6-472B-A22C-90A11CCA1B97}"/>
    <cellStyle name="Millares 3 2 4 2 2 2 5 3 2 2" xfId="11904" xr:uid="{D293481B-423E-4004-B649-AF28C1FAE05F}"/>
    <cellStyle name="Millares 3 2 4 2 2 2 5 3 2 2 2" xfId="24715" xr:uid="{CAFCEFF2-F9B8-422A-93BD-782143EFA409}"/>
    <cellStyle name="Millares 3 2 4 2 2 2 5 3 2 2 2 2" xfId="50323" xr:uid="{E3D2ABF6-19B6-4EF6-85F3-E5693602721E}"/>
    <cellStyle name="Millares 3 2 4 2 2 2 5 3 2 2 3" xfId="37520" xr:uid="{48CE5753-FE4B-40B8-BCE8-97D02AD84D3A}"/>
    <cellStyle name="Millares 3 2 4 2 2 2 5 3 2 3" xfId="18314" xr:uid="{82144F0A-BE63-453F-9A23-D8BBA2C736E9}"/>
    <cellStyle name="Millares 3 2 4 2 2 2 5 3 2 3 2" xfId="43922" xr:uid="{AEC38E9E-EE85-42B5-A57A-23F3BAEADF71}"/>
    <cellStyle name="Millares 3 2 4 2 2 2 5 3 2 4" xfId="31119" xr:uid="{7400923A-F515-4B2A-83EC-469F3076BCC1}"/>
    <cellStyle name="Millares 3 2 4 2 2 2 5 3 3" xfId="8704" xr:uid="{C3DEF320-1C34-4840-B861-C3547760D7EE}"/>
    <cellStyle name="Millares 3 2 4 2 2 2 5 3 3 2" xfId="21515" xr:uid="{347979EA-D093-48EB-9BBA-A7DCB5E1D8B6}"/>
    <cellStyle name="Millares 3 2 4 2 2 2 5 3 3 2 2" xfId="47123" xr:uid="{CBE1040F-2471-40F4-A781-D0AD14181EE5}"/>
    <cellStyle name="Millares 3 2 4 2 2 2 5 3 3 3" xfId="34320" xr:uid="{26B783FD-69CC-47F6-B9B4-E1D7686FF5E3}"/>
    <cellStyle name="Millares 3 2 4 2 2 2 5 3 4" xfId="15114" xr:uid="{28501253-64AD-4433-AA67-4662DD2ED240}"/>
    <cellStyle name="Millares 3 2 4 2 2 2 5 3 4 2" xfId="40722" xr:uid="{4D8E4110-E114-44B7-B7E6-ACB91D6D566E}"/>
    <cellStyle name="Millares 3 2 4 2 2 2 5 3 5" xfId="27919" xr:uid="{CCEBAD8E-529F-479E-BCFE-FFF1A4500DD8}"/>
    <cellStyle name="Millares 3 2 4 2 2 2 5 4" xfId="3895" xr:uid="{58AE63F2-69B7-4CC3-84AA-A34DB9C80F6F}"/>
    <cellStyle name="Millares 3 2 4 2 2 2 5 4 2" xfId="10304" xr:uid="{B1431E9E-7CF3-4C34-A793-04DFB6B12494}"/>
    <cellStyle name="Millares 3 2 4 2 2 2 5 4 2 2" xfId="23115" xr:uid="{21247589-B2A7-45B2-8B0E-B861F55BAA5D}"/>
    <cellStyle name="Millares 3 2 4 2 2 2 5 4 2 2 2" xfId="48723" xr:uid="{B876B4F3-C1B5-4668-B127-D3AD51381AB5}"/>
    <cellStyle name="Millares 3 2 4 2 2 2 5 4 2 3" xfId="35920" xr:uid="{CBEA98B2-A6F4-4576-8C5C-B681A0B0B678}"/>
    <cellStyle name="Millares 3 2 4 2 2 2 5 4 3" xfId="16714" xr:uid="{F8D8F32E-55AC-45A1-85C6-970B3CA59301}"/>
    <cellStyle name="Millares 3 2 4 2 2 2 5 4 3 2" xfId="42322" xr:uid="{29FEC822-5902-4CEF-90F6-DBFF2BDF17B1}"/>
    <cellStyle name="Millares 3 2 4 2 2 2 5 4 4" xfId="29519" xr:uid="{789FC7DA-E6D9-45AD-BCA2-13CE3FA76E69}"/>
    <cellStyle name="Millares 3 2 4 2 2 2 5 5" xfId="7104" xr:uid="{1C2C3363-F5EF-441F-A8F2-F3DA6982550B}"/>
    <cellStyle name="Millares 3 2 4 2 2 2 5 5 2" xfId="19915" xr:uid="{954A90EE-1A31-436F-80C4-5DC648EC0C67}"/>
    <cellStyle name="Millares 3 2 4 2 2 2 5 5 2 2" xfId="45523" xr:uid="{6838EDA6-8851-4B4E-B461-8394A1279BB4}"/>
    <cellStyle name="Millares 3 2 4 2 2 2 5 5 3" xfId="32720" xr:uid="{6B4D8E4C-33EE-4BD5-8BF8-AE7A7A8DDDE5}"/>
    <cellStyle name="Millares 3 2 4 2 2 2 5 6" xfId="13514" xr:uid="{C0F39976-7EE9-4348-8EBB-53EC751ECBB5}"/>
    <cellStyle name="Millares 3 2 4 2 2 2 5 6 2" xfId="39122" xr:uid="{08F3E4AE-FD7C-437A-BCCD-A1653A438F6B}"/>
    <cellStyle name="Millares 3 2 4 2 2 2 5 7" xfId="26319" xr:uid="{2021DE07-8A2B-4458-9490-92644DE0F7AB}"/>
    <cellStyle name="Millares 3 2 4 2 2 2 6" xfId="1093" xr:uid="{BDFEF048-B6CB-455B-AA95-102ADCCAAD34}"/>
    <cellStyle name="Millares 3 2 4 2 2 2 6 2" xfId="2693" xr:uid="{5BA8ECC2-3476-4475-9A67-BA507E73308E}"/>
    <cellStyle name="Millares 3 2 4 2 2 2 6 2 2" xfId="5895" xr:uid="{6507F2C8-CF7B-4C9B-B101-CBFA365856C2}"/>
    <cellStyle name="Millares 3 2 4 2 2 2 6 2 2 2" xfId="12304" xr:uid="{5A49A282-DE0F-404B-B0DD-51F6C60A1A86}"/>
    <cellStyle name="Millares 3 2 4 2 2 2 6 2 2 2 2" xfId="25115" xr:uid="{1988C543-1797-4432-864A-33E0A8D54499}"/>
    <cellStyle name="Millares 3 2 4 2 2 2 6 2 2 2 2 2" xfId="50723" xr:uid="{36E8BA22-5A94-4594-A4E8-C06CC1B46FA6}"/>
    <cellStyle name="Millares 3 2 4 2 2 2 6 2 2 2 3" xfId="37920" xr:uid="{2E29FC47-6C88-4B38-A19C-A2C3053D98E0}"/>
    <cellStyle name="Millares 3 2 4 2 2 2 6 2 2 3" xfId="18714" xr:uid="{AA64CF4A-E39E-4E98-A093-B0329866D9BE}"/>
    <cellStyle name="Millares 3 2 4 2 2 2 6 2 2 3 2" xfId="44322" xr:uid="{46CBE164-FE49-4C4B-B40E-F5EE434B5D2D}"/>
    <cellStyle name="Millares 3 2 4 2 2 2 6 2 2 4" xfId="31519" xr:uid="{49FF0837-464C-492E-BE7D-9A1D22BE699C}"/>
    <cellStyle name="Millares 3 2 4 2 2 2 6 2 3" xfId="9104" xr:uid="{E6537A85-3E8C-4335-9B57-B8AEC9D2B4F8}"/>
    <cellStyle name="Millares 3 2 4 2 2 2 6 2 3 2" xfId="21915" xr:uid="{B885FC75-EE99-4D1D-A85C-FF30828048F5}"/>
    <cellStyle name="Millares 3 2 4 2 2 2 6 2 3 2 2" xfId="47523" xr:uid="{B99E116E-5016-4E38-BD29-B859737FB842}"/>
    <cellStyle name="Millares 3 2 4 2 2 2 6 2 3 3" xfId="34720" xr:uid="{2C5D8C54-F4C3-4901-9270-C3080757FF31}"/>
    <cellStyle name="Millares 3 2 4 2 2 2 6 2 4" xfId="15514" xr:uid="{F2DC8F1E-5A9D-4145-839C-6B21A615A8E4}"/>
    <cellStyle name="Millares 3 2 4 2 2 2 6 2 4 2" xfId="41122" xr:uid="{D954FA12-2CCD-46DE-8202-1F4E6FC0ACBA}"/>
    <cellStyle name="Millares 3 2 4 2 2 2 6 2 5" xfId="28319" xr:uid="{286CEDC9-1373-4F5C-8934-97792A2F02E1}"/>
    <cellStyle name="Millares 3 2 4 2 2 2 6 3" xfId="4295" xr:uid="{876BFE1B-E5FA-4614-98EA-CA3473148CD7}"/>
    <cellStyle name="Millares 3 2 4 2 2 2 6 3 2" xfId="10704" xr:uid="{DF204CD5-97F9-410F-9B4E-3EF8FEF97306}"/>
    <cellStyle name="Millares 3 2 4 2 2 2 6 3 2 2" xfId="23515" xr:uid="{B0BA5F32-76A7-40D7-9953-7D0F5562DB17}"/>
    <cellStyle name="Millares 3 2 4 2 2 2 6 3 2 2 2" xfId="49123" xr:uid="{A8A1BF45-DAAB-402B-A78E-6126DAB82653}"/>
    <cellStyle name="Millares 3 2 4 2 2 2 6 3 2 3" xfId="36320" xr:uid="{55C00C0D-9729-46C0-8F35-B445D07F29BC}"/>
    <cellStyle name="Millares 3 2 4 2 2 2 6 3 3" xfId="17114" xr:uid="{DDA74EF9-84B1-40EB-9481-6CBCB105A59E}"/>
    <cellStyle name="Millares 3 2 4 2 2 2 6 3 3 2" xfId="42722" xr:uid="{F069A40D-D1D7-47E3-A37E-F7A1061F9C91}"/>
    <cellStyle name="Millares 3 2 4 2 2 2 6 3 4" xfId="29919" xr:uid="{4E8D4270-DE44-468B-9C9E-6D8839590A30}"/>
    <cellStyle name="Millares 3 2 4 2 2 2 6 4" xfId="7504" xr:uid="{E257CCBD-6969-469B-B390-007E927821F9}"/>
    <cellStyle name="Millares 3 2 4 2 2 2 6 4 2" xfId="20315" xr:uid="{A350A97C-1E82-40ED-BF92-EFD51CC5ED77}"/>
    <cellStyle name="Millares 3 2 4 2 2 2 6 4 2 2" xfId="45923" xr:uid="{CBBEC2A7-9B23-4DE2-A267-0BBD31978B5F}"/>
    <cellStyle name="Millares 3 2 4 2 2 2 6 4 3" xfId="33120" xr:uid="{D82C892B-94EE-423F-9A07-C53FAE757B8E}"/>
    <cellStyle name="Millares 3 2 4 2 2 2 6 5" xfId="13914" xr:uid="{7F3E6EC0-6F89-4AD3-B334-5FDAF7B07288}"/>
    <cellStyle name="Millares 3 2 4 2 2 2 6 5 2" xfId="39522" xr:uid="{DB980DBD-1D4E-4569-950B-DB6C34F680C5}"/>
    <cellStyle name="Millares 3 2 4 2 2 2 6 6" xfId="26719" xr:uid="{01DF053B-9425-4D92-9B59-5955031CA4D1}"/>
    <cellStyle name="Millares 3 2 4 2 2 2 7" xfId="1893" xr:uid="{BB7ED5AD-681D-4ABB-9567-BF03188DAA3A}"/>
    <cellStyle name="Millares 3 2 4 2 2 2 7 2" xfId="5095" xr:uid="{22449C02-A4C1-4A58-A154-382086928BA8}"/>
    <cellStyle name="Millares 3 2 4 2 2 2 7 2 2" xfId="11504" xr:uid="{F5A7FF35-9B38-432B-B512-4036192B4CB5}"/>
    <cellStyle name="Millares 3 2 4 2 2 2 7 2 2 2" xfId="24315" xr:uid="{AEFEAB5C-408D-4F30-B57C-8A8F84416691}"/>
    <cellStyle name="Millares 3 2 4 2 2 2 7 2 2 2 2" xfId="49923" xr:uid="{10105FB0-822A-4E84-99E2-28C37F5B76D9}"/>
    <cellStyle name="Millares 3 2 4 2 2 2 7 2 2 3" xfId="37120" xr:uid="{806E8A9A-6778-460A-83D7-BC0A7D7179D7}"/>
    <cellStyle name="Millares 3 2 4 2 2 2 7 2 3" xfId="17914" xr:uid="{23D318B7-E606-43F6-8F97-605BF7BE57F9}"/>
    <cellStyle name="Millares 3 2 4 2 2 2 7 2 3 2" xfId="43522" xr:uid="{A6E3FC6A-FD27-4062-AF55-5C0A98591FF7}"/>
    <cellStyle name="Millares 3 2 4 2 2 2 7 2 4" xfId="30719" xr:uid="{E2A463BC-E92D-4AE1-8513-1F6B0B223E52}"/>
    <cellStyle name="Millares 3 2 4 2 2 2 7 3" xfId="8304" xr:uid="{E86C7606-18CB-4C30-B5DC-6B7D0E3DCBF3}"/>
    <cellStyle name="Millares 3 2 4 2 2 2 7 3 2" xfId="21115" xr:uid="{99B2BDF0-1F73-4327-B226-00EC36013B6F}"/>
    <cellStyle name="Millares 3 2 4 2 2 2 7 3 2 2" xfId="46723" xr:uid="{6CE82250-9A89-4EA5-9257-D8D7B8621FF2}"/>
    <cellStyle name="Millares 3 2 4 2 2 2 7 3 3" xfId="33920" xr:uid="{956176C4-9AA2-44F0-9588-BF1BC79031FB}"/>
    <cellStyle name="Millares 3 2 4 2 2 2 7 4" xfId="14714" xr:uid="{013DD241-F098-44E7-8A49-FE811F68B786}"/>
    <cellStyle name="Millares 3 2 4 2 2 2 7 4 2" xfId="40322" xr:uid="{B00C2719-B8CA-4207-92B2-8B89093BF8A3}"/>
    <cellStyle name="Millares 3 2 4 2 2 2 7 5" xfId="27519" xr:uid="{1AE4C867-045F-48C4-B51C-BEDC2B3B1816}"/>
    <cellStyle name="Millares 3 2 4 2 2 2 8" xfId="3495" xr:uid="{DB7FD601-AE16-498E-B911-FEDC753AFC4C}"/>
    <cellStyle name="Millares 3 2 4 2 2 2 8 2" xfId="9904" xr:uid="{0E5D9EC9-D2D8-4889-A3D7-C059F70D9197}"/>
    <cellStyle name="Millares 3 2 4 2 2 2 8 2 2" xfId="22715" xr:uid="{35BDAD3E-6798-474A-853D-AF284E89B0A1}"/>
    <cellStyle name="Millares 3 2 4 2 2 2 8 2 2 2" xfId="48323" xr:uid="{0A9F700A-E5B6-4EA6-AF98-9D22DE047ABF}"/>
    <cellStyle name="Millares 3 2 4 2 2 2 8 2 3" xfId="35520" xr:uid="{86A3C94D-8806-4AD1-B65B-716291F22D1F}"/>
    <cellStyle name="Millares 3 2 4 2 2 2 8 3" xfId="16314" xr:uid="{FEED6BAF-7CB1-48FD-8248-2D26FAE75D86}"/>
    <cellStyle name="Millares 3 2 4 2 2 2 8 3 2" xfId="41922" xr:uid="{625FEB0D-69A3-4D56-985A-D34B5A9B28BB}"/>
    <cellStyle name="Millares 3 2 4 2 2 2 8 4" xfId="29119" xr:uid="{365CEB66-6DBB-4228-9D43-8CA254251C0A}"/>
    <cellStyle name="Millares 3 2 4 2 2 2 9" xfId="6704" xr:uid="{A9BA5AE3-1208-4CAB-A530-BFE0A9291FB3}"/>
    <cellStyle name="Millares 3 2 4 2 2 2 9 2" xfId="19515" xr:uid="{63F50F6A-D568-49F4-9D09-3EBCA300B34D}"/>
    <cellStyle name="Millares 3 2 4 2 2 2 9 2 2" xfId="45123" xr:uid="{23084FA3-7F9E-46BC-8B02-FFA4132F8AA8}"/>
    <cellStyle name="Millares 3 2 4 2 2 2 9 3" xfId="32320" xr:uid="{66459CB4-55CD-4AE1-8796-AA584F6A4ED4}"/>
    <cellStyle name="Millares 3 2 4 2 2 3" xfId="313" xr:uid="{D90D77FA-14EF-4ABB-B896-28A8AB02E104}"/>
    <cellStyle name="Millares 3 2 4 2 2 3 10" xfId="25943" xr:uid="{BD66A9D0-7AA2-48E2-9A8C-F9270AA28ACB}"/>
    <cellStyle name="Millares 3 2 4 2 2 3 2" xfId="417" xr:uid="{023AC4BD-4AF4-4443-BFEA-8D8D79844826}"/>
    <cellStyle name="Millares 3 2 4 2 2 3 2 2" xfId="617" xr:uid="{798272F8-3F37-4351-B8CB-A16E747EDEF3}"/>
    <cellStyle name="Millares 3 2 4 2 2 3 2 2 2" xfId="1017" xr:uid="{353D2122-A9DA-4FF1-9B05-821BA9BEF832}"/>
    <cellStyle name="Millares 3 2 4 2 2 3 2 2 2 2" xfId="1817" xr:uid="{50EEDE66-353F-4342-8795-B3E99F8DBEC4}"/>
    <cellStyle name="Millares 3 2 4 2 2 3 2 2 2 2 2" xfId="3417" xr:uid="{F41938EC-6B31-45B5-B2BF-C34441112136}"/>
    <cellStyle name="Millares 3 2 4 2 2 3 2 2 2 2 2 2" xfId="6619" xr:uid="{627E4CF4-E8ED-47E9-9CE0-EA518BD18230}"/>
    <cellStyle name="Millares 3 2 4 2 2 3 2 2 2 2 2 2 2" xfId="13028" xr:uid="{FCDD1D79-C110-45DF-BC42-097C5A9AC656}"/>
    <cellStyle name="Millares 3 2 4 2 2 3 2 2 2 2 2 2 2 2" xfId="25839" xr:uid="{ECD9AF96-55DE-401C-A95C-0B836083FC41}"/>
    <cellStyle name="Millares 3 2 4 2 2 3 2 2 2 2 2 2 2 2 2" xfId="51447" xr:uid="{DF83D14C-488F-4A0F-B87E-D99763C83A3C}"/>
    <cellStyle name="Millares 3 2 4 2 2 3 2 2 2 2 2 2 2 3" xfId="38644" xr:uid="{24DCE210-6A94-4C4F-AE34-CD6396E22BEA}"/>
    <cellStyle name="Millares 3 2 4 2 2 3 2 2 2 2 2 2 3" xfId="19438" xr:uid="{46D6D083-7B37-4322-8030-5F0255747A7C}"/>
    <cellStyle name="Millares 3 2 4 2 2 3 2 2 2 2 2 2 3 2" xfId="45046" xr:uid="{04C1BBE5-0C2B-46F1-96D9-999F85474B6B}"/>
    <cellStyle name="Millares 3 2 4 2 2 3 2 2 2 2 2 2 4" xfId="32243" xr:uid="{7055E556-3284-465D-AAD2-E9E359FABE0D}"/>
    <cellStyle name="Millares 3 2 4 2 2 3 2 2 2 2 2 3" xfId="9828" xr:uid="{1B13323B-B926-4C70-9E1D-F12989F9EED4}"/>
    <cellStyle name="Millares 3 2 4 2 2 3 2 2 2 2 2 3 2" xfId="22639" xr:uid="{8A403D08-AE7F-45F9-A1F6-904E9CA2AEC4}"/>
    <cellStyle name="Millares 3 2 4 2 2 3 2 2 2 2 2 3 2 2" xfId="48247" xr:uid="{99C5A9DF-30DB-42DE-A6BA-6BB5F765E7CD}"/>
    <cellStyle name="Millares 3 2 4 2 2 3 2 2 2 2 2 3 3" xfId="35444" xr:uid="{4750FE7F-64B6-458A-9069-B623442682B3}"/>
    <cellStyle name="Millares 3 2 4 2 2 3 2 2 2 2 2 4" xfId="16238" xr:uid="{601DD988-381F-4936-AE05-55C3CFD7385D}"/>
    <cellStyle name="Millares 3 2 4 2 2 3 2 2 2 2 2 4 2" xfId="41846" xr:uid="{78A9D9F4-E3AA-4E77-A284-85D7238DEA04}"/>
    <cellStyle name="Millares 3 2 4 2 2 3 2 2 2 2 2 5" xfId="29043" xr:uid="{2627F213-6B44-4CE8-8BD7-8B3994A57174}"/>
    <cellStyle name="Millares 3 2 4 2 2 3 2 2 2 2 3" xfId="5019" xr:uid="{BE32EF58-B653-4525-A453-800BABDF7B3B}"/>
    <cellStyle name="Millares 3 2 4 2 2 3 2 2 2 2 3 2" xfId="11428" xr:uid="{C7241106-C470-4DEB-90E1-D37C3634F198}"/>
    <cellStyle name="Millares 3 2 4 2 2 3 2 2 2 2 3 2 2" xfId="24239" xr:uid="{2014A282-65DF-4046-9A41-73D82A2A0F2C}"/>
    <cellStyle name="Millares 3 2 4 2 2 3 2 2 2 2 3 2 2 2" xfId="49847" xr:uid="{DB936B6B-8221-421F-B84D-23ADF6A5D531}"/>
    <cellStyle name="Millares 3 2 4 2 2 3 2 2 2 2 3 2 3" xfId="37044" xr:uid="{664C8429-48A0-439E-9070-C4E5F836AEEA}"/>
    <cellStyle name="Millares 3 2 4 2 2 3 2 2 2 2 3 3" xfId="17838" xr:uid="{D78FA070-807D-4AAF-816B-76AA6900B284}"/>
    <cellStyle name="Millares 3 2 4 2 2 3 2 2 2 2 3 3 2" xfId="43446" xr:uid="{CE109465-941B-4599-8D52-0BABE5DA2CEE}"/>
    <cellStyle name="Millares 3 2 4 2 2 3 2 2 2 2 3 4" xfId="30643" xr:uid="{67831781-BC37-417F-8371-C4741C74D96C}"/>
    <cellStyle name="Millares 3 2 4 2 2 3 2 2 2 2 4" xfId="8228" xr:uid="{258CC9F6-625E-4B4B-AC58-533D4BB3915B}"/>
    <cellStyle name="Millares 3 2 4 2 2 3 2 2 2 2 4 2" xfId="21039" xr:uid="{4A5B8C16-878C-44BC-9067-49C0A05B6E0B}"/>
    <cellStyle name="Millares 3 2 4 2 2 3 2 2 2 2 4 2 2" xfId="46647" xr:uid="{D8F7A436-F8A2-4DD2-A002-102847C978FE}"/>
    <cellStyle name="Millares 3 2 4 2 2 3 2 2 2 2 4 3" xfId="33844" xr:uid="{23DCA28C-2FBE-4E0E-AD52-0B36553C267D}"/>
    <cellStyle name="Millares 3 2 4 2 2 3 2 2 2 2 5" xfId="14638" xr:uid="{F3156B6B-CBAF-462F-BAFC-B2285E4E1A5B}"/>
    <cellStyle name="Millares 3 2 4 2 2 3 2 2 2 2 5 2" xfId="40246" xr:uid="{545BDBFE-C70D-40F3-8257-A4F6410B8823}"/>
    <cellStyle name="Millares 3 2 4 2 2 3 2 2 2 2 6" xfId="27443" xr:uid="{7A8CB0BC-CE2A-4168-BA0F-3A65A4504139}"/>
    <cellStyle name="Millares 3 2 4 2 2 3 2 2 2 3" xfId="2617" xr:uid="{43A1622B-65FC-4068-B309-918051F0F572}"/>
    <cellStyle name="Millares 3 2 4 2 2 3 2 2 2 3 2" xfId="5819" xr:uid="{6AECBB62-F5CF-42E5-B266-3308129CAA38}"/>
    <cellStyle name="Millares 3 2 4 2 2 3 2 2 2 3 2 2" xfId="12228" xr:uid="{D8FCA778-79E2-44EE-9C9C-A569D0216567}"/>
    <cellStyle name="Millares 3 2 4 2 2 3 2 2 2 3 2 2 2" xfId="25039" xr:uid="{40173505-8CB3-40DF-8DF9-3E9EA46E9084}"/>
    <cellStyle name="Millares 3 2 4 2 2 3 2 2 2 3 2 2 2 2" xfId="50647" xr:uid="{8BE794C6-1028-4B82-A27A-F97D6396ECDE}"/>
    <cellStyle name="Millares 3 2 4 2 2 3 2 2 2 3 2 2 3" xfId="37844" xr:uid="{89F305A9-7E46-4EE7-8E3E-98F76487BC53}"/>
    <cellStyle name="Millares 3 2 4 2 2 3 2 2 2 3 2 3" xfId="18638" xr:uid="{BFBDB30E-6C0B-4FF5-B79A-64ED59EB91D7}"/>
    <cellStyle name="Millares 3 2 4 2 2 3 2 2 2 3 2 3 2" xfId="44246" xr:uid="{877A274C-4090-4213-97D8-24EF791CF57A}"/>
    <cellStyle name="Millares 3 2 4 2 2 3 2 2 2 3 2 4" xfId="31443" xr:uid="{D7C65115-37FC-496F-9CF6-620DC605248B}"/>
    <cellStyle name="Millares 3 2 4 2 2 3 2 2 2 3 3" xfId="9028" xr:uid="{B319F613-041B-4C3F-9E69-82B85F137E82}"/>
    <cellStyle name="Millares 3 2 4 2 2 3 2 2 2 3 3 2" xfId="21839" xr:uid="{55F57AFE-93EF-4EE5-BB76-113062AAE7E8}"/>
    <cellStyle name="Millares 3 2 4 2 2 3 2 2 2 3 3 2 2" xfId="47447" xr:uid="{4A51E9BC-AEE9-44BD-9E31-2CA1D716F0CB}"/>
    <cellStyle name="Millares 3 2 4 2 2 3 2 2 2 3 3 3" xfId="34644" xr:uid="{E4C1A9F1-C04E-4022-9A7F-5A0FB47F0EE4}"/>
    <cellStyle name="Millares 3 2 4 2 2 3 2 2 2 3 4" xfId="15438" xr:uid="{C4F5ED6A-E314-4AE5-BB3D-F0711E910D5A}"/>
    <cellStyle name="Millares 3 2 4 2 2 3 2 2 2 3 4 2" xfId="41046" xr:uid="{6942166F-2708-4D7B-8159-8FDC2B8F1867}"/>
    <cellStyle name="Millares 3 2 4 2 2 3 2 2 2 3 5" xfId="28243" xr:uid="{44E7DC5E-35D2-4E2D-A580-F3B23C3E344B}"/>
    <cellStyle name="Millares 3 2 4 2 2 3 2 2 2 4" xfId="4219" xr:uid="{76688369-2653-4E17-AE32-0809CB50EF9A}"/>
    <cellStyle name="Millares 3 2 4 2 2 3 2 2 2 4 2" xfId="10628" xr:uid="{740CFBEE-DA52-4411-99E9-F05B65F7080F}"/>
    <cellStyle name="Millares 3 2 4 2 2 3 2 2 2 4 2 2" xfId="23439" xr:uid="{67FCD62F-15F4-4C91-A8CF-1E8ECFEFCA42}"/>
    <cellStyle name="Millares 3 2 4 2 2 3 2 2 2 4 2 2 2" xfId="49047" xr:uid="{8C9CBF0C-028C-46D3-96D4-D7ABDAFDEDC3}"/>
    <cellStyle name="Millares 3 2 4 2 2 3 2 2 2 4 2 3" xfId="36244" xr:uid="{F4D5A668-ED02-4DD5-B9F3-B96206500FF1}"/>
    <cellStyle name="Millares 3 2 4 2 2 3 2 2 2 4 3" xfId="17038" xr:uid="{44073921-B56D-4B64-89CE-B7FF5F9657EF}"/>
    <cellStyle name="Millares 3 2 4 2 2 3 2 2 2 4 3 2" xfId="42646" xr:uid="{2EF32EAC-ADD2-426C-9839-A0F5D83CFBB2}"/>
    <cellStyle name="Millares 3 2 4 2 2 3 2 2 2 4 4" xfId="29843" xr:uid="{B8BD016F-AAA7-4EA7-9B4F-CF04C37F81D3}"/>
    <cellStyle name="Millares 3 2 4 2 2 3 2 2 2 5" xfId="7428" xr:uid="{F4ADBECB-CB01-4BAC-8B00-6933B12C1642}"/>
    <cellStyle name="Millares 3 2 4 2 2 3 2 2 2 5 2" xfId="20239" xr:uid="{77798DAF-1B0C-442E-B549-EA22C5556CEB}"/>
    <cellStyle name="Millares 3 2 4 2 2 3 2 2 2 5 2 2" xfId="45847" xr:uid="{B013B59C-FB5A-4DB1-8EC0-58169BFEDACF}"/>
    <cellStyle name="Millares 3 2 4 2 2 3 2 2 2 5 3" xfId="33044" xr:uid="{EA590385-72AF-4676-A861-5BD637C4B2E9}"/>
    <cellStyle name="Millares 3 2 4 2 2 3 2 2 2 6" xfId="13838" xr:uid="{8480C371-612F-4CF6-943D-C800346D528B}"/>
    <cellStyle name="Millares 3 2 4 2 2 3 2 2 2 6 2" xfId="39446" xr:uid="{5ED9C7D7-FCF4-431D-9E33-FE3CD1036774}"/>
    <cellStyle name="Millares 3 2 4 2 2 3 2 2 2 7" xfId="26643" xr:uid="{E654EB9E-55DF-4AB6-A447-DBAE92131A84}"/>
    <cellStyle name="Millares 3 2 4 2 2 3 2 2 3" xfId="1417" xr:uid="{78AD935F-B355-4A7E-B0E1-59447D4EF937}"/>
    <cellStyle name="Millares 3 2 4 2 2 3 2 2 3 2" xfId="3017" xr:uid="{6D7BABC0-669A-44EC-B1DB-705B89C4B7F4}"/>
    <cellStyle name="Millares 3 2 4 2 2 3 2 2 3 2 2" xfId="6219" xr:uid="{01B0F14A-801D-4277-AE46-154672554FA5}"/>
    <cellStyle name="Millares 3 2 4 2 2 3 2 2 3 2 2 2" xfId="12628" xr:uid="{CF7B9245-140F-4E4B-968C-1A03F5BCF2C4}"/>
    <cellStyle name="Millares 3 2 4 2 2 3 2 2 3 2 2 2 2" xfId="25439" xr:uid="{3BD8820B-6C52-4CFB-A715-97BFB82E0F20}"/>
    <cellStyle name="Millares 3 2 4 2 2 3 2 2 3 2 2 2 2 2" xfId="51047" xr:uid="{31D159F9-572D-45A0-A2C0-9442D0E55096}"/>
    <cellStyle name="Millares 3 2 4 2 2 3 2 2 3 2 2 2 3" xfId="38244" xr:uid="{E3AD1536-1C5E-4391-A282-51353B5DA681}"/>
    <cellStyle name="Millares 3 2 4 2 2 3 2 2 3 2 2 3" xfId="19038" xr:uid="{D89FE26C-C7A2-4213-B6F2-E78A919E961C}"/>
    <cellStyle name="Millares 3 2 4 2 2 3 2 2 3 2 2 3 2" xfId="44646" xr:uid="{0E362D86-770C-4199-BFFC-A36838442C9B}"/>
    <cellStyle name="Millares 3 2 4 2 2 3 2 2 3 2 2 4" xfId="31843" xr:uid="{9C66779A-B347-479D-BCC5-C6CC724579FA}"/>
    <cellStyle name="Millares 3 2 4 2 2 3 2 2 3 2 3" xfId="9428" xr:uid="{5E5757B6-E8AF-414D-ADC0-CBD07DDFA5BC}"/>
    <cellStyle name="Millares 3 2 4 2 2 3 2 2 3 2 3 2" xfId="22239" xr:uid="{C496C999-E324-4302-A223-62B98689AA76}"/>
    <cellStyle name="Millares 3 2 4 2 2 3 2 2 3 2 3 2 2" xfId="47847" xr:uid="{C021C03C-D99C-4991-93BD-63F2BF4A5BBE}"/>
    <cellStyle name="Millares 3 2 4 2 2 3 2 2 3 2 3 3" xfId="35044" xr:uid="{616160FE-2376-44F7-82D8-AA9FE7FD17EE}"/>
    <cellStyle name="Millares 3 2 4 2 2 3 2 2 3 2 4" xfId="15838" xr:uid="{7609669D-FD5E-4CAB-A503-163CD6C94CDF}"/>
    <cellStyle name="Millares 3 2 4 2 2 3 2 2 3 2 4 2" xfId="41446" xr:uid="{01BB90D5-1C8C-4CF0-97DC-A0045DC39DB3}"/>
    <cellStyle name="Millares 3 2 4 2 2 3 2 2 3 2 5" xfId="28643" xr:uid="{DA8344F8-1851-4666-8A2F-1DEAC7B8F975}"/>
    <cellStyle name="Millares 3 2 4 2 2 3 2 2 3 3" xfId="4619" xr:uid="{0EE9CCCB-A930-4913-9AE1-ADA095B3EF8A}"/>
    <cellStyle name="Millares 3 2 4 2 2 3 2 2 3 3 2" xfId="11028" xr:uid="{D425C738-EA7E-4B58-A455-D3FC129DCBAC}"/>
    <cellStyle name="Millares 3 2 4 2 2 3 2 2 3 3 2 2" xfId="23839" xr:uid="{DA465739-0B74-4AC4-8BEC-F598D8ADAA3A}"/>
    <cellStyle name="Millares 3 2 4 2 2 3 2 2 3 3 2 2 2" xfId="49447" xr:uid="{F939DFFD-30CF-45D5-831E-20B25635D7ED}"/>
    <cellStyle name="Millares 3 2 4 2 2 3 2 2 3 3 2 3" xfId="36644" xr:uid="{61E26A0E-B348-4D67-BEAE-0A4CDB66C685}"/>
    <cellStyle name="Millares 3 2 4 2 2 3 2 2 3 3 3" xfId="17438" xr:uid="{31C4CB7B-6274-4D42-BF2E-4D6F1301F4CD}"/>
    <cellStyle name="Millares 3 2 4 2 2 3 2 2 3 3 3 2" xfId="43046" xr:uid="{1BA862E7-C482-4904-9175-7F0736EC5A27}"/>
    <cellStyle name="Millares 3 2 4 2 2 3 2 2 3 3 4" xfId="30243" xr:uid="{0DE408E4-CBD5-4044-B2EC-44B3A2F650D1}"/>
    <cellStyle name="Millares 3 2 4 2 2 3 2 2 3 4" xfId="7828" xr:uid="{083BE721-9CC8-462C-933E-6E9B4149C829}"/>
    <cellStyle name="Millares 3 2 4 2 2 3 2 2 3 4 2" xfId="20639" xr:uid="{81AAD614-A50D-47F0-9C2E-62F0077F167F}"/>
    <cellStyle name="Millares 3 2 4 2 2 3 2 2 3 4 2 2" xfId="46247" xr:uid="{810B8660-7F51-4AC6-AFE8-291A6FB5C579}"/>
    <cellStyle name="Millares 3 2 4 2 2 3 2 2 3 4 3" xfId="33444" xr:uid="{E1D6B190-3297-4267-9AD8-A346F42DDC79}"/>
    <cellStyle name="Millares 3 2 4 2 2 3 2 2 3 5" xfId="14238" xr:uid="{D7CD3D07-9AE6-4B1A-A4A2-FD75E8C7835D}"/>
    <cellStyle name="Millares 3 2 4 2 2 3 2 2 3 5 2" xfId="39846" xr:uid="{0E3BE20A-9FC5-4CFB-B165-2BC2740AE251}"/>
    <cellStyle name="Millares 3 2 4 2 2 3 2 2 3 6" xfId="27043" xr:uid="{45D0EFD0-7B72-48F9-8D01-E1ECF51D86D0}"/>
    <cellStyle name="Millares 3 2 4 2 2 3 2 2 4" xfId="2217" xr:uid="{2D0F0721-3555-42DD-86F8-072DF3A2F3F7}"/>
    <cellStyle name="Millares 3 2 4 2 2 3 2 2 4 2" xfId="5419" xr:uid="{6B930327-A429-4733-92A6-311B32ACF7DE}"/>
    <cellStyle name="Millares 3 2 4 2 2 3 2 2 4 2 2" xfId="11828" xr:uid="{DF757F74-A212-4113-A386-755F28D79559}"/>
    <cellStyle name="Millares 3 2 4 2 2 3 2 2 4 2 2 2" xfId="24639" xr:uid="{F5B4C640-421D-4D8F-A90D-89BC9C54A023}"/>
    <cellStyle name="Millares 3 2 4 2 2 3 2 2 4 2 2 2 2" xfId="50247" xr:uid="{70E76962-7DD3-4EE2-AE4B-C20772A8B5E0}"/>
    <cellStyle name="Millares 3 2 4 2 2 3 2 2 4 2 2 3" xfId="37444" xr:uid="{F14C95A8-3526-4A9D-A25E-1C28B11B86F3}"/>
    <cellStyle name="Millares 3 2 4 2 2 3 2 2 4 2 3" xfId="18238" xr:uid="{65201B42-8D37-49C3-9004-AA46F908A959}"/>
    <cellStyle name="Millares 3 2 4 2 2 3 2 2 4 2 3 2" xfId="43846" xr:uid="{9C64CD0E-A207-4B5B-B853-0B82EC6D4BF8}"/>
    <cellStyle name="Millares 3 2 4 2 2 3 2 2 4 2 4" xfId="31043" xr:uid="{FCF4CAB5-7A73-44D9-9808-E4FCF3434F3E}"/>
    <cellStyle name="Millares 3 2 4 2 2 3 2 2 4 3" xfId="8628" xr:uid="{ADB1D0C3-05BE-41A2-BF20-AD8C7C5AF082}"/>
    <cellStyle name="Millares 3 2 4 2 2 3 2 2 4 3 2" xfId="21439" xr:uid="{4B472F3B-4EA9-4C09-8F82-E0834DC1849C}"/>
    <cellStyle name="Millares 3 2 4 2 2 3 2 2 4 3 2 2" xfId="47047" xr:uid="{6C5577C6-30DF-47B2-BBF5-FEEE132330B7}"/>
    <cellStyle name="Millares 3 2 4 2 2 3 2 2 4 3 3" xfId="34244" xr:uid="{083BD843-74A0-43F5-8B3E-2AD4B1C1C847}"/>
    <cellStyle name="Millares 3 2 4 2 2 3 2 2 4 4" xfId="15038" xr:uid="{39D2168F-8723-4545-BF14-94CA93470355}"/>
    <cellStyle name="Millares 3 2 4 2 2 3 2 2 4 4 2" xfId="40646" xr:uid="{1CEB6E2E-17B9-4702-B80F-B5D9B04EE684}"/>
    <cellStyle name="Millares 3 2 4 2 2 3 2 2 4 5" xfId="27843" xr:uid="{8BEFA164-FC3A-4264-BEF5-240026E0BACE}"/>
    <cellStyle name="Millares 3 2 4 2 2 3 2 2 5" xfId="3819" xr:uid="{2B3D5474-5F1A-4980-BAFC-0521E2793AA4}"/>
    <cellStyle name="Millares 3 2 4 2 2 3 2 2 5 2" xfId="10228" xr:uid="{260405F4-5D21-47FD-B134-37FA2E2C5405}"/>
    <cellStyle name="Millares 3 2 4 2 2 3 2 2 5 2 2" xfId="23039" xr:uid="{B18C3BAD-C723-4C00-A94C-BCF8ACE9A7B0}"/>
    <cellStyle name="Millares 3 2 4 2 2 3 2 2 5 2 2 2" xfId="48647" xr:uid="{2EB05FBB-674E-4FA3-81A9-764B3523295D}"/>
    <cellStyle name="Millares 3 2 4 2 2 3 2 2 5 2 3" xfId="35844" xr:uid="{D8F0455F-3D0D-47EC-97DA-0D563EC88E2B}"/>
    <cellStyle name="Millares 3 2 4 2 2 3 2 2 5 3" xfId="16638" xr:uid="{70A0D805-0707-4B39-BC62-D335F108CCC7}"/>
    <cellStyle name="Millares 3 2 4 2 2 3 2 2 5 3 2" xfId="42246" xr:uid="{337072DF-DD57-472E-AE79-5169634EBEC1}"/>
    <cellStyle name="Millares 3 2 4 2 2 3 2 2 5 4" xfId="29443" xr:uid="{32D3FC48-324E-431D-8A0E-3C27E47B9C5E}"/>
    <cellStyle name="Millares 3 2 4 2 2 3 2 2 6" xfId="7028" xr:uid="{2EFFFA3B-9B8E-4E6E-A47D-111AD3825977}"/>
    <cellStyle name="Millares 3 2 4 2 2 3 2 2 6 2" xfId="19839" xr:uid="{7B8685FA-DA89-4548-A986-23D468CD8DF9}"/>
    <cellStyle name="Millares 3 2 4 2 2 3 2 2 6 2 2" xfId="45447" xr:uid="{3CD15A16-D6DD-4E29-B9B9-AC009DB7FD80}"/>
    <cellStyle name="Millares 3 2 4 2 2 3 2 2 6 3" xfId="32644" xr:uid="{13C8F95B-6F74-466D-A88A-4C0B65E81CEA}"/>
    <cellStyle name="Millares 3 2 4 2 2 3 2 2 7" xfId="13438" xr:uid="{00BCAB23-CB11-46F0-94E6-F24B81F77A4C}"/>
    <cellStyle name="Millares 3 2 4 2 2 3 2 2 7 2" xfId="39046" xr:uid="{D091392C-B0E2-40CC-A7B4-33EDFFB6E413}"/>
    <cellStyle name="Millares 3 2 4 2 2 3 2 2 8" xfId="26243" xr:uid="{1402E10D-67BF-4DD7-AFD3-584F024A0460}"/>
    <cellStyle name="Millares 3 2 4 2 2 3 2 3" xfId="817" xr:uid="{A84A7211-5121-4AED-8413-59D997BBCB38}"/>
    <cellStyle name="Millares 3 2 4 2 2 3 2 3 2" xfId="1617" xr:uid="{C08DF5BE-9D78-466A-A979-D2C60F3301F0}"/>
    <cellStyle name="Millares 3 2 4 2 2 3 2 3 2 2" xfId="3217" xr:uid="{E84B9612-B8E0-4C0D-8580-DAB4459D23A3}"/>
    <cellStyle name="Millares 3 2 4 2 2 3 2 3 2 2 2" xfId="6419" xr:uid="{9DA073A3-8072-4FFE-B851-8793F830DBA3}"/>
    <cellStyle name="Millares 3 2 4 2 2 3 2 3 2 2 2 2" xfId="12828" xr:uid="{5A2C04D1-93F2-4212-8FDD-C8EF4AE84BBE}"/>
    <cellStyle name="Millares 3 2 4 2 2 3 2 3 2 2 2 2 2" xfId="25639" xr:uid="{9A0962D4-ACEB-43D8-B3F0-A1B5C3829143}"/>
    <cellStyle name="Millares 3 2 4 2 2 3 2 3 2 2 2 2 2 2" xfId="51247" xr:uid="{A8417EBD-D880-42AC-AE85-99658A657B67}"/>
    <cellStyle name="Millares 3 2 4 2 2 3 2 3 2 2 2 2 3" xfId="38444" xr:uid="{0B1A4B37-3DCF-490D-9303-9C751A323519}"/>
    <cellStyle name="Millares 3 2 4 2 2 3 2 3 2 2 2 3" xfId="19238" xr:uid="{3FC3C407-0F69-4C52-8700-C530DD02EBD0}"/>
    <cellStyle name="Millares 3 2 4 2 2 3 2 3 2 2 2 3 2" xfId="44846" xr:uid="{D745542E-888C-4926-889B-7A1A233715D9}"/>
    <cellStyle name="Millares 3 2 4 2 2 3 2 3 2 2 2 4" xfId="32043" xr:uid="{5DC5C15C-4590-4B90-ACFF-47EFD769288E}"/>
    <cellStyle name="Millares 3 2 4 2 2 3 2 3 2 2 3" xfId="9628" xr:uid="{2E0DF779-3EBA-468F-AD8E-7B31AE8E267A}"/>
    <cellStyle name="Millares 3 2 4 2 2 3 2 3 2 2 3 2" xfId="22439" xr:uid="{6B0F46B8-22B8-4E99-B619-3B5F8360799D}"/>
    <cellStyle name="Millares 3 2 4 2 2 3 2 3 2 2 3 2 2" xfId="48047" xr:uid="{51AF6A13-F6F8-4EAB-8363-863976F95AE0}"/>
    <cellStyle name="Millares 3 2 4 2 2 3 2 3 2 2 3 3" xfId="35244" xr:uid="{5011FBE8-0254-4960-93A6-8412F054D855}"/>
    <cellStyle name="Millares 3 2 4 2 2 3 2 3 2 2 4" xfId="16038" xr:uid="{BE867B13-47D2-4947-AD9E-6CE521FA041F}"/>
    <cellStyle name="Millares 3 2 4 2 2 3 2 3 2 2 4 2" xfId="41646" xr:uid="{C9026692-1493-4275-B78E-5D529A79E601}"/>
    <cellStyle name="Millares 3 2 4 2 2 3 2 3 2 2 5" xfId="28843" xr:uid="{E0EFE2D0-91CE-4223-B9C1-A730435CA9D2}"/>
    <cellStyle name="Millares 3 2 4 2 2 3 2 3 2 3" xfId="4819" xr:uid="{88CBAEFF-0C17-454D-99D5-80B2D0580D5F}"/>
    <cellStyle name="Millares 3 2 4 2 2 3 2 3 2 3 2" xfId="11228" xr:uid="{29133C2A-EDA8-4BC6-97FA-6E851411434F}"/>
    <cellStyle name="Millares 3 2 4 2 2 3 2 3 2 3 2 2" xfId="24039" xr:uid="{1AB7DC95-2F70-400E-903D-55C0E67EC9BD}"/>
    <cellStyle name="Millares 3 2 4 2 2 3 2 3 2 3 2 2 2" xfId="49647" xr:uid="{911D9F97-4AE3-4A80-A619-B01B2F183BD5}"/>
    <cellStyle name="Millares 3 2 4 2 2 3 2 3 2 3 2 3" xfId="36844" xr:uid="{93246779-EA1D-467E-8831-42D71B595521}"/>
    <cellStyle name="Millares 3 2 4 2 2 3 2 3 2 3 3" xfId="17638" xr:uid="{A7395FAD-F1E9-493B-9D7D-4E8C1A7456B4}"/>
    <cellStyle name="Millares 3 2 4 2 2 3 2 3 2 3 3 2" xfId="43246" xr:uid="{A01289D3-2F74-469E-85E6-EA86C249BC2F}"/>
    <cellStyle name="Millares 3 2 4 2 2 3 2 3 2 3 4" xfId="30443" xr:uid="{2CCA32AB-B654-4962-9CB2-BAD9B1677B94}"/>
    <cellStyle name="Millares 3 2 4 2 2 3 2 3 2 4" xfId="8028" xr:uid="{D40B0B38-74AA-4E3D-BC40-3480DE061C58}"/>
    <cellStyle name="Millares 3 2 4 2 2 3 2 3 2 4 2" xfId="20839" xr:uid="{EDE94A8F-99BF-41FE-A212-5E675EBD9EFB}"/>
    <cellStyle name="Millares 3 2 4 2 2 3 2 3 2 4 2 2" xfId="46447" xr:uid="{6BC92258-2DE6-4DCF-A704-ED7E87D93DA0}"/>
    <cellStyle name="Millares 3 2 4 2 2 3 2 3 2 4 3" xfId="33644" xr:uid="{0BFB6B7F-E73D-4C7E-88DB-BCCBC1A5C5AC}"/>
    <cellStyle name="Millares 3 2 4 2 2 3 2 3 2 5" xfId="14438" xr:uid="{EA777BCC-70FC-4172-8F12-0CB6DC95F241}"/>
    <cellStyle name="Millares 3 2 4 2 2 3 2 3 2 5 2" xfId="40046" xr:uid="{F2EE5E64-CC62-416A-8F54-B1CBEC333BB1}"/>
    <cellStyle name="Millares 3 2 4 2 2 3 2 3 2 6" xfId="27243" xr:uid="{67FB4864-2E16-4885-980A-72C776602382}"/>
    <cellStyle name="Millares 3 2 4 2 2 3 2 3 3" xfId="2417" xr:uid="{83808176-5FA5-4488-85F3-1C9E850D7216}"/>
    <cellStyle name="Millares 3 2 4 2 2 3 2 3 3 2" xfId="5619" xr:uid="{1238F742-BE27-4B47-B8EB-0236582F4F03}"/>
    <cellStyle name="Millares 3 2 4 2 2 3 2 3 3 2 2" xfId="12028" xr:uid="{B5EBA8DF-A098-44BE-9F45-61F5FE164C9E}"/>
    <cellStyle name="Millares 3 2 4 2 2 3 2 3 3 2 2 2" xfId="24839" xr:uid="{6C23980B-A7B5-41EC-9CE6-39CBAE870BA0}"/>
    <cellStyle name="Millares 3 2 4 2 2 3 2 3 3 2 2 2 2" xfId="50447" xr:uid="{B199EC11-4A55-4835-A6D2-06EE70CBEB79}"/>
    <cellStyle name="Millares 3 2 4 2 2 3 2 3 3 2 2 3" xfId="37644" xr:uid="{A7766CFF-94C8-4FC0-973B-DE3B936B33BB}"/>
    <cellStyle name="Millares 3 2 4 2 2 3 2 3 3 2 3" xfId="18438" xr:uid="{EEB6E4BC-8824-4628-A210-9A25C7076CFE}"/>
    <cellStyle name="Millares 3 2 4 2 2 3 2 3 3 2 3 2" xfId="44046" xr:uid="{227E690E-1720-43F2-B97F-383A85D30A22}"/>
    <cellStyle name="Millares 3 2 4 2 2 3 2 3 3 2 4" xfId="31243" xr:uid="{A0CBE9A8-36E3-4124-B3DF-825725B94C9D}"/>
    <cellStyle name="Millares 3 2 4 2 2 3 2 3 3 3" xfId="8828" xr:uid="{803AC692-0774-4B1E-9128-1ADD1CA37CAA}"/>
    <cellStyle name="Millares 3 2 4 2 2 3 2 3 3 3 2" xfId="21639" xr:uid="{C2301499-D862-4738-9979-445E75CD2A85}"/>
    <cellStyle name="Millares 3 2 4 2 2 3 2 3 3 3 2 2" xfId="47247" xr:uid="{A27D5AE9-0FEC-45CE-BE42-BFA6BF823BA3}"/>
    <cellStyle name="Millares 3 2 4 2 2 3 2 3 3 3 3" xfId="34444" xr:uid="{0A66F695-19B1-4313-A50F-9EC6B6E630C6}"/>
    <cellStyle name="Millares 3 2 4 2 2 3 2 3 3 4" xfId="15238" xr:uid="{55648B88-7D14-401B-9259-20B5C599C853}"/>
    <cellStyle name="Millares 3 2 4 2 2 3 2 3 3 4 2" xfId="40846" xr:uid="{1A0F9E52-78C4-4EE3-AA52-C91E9EAC9364}"/>
    <cellStyle name="Millares 3 2 4 2 2 3 2 3 3 5" xfId="28043" xr:uid="{52B10B97-3531-4DB0-9821-361BE603C932}"/>
    <cellStyle name="Millares 3 2 4 2 2 3 2 3 4" xfId="4019" xr:uid="{2C7A3E85-9A54-4DED-B51A-9F9E567D6E24}"/>
    <cellStyle name="Millares 3 2 4 2 2 3 2 3 4 2" xfId="10428" xr:uid="{3FD0B5B4-09E2-4791-9024-2654F4FBF9A1}"/>
    <cellStyle name="Millares 3 2 4 2 2 3 2 3 4 2 2" xfId="23239" xr:uid="{515362EA-62C8-413C-ABF6-ECC33080CC59}"/>
    <cellStyle name="Millares 3 2 4 2 2 3 2 3 4 2 2 2" xfId="48847" xr:uid="{7EF302F0-4E33-4822-B645-EFB844D2A1CD}"/>
    <cellStyle name="Millares 3 2 4 2 2 3 2 3 4 2 3" xfId="36044" xr:uid="{FEF128E2-A144-461A-94FF-DE3A8B2FED4F}"/>
    <cellStyle name="Millares 3 2 4 2 2 3 2 3 4 3" xfId="16838" xr:uid="{BC2B0810-B001-44AC-9421-8522BC31FA28}"/>
    <cellStyle name="Millares 3 2 4 2 2 3 2 3 4 3 2" xfId="42446" xr:uid="{12A53BBE-B08C-4762-B5BA-66D212699AB3}"/>
    <cellStyle name="Millares 3 2 4 2 2 3 2 3 4 4" xfId="29643" xr:uid="{5E90EF5C-27EC-4083-93A2-14CCBAE109DA}"/>
    <cellStyle name="Millares 3 2 4 2 2 3 2 3 5" xfId="7228" xr:uid="{114070BB-AD29-46BD-946C-4BA251A0B3D1}"/>
    <cellStyle name="Millares 3 2 4 2 2 3 2 3 5 2" xfId="20039" xr:uid="{5C5EF0E3-DABE-4AF2-B267-601DA729FE6A}"/>
    <cellStyle name="Millares 3 2 4 2 2 3 2 3 5 2 2" xfId="45647" xr:uid="{BA9C1DC7-CECF-4548-82B3-8D33CC6251D8}"/>
    <cellStyle name="Millares 3 2 4 2 2 3 2 3 5 3" xfId="32844" xr:uid="{08369B77-9DBA-4BCC-9247-00E2E6BBF173}"/>
    <cellStyle name="Millares 3 2 4 2 2 3 2 3 6" xfId="13638" xr:uid="{CEA709F7-B39A-4D11-855D-F5699B853396}"/>
    <cellStyle name="Millares 3 2 4 2 2 3 2 3 6 2" xfId="39246" xr:uid="{DE55FAAB-E4F2-498E-852B-C1D922BC5969}"/>
    <cellStyle name="Millares 3 2 4 2 2 3 2 3 7" xfId="26443" xr:uid="{E0201D3F-E97C-4B92-9D62-4F04C4A38A3F}"/>
    <cellStyle name="Millares 3 2 4 2 2 3 2 4" xfId="1217" xr:uid="{00B8A0E6-3ADE-4096-B265-B3963FEBA2F1}"/>
    <cellStyle name="Millares 3 2 4 2 2 3 2 4 2" xfId="2817" xr:uid="{68A4C337-6DE9-4164-96FB-A5E0F58F3622}"/>
    <cellStyle name="Millares 3 2 4 2 2 3 2 4 2 2" xfId="6019" xr:uid="{6D1611EE-2AA9-4252-A200-7D10AF825471}"/>
    <cellStyle name="Millares 3 2 4 2 2 3 2 4 2 2 2" xfId="12428" xr:uid="{0B27A72B-66C2-4F5A-982D-A09E39A410B7}"/>
    <cellStyle name="Millares 3 2 4 2 2 3 2 4 2 2 2 2" xfId="25239" xr:uid="{B9CD1422-60C3-491B-A79B-93CDA5D1E458}"/>
    <cellStyle name="Millares 3 2 4 2 2 3 2 4 2 2 2 2 2" xfId="50847" xr:uid="{CB45C6E5-0DE8-4912-84B8-D442D848AA74}"/>
    <cellStyle name="Millares 3 2 4 2 2 3 2 4 2 2 2 3" xfId="38044" xr:uid="{D2160653-06B4-4A05-B8FC-D30F2820872A}"/>
    <cellStyle name="Millares 3 2 4 2 2 3 2 4 2 2 3" xfId="18838" xr:uid="{0E4A500D-BDD7-4956-AB16-F91059515A36}"/>
    <cellStyle name="Millares 3 2 4 2 2 3 2 4 2 2 3 2" xfId="44446" xr:uid="{92695FA6-C94E-4706-88B7-89C5208CDBAA}"/>
    <cellStyle name="Millares 3 2 4 2 2 3 2 4 2 2 4" xfId="31643" xr:uid="{CE527A10-001E-450E-A03B-9E4201EAFDFC}"/>
    <cellStyle name="Millares 3 2 4 2 2 3 2 4 2 3" xfId="9228" xr:uid="{5D7420A5-1E91-4E38-9D7C-881C891BFF5E}"/>
    <cellStyle name="Millares 3 2 4 2 2 3 2 4 2 3 2" xfId="22039" xr:uid="{EA7563A5-A3AC-4BF8-9957-438BED660B9D}"/>
    <cellStyle name="Millares 3 2 4 2 2 3 2 4 2 3 2 2" xfId="47647" xr:uid="{C66DDD11-D115-471A-8F04-6FCE8DF9F1A5}"/>
    <cellStyle name="Millares 3 2 4 2 2 3 2 4 2 3 3" xfId="34844" xr:uid="{ADB374C4-F3E8-440F-8F02-96522078BF96}"/>
    <cellStyle name="Millares 3 2 4 2 2 3 2 4 2 4" xfId="15638" xr:uid="{1886D404-FB48-44CB-9979-95A10238B643}"/>
    <cellStyle name="Millares 3 2 4 2 2 3 2 4 2 4 2" xfId="41246" xr:uid="{E340AE6F-6516-4869-B665-8BDF37AB420D}"/>
    <cellStyle name="Millares 3 2 4 2 2 3 2 4 2 5" xfId="28443" xr:uid="{830711ED-F096-4AFE-A67C-4BDC58317055}"/>
    <cellStyle name="Millares 3 2 4 2 2 3 2 4 3" xfId="4419" xr:uid="{3ABE0EA6-EE1F-469B-A9DE-45794E39BCAD}"/>
    <cellStyle name="Millares 3 2 4 2 2 3 2 4 3 2" xfId="10828" xr:uid="{BCA620CD-C135-4A62-93F1-F14A689E3E9F}"/>
    <cellStyle name="Millares 3 2 4 2 2 3 2 4 3 2 2" xfId="23639" xr:uid="{ED34CFD9-4031-4C8B-9684-94FB009D61C0}"/>
    <cellStyle name="Millares 3 2 4 2 2 3 2 4 3 2 2 2" xfId="49247" xr:uid="{2352C2D3-DEF6-4503-A055-BC904B66E833}"/>
    <cellStyle name="Millares 3 2 4 2 2 3 2 4 3 2 3" xfId="36444" xr:uid="{09370C16-9E84-44B2-8C73-5E9099FEA7F1}"/>
    <cellStyle name="Millares 3 2 4 2 2 3 2 4 3 3" xfId="17238" xr:uid="{08EC1ADD-6F72-412F-A451-9473FC0B1ADB}"/>
    <cellStyle name="Millares 3 2 4 2 2 3 2 4 3 3 2" xfId="42846" xr:uid="{01B4C561-5341-4BDF-9548-5C48E331724E}"/>
    <cellStyle name="Millares 3 2 4 2 2 3 2 4 3 4" xfId="30043" xr:uid="{6389CF2F-77CF-4EC8-8929-055599940E45}"/>
    <cellStyle name="Millares 3 2 4 2 2 3 2 4 4" xfId="7628" xr:uid="{567B5E3E-3D45-49D2-9A37-3B18E23E5E40}"/>
    <cellStyle name="Millares 3 2 4 2 2 3 2 4 4 2" xfId="20439" xr:uid="{E730AB83-14F3-4CAF-9643-6DCE6DDFEFC6}"/>
    <cellStyle name="Millares 3 2 4 2 2 3 2 4 4 2 2" xfId="46047" xr:uid="{36BC8E9B-8E58-4041-A369-C8F7EA52BB5C}"/>
    <cellStyle name="Millares 3 2 4 2 2 3 2 4 4 3" xfId="33244" xr:uid="{10FE646B-5F01-4522-99A1-214E1F3DD111}"/>
    <cellStyle name="Millares 3 2 4 2 2 3 2 4 5" xfId="14038" xr:uid="{B9999C6E-51C9-4BAF-89DD-263F9FC717C8}"/>
    <cellStyle name="Millares 3 2 4 2 2 3 2 4 5 2" xfId="39646" xr:uid="{29BEEA3C-9E3C-48E2-970A-602E009211AF}"/>
    <cellStyle name="Millares 3 2 4 2 2 3 2 4 6" xfId="26843" xr:uid="{9004B84D-7703-48BA-B666-DB5E69582ACB}"/>
    <cellStyle name="Millares 3 2 4 2 2 3 2 5" xfId="2017" xr:uid="{9B028B5E-AF18-4E55-8BC6-0056D0FB5C33}"/>
    <cellStyle name="Millares 3 2 4 2 2 3 2 5 2" xfId="5219" xr:uid="{B71F4E9C-7339-40CA-A085-D38BB26997FC}"/>
    <cellStyle name="Millares 3 2 4 2 2 3 2 5 2 2" xfId="11628" xr:uid="{412557A8-68DB-400E-80F7-2784CEE01A15}"/>
    <cellStyle name="Millares 3 2 4 2 2 3 2 5 2 2 2" xfId="24439" xr:uid="{F9132B43-4DFA-434B-8557-90B9E38D3824}"/>
    <cellStyle name="Millares 3 2 4 2 2 3 2 5 2 2 2 2" xfId="50047" xr:uid="{60D08CB6-4C30-4DBA-99E2-F34150E8A613}"/>
    <cellStyle name="Millares 3 2 4 2 2 3 2 5 2 2 3" xfId="37244" xr:uid="{992D220B-10D4-426D-AE74-DA546A0AB099}"/>
    <cellStyle name="Millares 3 2 4 2 2 3 2 5 2 3" xfId="18038" xr:uid="{C6BB5486-F156-4C3D-9F3D-E155460439B3}"/>
    <cellStyle name="Millares 3 2 4 2 2 3 2 5 2 3 2" xfId="43646" xr:uid="{8F8DBA5C-FAD3-4FA0-8E61-DF4A1A9080E9}"/>
    <cellStyle name="Millares 3 2 4 2 2 3 2 5 2 4" xfId="30843" xr:uid="{7C4BC907-FE8B-4161-93B9-BCF5AB83B258}"/>
    <cellStyle name="Millares 3 2 4 2 2 3 2 5 3" xfId="8428" xr:uid="{06CA984C-3AFE-4CB1-8756-A437FB1122BA}"/>
    <cellStyle name="Millares 3 2 4 2 2 3 2 5 3 2" xfId="21239" xr:uid="{59F121C4-7F95-468A-AB64-5ED1E91C22CA}"/>
    <cellStyle name="Millares 3 2 4 2 2 3 2 5 3 2 2" xfId="46847" xr:uid="{5BC0FBED-5FD6-4EC3-B437-0A03FA2DF2CF}"/>
    <cellStyle name="Millares 3 2 4 2 2 3 2 5 3 3" xfId="34044" xr:uid="{4312F8BE-1624-4629-A5BF-1347AFC45DED}"/>
    <cellStyle name="Millares 3 2 4 2 2 3 2 5 4" xfId="14838" xr:uid="{6F5B8786-0C57-4C21-B429-7836912601F5}"/>
    <cellStyle name="Millares 3 2 4 2 2 3 2 5 4 2" xfId="40446" xr:uid="{BD7ABDCD-46B4-4153-A118-F0459D0B99EF}"/>
    <cellStyle name="Millares 3 2 4 2 2 3 2 5 5" xfId="27643" xr:uid="{F4408C11-9033-4B7A-B0A0-FDD2980C95F0}"/>
    <cellStyle name="Millares 3 2 4 2 2 3 2 6" xfId="3619" xr:uid="{D55B70BB-C6C5-4834-A05C-A9BBC1A82236}"/>
    <cellStyle name="Millares 3 2 4 2 2 3 2 6 2" xfId="10028" xr:uid="{E996340F-059F-4654-826C-E5B1599B3DBD}"/>
    <cellStyle name="Millares 3 2 4 2 2 3 2 6 2 2" xfId="22839" xr:uid="{44955C8B-66CC-40A4-A6AA-0686FBD4C8D0}"/>
    <cellStyle name="Millares 3 2 4 2 2 3 2 6 2 2 2" xfId="48447" xr:uid="{26DE2526-6740-4070-83D8-809504FC058C}"/>
    <cellStyle name="Millares 3 2 4 2 2 3 2 6 2 3" xfId="35644" xr:uid="{1065645B-B162-43B9-A17A-600FC06E9960}"/>
    <cellStyle name="Millares 3 2 4 2 2 3 2 6 3" xfId="16438" xr:uid="{DA386B90-BEF4-4111-8856-DF552BFEF89F}"/>
    <cellStyle name="Millares 3 2 4 2 2 3 2 6 3 2" xfId="42046" xr:uid="{0D6643E3-4CD0-4E90-A4C5-D0A89A0BBBEB}"/>
    <cellStyle name="Millares 3 2 4 2 2 3 2 6 4" xfId="29243" xr:uid="{D0E88D3F-E563-4AD7-AC9F-DA62445E18E2}"/>
    <cellStyle name="Millares 3 2 4 2 2 3 2 7" xfId="6828" xr:uid="{2470A88E-F932-431E-AEF2-7F86250374FC}"/>
    <cellStyle name="Millares 3 2 4 2 2 3 2 7 2" xfId="19639" xr:uid="{6FB618CD-582B-4259-A949-FBAD762AF0EC}"/>
    <cellStyle name="Millares 3 2 4 2 2 3 2 7 2 2" xfId="45247" xr:uid="{40CFAE79-5836-4E8F-BCC6-8DA2AF9B0312}"/>
    <cellStyle name="Millares 3 2 4 2 2 3 2 7 3" xfId="32444" xr:uid="{B4C54CDF-B5C7-417F-BC9C-6013BECFE11E}"/>
    <cellStyle name="Millares 3 2 4 2 2 3 2 8" xfId="13238" xr:uid="{2F6AA9B8-4A60-42B5-8BAC-D4192ECEDAD3}"/>
    <cellStyle name="Millares 3 2 4 2 2 3 2 8 2" xfId="38846" xr:uid="{594EF783-36D6-4B67-8229-F8A426AC41FB}"/>
    <cellStyle name="Millares 3 2 4 2 2 3 2 9" xfId="26043" xr:uid="{182EF2BE-3139-42EB-9F72-BD9449169746}"/>
    <cellStyle name="Millares 3 2 4 2 2 3 3" xfId="517" xr:uid="{EFCDB3F7-B220-45FF-B5A3-FC5FB6E6CC92}"/>
    <cellStyle name="Millares 3 2 4 2 2 3 3 2" xfId="917" xr:uid="{E839043E-044E-483B-B669-F0C8666C1758}"/>
    <cellStyle name="Millares 3 2 4 2 2 3 3 2 2" xfId="1717" xr:uid="{401A2810-216D-431A-A077-750CA15F221B}"/>
    <cellStyle name="Millares 3 2 4 2 2 3 3 2 2 2" xfId="3317" xr:uid="{1DD9205A-63BA-4063-9324-74D3A33468FB}"/>
    <cellStyle name="Millares 3 2 4 2 2 3 3 2 2 2 2" xfId="6519" xr:uid="{52786033-D5C6-4E29-A6D1-D33A46EA3C97}"/>
    <cellStyle name="Millares 3 2 4 2 2 3 3 2 2 2 2 2" xfId="12928" xr:uid="{61BD8514-CF8E-429E-9335-F533A196D9D5}"/>
    <cellStyle name="Millares 3 2 4 2 2 3 3 2 2 2 2 2 2" xfId="25739" xr:uid="{C0624E38-BAE7-4C01-BB46-6A2A8E3D7CA1}"/>
    <cellStyle name="Millares 3 2 4 2 2 3 3 2 2 2 2 2 2 2" xfId="51347" xr:uid="{05190825-F9BD-4F87-9FBA-6E947EF02D2B}"/>
    <cellStyle name="Millares 3 2 4 2 2 3 3 2 2 2 2 2 3" xfId="38544" xr:uid="{A1DAC669-CFF7-4326-90EA-3954901BD076}"/>
    <cellStyle name="Millares 3 2 4 2 2 3 3 2 2 2 2 3" xfId="19338" xr:uid="{0CB55FD7-7DEE-4565-B098-9A49631787C0}"/>
    <cellStyle name="Millares 3 2 4 2 2 3 3 2 2 2 2 3 2" xfId="44946" xr:uid="{D62E68A1-2178-4104-8D79-8D2AC6F9F8ED}"/>
    <cellStyle name="Millares 3 2 4 2 2 3 3 2 2 2 2 4" xfId="32143" xr:uid="{24A4F73B-FBDE-4281-B193-FE764F4CFF5F}"/>
    <cellStyle name="Millares 3 2 4 2 2 3 3 2 2 2 3" xfId="9728" xr:uid="{D974FF4A-7064-48EE-B501-1754DB2816C1}"/>
    <cellStyle name="Millares 3 2 4 2 2 3 3 2 2 2 3 2" xfId="22539" xr:uid="{95406B08-4A82-4A27-81E9-4693308853FC}"/>
    <cellStyle name="Millares 3 2 4 2 2 3 3 2 2 2 3 2 2" xfId="48147" xr:uid="{149C49AB-DF82-41FB-A1E7-8058CF6FC3B3}"/>
    <cellStyle name="Millares 3 2 4 2 2 3 3 2 2 2 3 3" xfId="35344" xr:uid="{C83C8FE4-1BEA-475E-97D2-4A38A2E27185}"/>
    <cellStyle name="Millares 3 2 4 2 2 3 3 2 2 2 4" xfId="16138" xr:uid="{3931D19E-BFAD-44C3-8B15-C9A6FBE65FC9}"/>
    <cellStyle name="Millares 3 2 4 2 2 3 3 2 2 2 4 2" xfId="41746" xr:uid="{08986915-1686-4ABC-9AAC-21E4EB11E1DA}"/>
    <cellStyle name="Millares 3 2 4 2 2 3 3 2 2 2 5" xfId="28943" xr:uid="{B6DC32D5-8666-4775-A8D2-24A0B4B7287F}"/>
    <cellStyle name="Millares 3 2 4 2 2 3 3 2 2 3" xfId="4919" xr:uid="{A0766443-2C23-4C5B-8436-ADAAEE889B65}"/>
    <cellStyle name="Millares 3 2 4 2 2 3 3 2 2 3 2" xfId="11328" xr:uid="{1E57CB00-F3BB-4CF6-BD5B-3E51C91A3623}"/>
    <cellStyle name="Millares 3 2 4 2 2 3 3 2 2 3 2 2" xfId="24139" xr:uid="{84410845-FE7C-41BF-9BF6-F1883D6D1821}"/>
    <cellStyle name="Millares 3 2 4 2 2 3 3 2 2 3 2 2 2" xfId="49747" xr:uid="{116D1D08-546D-4B61-A4F8-D809A1287AFE}"/>
    <cellStyle name="Millares 3 2 4 2 2 3 3 2 2 3 2 3" xfId="36944" xr:uid="{4C83CAC1-9547-411C-B544-3AD332A25928}"/>
    <cellStyle name="Millares 3 2 4 2 2 3 3 2 2 3 3" xfId="17738" xr:uid="{CF23461B-7385-42D1-A024-9AC91F23901C}"/>
    <cellStyle name="Millares 3 2 4 2 2 3 3 2 2 3 3 2" xfId="43346" xr:uid="{928EF73E-72DF-42D8-935E-ED8D14E77E9E}"/>
    <cellStyle name="Millares 3 2 4 2 2 3 3 2 2 3 4" xfId="30543" xr:uid="{21E1466F-E9BD-400E-85B9-40E8A016AC30}"/>
    <cellStyle name="Millares 3 2 4 2 2 3 3 2 2 4" xfId="8128" xr:uid="{88532B90-76A9-48C7-8E69-C54200F0FE45}"/>
    <cellStyle name="Millares 3 2 4 2 2 3 3 2 2 4 2" xfId="20939" xr:uid="{324E74F1-3845-4791-AFD6-EA636786E6C4}"/>
    <cellStyle name="Millares 3 2 4 2 2 3 3 2 2 4 2 2" xfId="46547" xr:uid="{20E3E1B1-AA5A-4A5E-9F2F-BC8A8B3E62F8}"/>
    <cellStyle name="Millares 3 2 4 2 2 3 3 2 2 4 3" xfId="33744" xr:uid="{198E65BC-5547-4E4B-A55F-377D1F0DD9CC}"/>
    <cellStyle name="Millares 3 2 4 2 2 3 3 2 2 5" xfId="14538" xr:uid="{9EF53DC2-5765-4DFB-9AF2-C6A04686EA0D}"/>
    <cellStyle name="Millares 3 2 4 2 2 3 3 2 2 5 2" xfId="40146" xr:uid="{BDD6C6AE-5BD4-436F-8297-5118930FACCF}"/>
    <cellStyle name="Millares 3 2 4 2 2 3 3 2 2 6" xfId="27343" xr:uid="{68023D30-9315-4022-AE9F-7B0B0C310C1B}"/>
    <cellStyle name="Millares 3 2 4 2 2 3 3 2 3" xfId="2517" xr:uid="{2B688257-CAFB-4F5F-8EBD-4A284E3ACDA4}"/>
    <cellStyle name="Millares 3 2 4 2 2 3 3 2 3 2" xfId="5719" xr:uid="{C748C877-BAA6-4A6D-9564-80FD483F2C8D}"/>
    <cellStyle name="Millares 3 2 4 2 2 3 3 2 3 2 2" xfId="12128" xr:uid="{3AE6D841-4921-4695-BB69-59A5A0976189}"/>
    <cellStyle name="Millares 3 2 4 2 2 3 3 2 3 2 2 2" xfId="24939" xr:uid="{92C68D1A-1C60-40C9-8360-C64203DD45EE}"/>
    <cellStyle name="Millares 3 2 4 2 2 3 3 2 3 2 2 2 2" xfId="50547" xr:uid="{C1F6E789-8CED-4B36-AC3A-85D1081A8767}"/>
    <cellStyle name="Millares 3 2 4 2 2 3 3 2 3 2 2 3" xfId="37744" xr:uid="{00304096-6306-4088-BA5D-D881AAD2FEF9}"/>
    <cellStyle name="Millares 3 2 4 2 2 3 3 2 3 2 3" xfId="18538" xr:uid="{37EA9DB8-C5BC-4491-8F2C-EAD1E926BA68}"/>
    <cellStyle name="Millares 3 2 4 2 2 3 3 2 3 2 3 2" xfId="44146" xr:uid="{808182B6-3575-4EFC-AA64-7978376023EC}"/>
    <cellStyle name="Millares 3 2 4 2 2 3 3 2 3 2 4" xfId="31343" xr:uid="{D431B925-0A13-40A6-887E-2C97B967B2E8}"/>
    <cellStyle name="Millares 3 2 4 2 2 3 3 2 3 3" xfId="8928" xr:uid="{C6D429B6-AAF3-4534-BCD5-D00F5EFCFE4A}"/>
    <cellStyle name="Millares 3 2 4 2 2 3 3 2 3 3 2" xfId="21739" xr:uid="{276E9F74-B77A-4B7E-8C47-2B957C7C67F7}"/>
    <cellStyle name="Millares 3 2 4 2 2 3 3 2 3 3 2 2" xfId="47347" xr:uid="{0F249215-DA12-46CA-A434-2E258DA6FC1A}"/>
    <cellStyle name="Millares 3 2 4 2 2 3 3 2 3 3 3" xfId="34544" xr:uid="{F953CB21-DDF5-4071-81B2-C32DF570ECEB}"/>
    <cellStyle name="Millares 3 2 4 2 2 3 3 2 3 4" xfId="15338" xr:uid="{2499DDA1-68B0-411F-BAF9-9F172935159C}"/>
    <cellStyle name="Millares 3 2 4 2 2 3 3 2 3 4 2" xfId="40946" xr:uid="{A26AB444-D85C-4AC2-B1C2-252759184D83}"/>
    <cellStyle name="Millares 3 2 4 2 2 3 3 2 3 5" xfId="28143" xr:uid="{45675415-557B-494C-87C5-13BBBC71D6CB}"/>
    <cellStyle name="Millares 3 2 4 2 2 3 3 2 4" xfId="4119" xr:uid="{7D0E0802-8E2E-441D-BCC9-145C5CA8F93F}"/>
    <cellStyle name="Millares 3 2 4 2 2 3 3 2 4 2" xfId="10528" xr:uid="{9017F45B-C3C4-4518-8526-3FD82C52BF69}"/>
    <cellStyle name="Millares 3 2 4 2 2 3 3 2 4 2 2" xfId="23339" xr:uid="{59EE75F7-0299-4DE2-8770-C02A040EBE00}"/>
    <cellStyle name="Millares 3 2 4 2 2 3 3 2 4 2 2 2" xfId="48947" xr:uid="{DE3CFBDE-5871-45D6-8A55-D49C5A56CF9C}"/>
    <cellStyle name="Millares 3 2 4 2 2 3 3 2 4 2 3" xfId="36144" xr:uid="{64C0D282-1B7C-482B-A7F5-1CCEB16A5CB2}"/>
    <cellStyle name="Millares 3 2 4 2 2 3 3 2 4 3" xfId="16938" xr:uid="{8C33FA32-A5E7-4355-94F8-0024613B83BB}"/>
    <cellStyle name="Millares 3 2 4 2 2 3 3 2 4 3 2" xfId="42546" xr:uid="{2CF09F3E-8541-415C-9F95-6CA9845E71ED}"/>
    <cellStyle name="Millares 3 2 4 2 2 3 3 2 4 4" xfId="29743" xr:uid="{68E0B8ED-622A-4EFA-B0A5-9DD93BE35AFB}"/>
    <cellStyle name="Millares 3 2 4 2 2 3 3 2 5" xfId="7328" xr:uid="{5B3A0C6F-49C1-4009-80A5-E2F078A62B1F}"/>
    <cellStyle name="Millares 3 2 4 2 2 3 3 2 5 2" xfId="20139" xr:uid="{DD764E01-7A3F-43C1-96AD-12DB8674477F}"/>
    <cellStyle name="Millares 3 2 4 2 2 3 3 2 5 2 2" xfId="45747" xr:uid="{54D5672E-5324-4C19-9B24-EB0280CFFDB2}"/>
    <cellStyle name="Millares 3 2 4 2 2 3 3 2 5 3" xfId="32944" xr:uid="{222339C7-295F-4C3D-B431-85EDD00C2CAA}"/>
    <cellStyle name="Millares 3 2 4 2 2 3 3 2 6" xfId="13738" xr:uid="{50A123D9-6F38-4998-A18D-F00A0726D9FD}"/>
    <cellStyle name="Millares 3 2 4 2 2 3 3 2 6 2" xfId="39346" xr:uid="{11D50CBD-5404-44D3-B4BE-1D54E5316DD1}"/>
    <cellStyle name="Millares 3 2 4 2 2 3 3 2 7" xfId="26543" xr:uid="{45DA14B5-A99F-49C0-B530-CABDBF380556}"/>
    <cellStyle name="Millares 3 2 4 2 2 3 3 3" xfId="1317" xr:uid="{B9B60C39-DE8B-49B5-8724-3F740968E594}"/>
    <cellStyle name="Millares 3 2 4 2 2 3 3 3 2" xfId="2917" xr:uid="{6BB00E6B-250C-43F8-A076-1E8389EC02DE}"/>
    <cellStyle name="Millares 3 2 4 2 2 3 3 3 2 2" xfId="6119" xr:uid="{9220B250-BCA4-4412-BF09-964ACAF09749}"/>
    <cellStyle name="Millares 3 2 4 2 2 3 3 3 2 2 2" xfId="12528" xr:uid="{8ECCF2C9-C55B-4F3E-8174-76BDD972315B}"/>
    <cellStyle name="Millares 3 2 4 2 2 3 3 3 2 2 2 2" xfId="25339" xr:uid="{EDDE7C75-04DB-48AE-8239-D659D21EE29D}"/>
    <cellStyle name="Millares 3 2 4 2 2 3 3 3 2 2 2 2 2" xfId="50947" xr:uid="{4579C16E-CC35-44D3-A0EA-1A1D54684443}"/>
    <cellStyle name="Millares 3 2 4 2 2 3 3 3 2 2 2 3" xfId="38144" xr:uid="{9B148B86-10CE-4C70-95C7-E9DCB319F835}"/>
    <cellStyle name="Millares 3 2 4 2 2 3 3 3 2 2 3" xfId="18938" xr:uid="{7DAA6903-AB88-4492-99FC-684159EA0FA1}"/>
    <cellStyle name="Millares 3 2 4 2 2 3 3 3 2 2 3 2" xfId="44546" xr:uid="{B03A2DD1-86A9-4ECC-BC84-792540FC564E}"/>
    <cellStyle name="Millares 3 2 4 2 2 3 3 3 2 2 4" xfId="31743" xr:uid="{269F5672-55E8-43A5-A83F-CB13464817DA}"/>
    <cellStyle name="Millares 3 2 4 2 2 3 3 3 2 3" xfId="9328" xr:uid="{0C8DC723-3E79-480A-8537-45365F54EF24}"/>
    <cellStyle name="Millares 3 2 4 2 2 3 3 3 2 3 2" xfId="22139" xr:uid="{7189D571-61AA-4B6F-8563-92C9FB5805CA}"/>
    <cellStyle name="Millares 3 2 4 2 2 3 3 3 2 3 2 2" xfId="47747" xr:uid="{A03B27ED-DCA7-459C-A996-5CA0D135B1BC}"/>
    <cellStyle name="Millares 3 2 4 2 2 3 3 3 2 3 3" xfId="34944" xr:uid="{5FEDB300-7F7C-42F6-B2D5-4D7B8FD3DEAE}"/>
    <cellStyle name="Millares 3 2 4 2 2 3 3 3 2 4" xfId="15738" xr:uid="{F8CE1873-9C85-4A03-8A96-AB91B707920E}"/>
    <cellStyle name="Millares 3 2 4 2 2 3 3 3 2 4 2" xfId="41346" xr:uid="{540327A7-23E0-43C9-AC7A-BFC5CC5C5626}"/>
    <cellStyle name="Millares 3 2 4 2 2 3 3 3 2 5" xfId="28543" xr:uid="{5A268BEF-7829-48BC-9AE1-CF4C35FB6338}"/>
    <cellStyle name="Millares 3 2 4 2 2 3 3 3 3" xfId="4519" xr:uid="{CED33010-CE7D-442B-AF4D-8C5B3BC86D48}"/>
    <cellStyle name="Millares 3 2 4 2 2 3 3 3 3 2" xfId="10928" xr:uid="{1AF7CD06-1786-432A-8DC1-65A9B948504E}"/>
    <cellStyle name="Millares 3 2 4 2 2 3 3 3 3 2 2" xfId="23739" xr:uid="{3DAAE7B7-DB61-4EA4-9362-B836C11F1603}"/>
    <cellStyle name="Millares 3 2 4 2 2 3 3 3 3 2 2 2" xfId="49347" xr:uid="{E50D7691-33A2-4401-8AAB-3B8D76C8265C}"/>
    <cellStyle name="Millares 3 2 4 2 2 3 3 3 3 2 3" xfId="36544" xr:uid="{46348E56-C02F-4150-ADF0-6EDCA937BFC0}"/>
    <cellStyle name="Millares 3 2 4 2 2 3 3 3 3 3" xfId="17338" xr:uid="{1F82A0C8-6852-411F-9DE9-7A725AA7E125}"/>
    <cellStyle name="Millares 3 2 4 2 2 3 3 3 3 3 2" xfId="42946" xr:uid="{A7724ED4-5A3B-4EA6-80E0-C9A9436030E2}"/>
    <cellStyle name="Millares 3 2 4 2 2 3 3 3 3 4" xfId="30143" xr:uid="{0C67766F-B96C-4D45-BCB3-BDEA3D667AF8}"/>
    <cellStyle name="Millares 3 2 4 2 2 3 3 3 4" xfId="7728" xr:uid="{806B8392-F1A3-4AEA-9C76-E576EEBA3CCF}"/>
    <cellStyle name="Millares 3 2 4 2 2 3 3 3 4 2" xfId="20539" xr:uid="{B3CEACED-EAB0-4436-9992-6B69D134E8C7}"/>
    <cellStyle name="Millares 3 2 4 2 2 3 3 3 4 2 2" xfId="46147" xr:uid="{597DCFEE-A2B0-49CD-9A12-E026A10E3C40}"/>
    <cellStyle name="Millares 3 2 4 2 2 3 3 3 4 3" xfId="33344" xr:uid="{A1161CAD-3CB8-4A17-91E7-FB6577B26A29}"/>
    <cellStyle name="Millares 3 2 4 2 2 3 3 3 5" xfId="14138" xr:uid="{8AFC65E2-6843-4CFB-BB92-F657CA054668}"/>
    <cellStyle name="Millares 3 2 4 2 2 3 3 3 5 2" xfId="39746" xr:uid="{0B8B2CBD-52AB-4CEF-B049-3B84B8BC1414}"/>
    <cellStyle name="Millares 3 2 4 2 2 3 3 3 6" xfId="26943" xr:uid="{2D6F2205-696B-475B-9D12-5A8F51D48448}"/>
    <cellStyle name="Millares 3 2 4 2 2 3 3 4" xfId="2117" xr:uid="{0D71FB9C-3AE3-403A-823B-D800A17416F5}"/>
    <cellStyle name="Millares 3 2 4 2 2 3 3 4 2" xfId="5319" xr:uid="{3393D4CC-CE2C-4F5C-9798-D82AB28D4E5C}"/>
    <cellStyle name="Millares 3 2 4 2 2 3 3 4 2 2" xfId="11728" xr:uid="{EC15966A-6606-4962-9269-B9D17B9C9FB2}"/>
    <cellStyle name="Millares 3 2 4 2 2 3 3 4 2 2 2" xfId="24539" xr:uid="{FB4BF879-5F2C-4719-9B28-04E1BA34D352}"/>
    <cellStyle name="Millares 3 2 4 2 2 3 3 4 2 2 2 2" xfId="50147" xr:uid="{5962852E-07CA-490D-BF56-3D5DDE27D418}"/>
    <cellStyle name="Millares 3 2 4 2 2 3 3 4 2 2 3" xfId="37344" xr:uid="{C35C88F9-9D8E-42C5-A55E-455299708C9A}"/>
    <cellStyle name="Millares 3 2 4 2 2 3 3 4 2 3" xfId="18138" xr:uid="{5313C50D-95C9-47B7-AD37-05B646E4E9D8}"/>
    <cellStyle name="Millares 3 2 4 2 2 3 3 4 2 3 2" xfId="43746" xr:uid="{ADB61781-4721-4BAD-9664-064CFF75C4E3}"/>
    <cellStyle name="Millares 3 2 4 2 2 3 3 4 2 4" xfId="30943" xr:uid="{89EA47EB-178C-421C-A470-F8AB9BB4C274}"/>
    <cellStyle name="Millares 3 2 4 2 2 3 3 4 3" xfId="8528" xr:uid="{7F5297E4-CFE5-4A6C-AECE-A1798E867002}"/>
    <cellStyle name="Millares 3 2 4 2 2 3 3 4 3 2" xfId="21339" xr:uid="{B6E738D9-834B-443D-86FF-C40ECB74501B}"/>
    <cellStyle name="Millares 3 2 4 2 2 3 3 4 3 2 2" xfId="46947" xr:uid="{909B833A-9B63-438B-95DF-182AAC602643}"/>
    <cellStyle name="Millares 3 2 4 2 2 3 3 4 3 3" xfId="34144" xr:uid="{1BEA6E38-B20D-47C8-AD3C-29F16B807D9F}"/>
    <cellStyle name="Millares 3 2 4 2 2 3 3 4 4" xfId="14938" xr:uid="{9F5231BD-5280-443F-982A-FF5592468E4B}"/>
    <cellStyle name="Millares 3 2 4 2 2 3 3 4 4 2" xfId="40546" xr:uid="{D5B3B665-E96A-44E9-A5AB-6811E85CEB83}"/>
    <cellStyle name="Millares 3 2 4 2 2 3 3 4 5" xfId="27743" xr:uid="{898733AA-15F1-4BC7-A76C-B3A2DBC64BA9}"/>
    <cellStyle name="Millares 3 2 4 2 2 3 3 5" xfId="3719" xr:uid="{018358DD-71CD-41A6-9B5A-F39FA1D07B15}"/>
    <cellStyle name="Millares 3 2 4 2 2 3 3 5 2" xfId="10128" xr:uid="{E9ABBBF2-4C07-49B2-B44A-4923FE6A4586}"/>
    <cellStyle name="Millares 3 2 4 2 2 3 3 5 2 2" xfId="22939" xr:uid="{8B6E2389-7E5C-4FE9-B29D-2EAF9B3F686E}"/>
    <cellStyle name="Millares 3 2 4 2 2 3 3 5 2 2 2" xfId="48547" xr:uid="{53FB7BB3-F215-4595-BF2C-D943C94CB481}"/>
    <cellStyle name="Millares 3 2 4 2 2 3 3 5 2 3" xfId="35744" xr:uid="{0160C8AB-3826-4744-9D65-AE0E02DD1AAC}"/>
    <cellStyle name="Millares 3 2 4 2 2 3 3 5 3" xfId="16538" xr:uid="{65D34808-4C8C-44AD-B97C-964A85AE51B3}"/>
    <cellStyle name="Millares 3 2 4 2 2 3 3 5 3 2" xfId="42146" xr:uid="{72E8E800-E494-4B85-835B-2809A0125B86}"/>
    <cellStyle name="Millares 3 2 4 2 2 3 3 5 4" xfId="29343" xr:uid="{50F9AF7E-B932-45A1-AAC9-7287AD32F145}"/>
    <cellStyle name="Millares 3 2 4 2 2 3 3 6" xfId="6928" xr:uid="{76D11AB0-A140-42BE-B32E-EA0FE7FFF700}"/>
    <cellStyle name="Millares 3 2 4 2 2 3 3 6 2" xfId="19739" xr:uid="{38BB8980-9529-4540-8451-C7E8064B7EA1}"/>
    <cellStyle name="Millares 3 2 4 2 2 3 3 6 2 2" xfId="45347" xr:uid="{8DA367A8-0DBB-4533-9588-06B021810C38}"/>
    <cellStyle name="Millares 3 2 4 2 2 3 3 6 3" xfId="32544" xr:uid="{0DFD0F48-C864-47F5-AFD5-8DB4DA5F3D3A}"/>
    <cellStyle name="Millares 3 2 4 2 2 3 3 7" xfId="13338" xr:uid="{8889CD56-BC8F-40F6-A442-75CDEEA3A9EB}"/>
    <cellStyle name="Millares 3 2 4 2 2 3 3 7 2" xfId="38946" xr:uid="{DFEE9F17-949A-4E7B-A340-21E882A081A8}"/>
    <cellStyle name="Millares 3 2 4 2 2 3 3 8" xfId="26143" xr:uid="{1624DD2D-E9E6-447E-815D-406D9386A7FD}"/>
    <cellStyle name="Millares 3 2 4 2 2 3 4" xfId="717" xr:uid="{7B9238DF-0595-426B-A8E4-9A751F069A50}"/>
    <cellStyle name="Millares 3 2 4 2 2 3 4 2" xfId="1517" xr:uid="{EB8AE1A5-AB9D-41FA-AD39-91FAEDDE6547}"/>
    <cellStyle name="Millares 3 2 4 2 2 3 4 2 2" xfId="3117" xr:uid="{1B4F6372-9E5E-4C7A-879D-90F4E13E65BC}"/>
    <cellStyle name="Millares 3 2 4 2 2 3 4 2 2 2" xfId="6319" xr:uid="{C5F4807D-D0DE-4207-8374-66265EB22941}"/>
    <cellStyle name="Millares 3 2 4 2 2 3 4 2 2 2 2" xfId="12728" xr:uid="{CB196E76-EA53-44C7-A89E-735A2DEAB9D6}"/>
    <cellStyle name="Millares 3 2 4 2 2 3 4 2 2 2 2 2" xfId="25539" xr:uid="{BA2B04C4-4AE8-4F5C-A224-BAE53237907A}"/>
    <cellStyle name="Millares 3 2 4 2 2 3 4 2 2 2 2 2 2" xfId="51147" xr:uid="{D4691F57-FBED-47D1-B515-3E722676633E}"/>
    <cellStyle name="Millares 3 2 4 2 2 3 4 2 2 2 2 3" xfId="38344" xr:uid="{0D829F39-59A3-49C6-8157-9205D3DE638F}"/>
    <cellStyle name="Millares 3 2 4 2 2 3 4 2 2 2 3" xfId="19138" xr:uid="{0554FBE2-FE92-4F15-A9AD-AD5476EC4458}"/>
    <cellStyle name="Millares 3 2 4 2 2 3 4 2 2 2 3 2" xfId="44746" xr:uid="{0F8C2A4F-3DA9-45A1-B190-CE49F7E1C0CF}"/>
    <cellStyle name="Millares 3 2 4 2 2 3 4 2 2 2 4" xfId="31943" xr:uid="{61290D0A-C077-4E7B-84B9-DB63D4A181D8}"/>
    <cellStyle name="Millares 3 2 4 2 2 3 4 2 2 3" xfId="9528" xr:uid="{9E2DFF2F-5A82-423E-971E-3BAB1C2DC9A9}"/>
    <cellStyle name="Millares 3 2 4 2 2 3 4 2 2 3 2" xfId="22339" xr:uid="{780A520B-74AA-4FA9-AB53-FE3A91A7401E}"/>
    <cellStyle name="Millares 3 2 4 2 2 3 4 2 2 3 2 2" xfId="47947" xr:uid="{79AB2BDF-909A-4957-BC78-EE85430A67FF}"/>
    <cellStyle name="Millares 3 2 4 2 2 3 4 2 2 3 3" xfId="35144" xr:uid="{9638784E-C6F4-4E1A-B98B-34C716DA77D2}"/>
    <cellStyle name="Millares 3 2 4 2 2 3 4 2 2 4" xfId="15938" xr:uid="{03AE3A37-7DCD-4D86-8BF2-15D1C2E02277}"/>
    <cellStyle name="Millares 3 2 4 2 2 3 4 2 2 4 2" xfId="41546" xr:uid="{5719A01D-56FC-4780-B033-102BB65A6936}"/>
    <cellStyle name="Millares 3 2 4 2 2 3 4 2 2 5" xfId="28743" xr:uid="{90A41E00-61FE-4353-BDFA-10F1E16A8CA3}"/>
    <cellStyle name="Millares 3 2 4 2 2 3 4 2 3" xfId="4719" xr:uid="{334F3D2B-6A09-4986-BE3D-9A3AC299D184}"/>
    <cellStyle name="Millares 3 2 4 2 2 3 4 2 3 2" xfId="11128" xr:uid="{6C1CBCC0-AE35-4078-A16C-24B271F4F2B0}"/>
    <cellStyle name="Millares 3 2 4 2 2 3 4 2 3 2 2" xfId="23939" xr:uid="{DA534EEE-C303-42A3-87D1-0DD23B2A2D18}"/>
    <cellStyle name="Millares 3 2 4 2 2 3 4 2 3 2 2 2" xfId="49547" xr:uid="{2BCC66DA-688C-470A-9DD2-4637ADA6C86E}"/>
    <cellStyle name="Millares 3 2 4 2 2 3 4 2 3 2 3" xfId="36744" xr:uid="{5037DDAE-BE75-49A5-8849-280944908D0A}"/>
    <cellStyle name="Millares 3 2 4 2 2 3 4 2 3 3" xfId="17538" xr:uid="{3AA13F37-EFC2-46FC-927F-1978AE8896B5}"/>
    <cellStyle name="Millares 3 2 4 2 2 3 4 2 3 3 2" xfId="43146" xr:uid="{BD1D2691-A7C6-4147-85D7-5B56C1CB7506}"/>
    <cellStyle name="Millares 3 2 4 2 2 3 4 2 3 4" xfId="30343" xr:uid="{E2A5D6D6-9050-42AB-A040-77AB536E30B0}"/>
    <cellStyle name="Millares 3 2 4 2 2 3 4 2 4" xfId="7928" xr:uid="{13E31314-3056-4426-87EA-37E0354170F8}"/>
    <cellStyle name="Millares 3 2 4 2 2 3 4 2 4 2" xfId="20739" xr:uid="{FEB12BD0-7D80-4F11-B009-7E94768F837C}"/>
    <cellStyle name="Millares 3 2 4 2 2 3 4 2 4 2 2" xfId="46347" xr:uid="{A3EE41A8-31A9-47FA-9225-1ECFCF120820}"/>
    <cellStyle name="Millares 3 2 4 2 2 3 4 2 4 3" xfId="33544" xr:uid="{6DC00FF9-294D-4B64-A9DB-081703EC082A}"/>
    <cellStyle name="Millares 3 2 4 2 2 3 4 2 5" xfId="14338" xr:uid="{C6450C9F-D069-4D57-9C1A-B7A2FEAE48CF}"/>
    <cellStyle name="Millares 3 2 4 2 2 3 4 2 5 2" xfId="39946" xr:uid="{86417EA2-DAB5-4D47-B57E-972A2B7E3909}"/>
    <cellStyle name="Millares 3 2 4 2 2 3 4 2 6" xfId="27143" xr:uid="{088EE3C5-016C-480F-9621-BC0AA190CE18}"/>
    <cellStyle name="Millares 3 2 4 2 2 3 4 3" xfId="2317" xr:uid="{287B01C7-0643-4F9C-9660-550F1F489153}"/>
    <cellStyle name="Millares 3 2 4 2 2 3 4 3 2" xfId="5519" xr:uid="{8AA2F1A0-4039-4BBD-87D6-8BE96353B5FE}"/>
    <cellStyle name="Millares 3 2 4 2 2 3 4 3 2 2" xfId="11928" xr:uid="{2C089F7F-0A5E-432D-B190-10DE2B4AA3F9}"/>
    <cellStyle name="Millares 3 2 4 2 2 3 4 3 2 2 2" xfId="24739" xr:uid="{73B3FFE0-7C6C-45F1-8E96-20E8D75A799C}"/>
    <cellStyle name="Millares 3 2 4 2 2 3 4 3 2 2 2 2" xfId="50347" xr:uid="{119E6E6E-6737-42E8-AC04-DEE577D24456}"/>
    <cellStyle name="Millares 3 2 4 2 2 3 4 3 2 2 3" xfId="37544" xr:uid="{8EF793C4-1EC7-4EA0-AF0E-7777F81F78BD}"/>
    <cellStyle name="Millares 3 2 4 2 2 3 4 3 2 3" xfId="18338" xr:uid="{50068512-EF82-406F-BB27-7E1959D75DD6}"/>
    <cellStyle name="Millares 3 2 4 2 2 3 4 3 2 3 2" xfId="43946" xr:uid="{9C443547-7715-496F-B036-11F31DDBC4F4}"/>
    <cellStyle name="Millares 3 2 4 2 2 3 4 3 2 4" xfId="31143" xr:uid="{53801E67-89B2-4240-A773-051D974A1169}"/>
    <cellStyle name="Millares 3 2 4 2 2 3 4 3 3" xfId="8728" xr:uid="{DC1C7A30-6F22-40B0-9191-BD10E280EC3C}"/>
    <cellStyle name="Millares 3 2 4 2 2 3 4 3 3 2" xfId="21539" xr:uid="{CC40D256-7E8B-44D9-9542-6569E5EFE0FF}"/>
    <cellStyle name="Millares 3 2 4 2 2 3 4 3 3 2 2" xfId="47147" xr:uid="{7FE524EF-0C41-45F7-AA2D-838AC02FFA72}"/>
    <cellStyle name="Millares 3 2 4 2 2 3 4 3 3 3" xfId="34344" xr:uid="{42624583-CF1D-4312-9509-9B13895AD67F}"/>
    <cellStyle name="Millares 3 2 4 2 2 3 4 3 4" xfId="15138" xr:uid="{CE6D5703-C94B-44C2-BFB5-66C2E50F929E}"/>
    <cellStyle name="Millares 3 2 4 2 2 3 4 3 4 2" xfId="40746" xr:uid="{6F3B4C99-12AC-40FA-80C4-749220CBD7FA}"/>
    <cellStyle name="Millares 3 2 4 2 2 3 4 3 5" xfId="27943" xr:uid="{D381EA64-5602-4242-BA41-B1BFAC89E733}"/>
    <cellStyle name="Millares 3 2 4 2 2 3 4 4" xfId="3919" xr:uid="{77BB4D6E-A0AF-4337-8682-F1986F4C855D}"/>
    <cellStyle name="Millares 3 2 4 2 2 3 4 4 2" xfId="10328" xr:uid="{D71F2530-0481-4118-B483-B2226EAF4CF4}"/>
    <cellStyle name="Millares 3 2 4 2 2 3 4 4 2 2" xfId="23139" xr:uid="{A8D26529-C0A7-4669-A76E-390473437D71}"/>
    <cellStyle name="Millares 3 2 4 2 2 3 4 4 2 2 2" xfId="48747" xr:uid="{5336CAB0-620F-4A27-B2E6-B26CB8BBE900}"/>
    <cellStyle name="Millares 3 2 4 2 2 3 4 4 2 3" xfId="35944" xr:uid="{F62411B5-39D9-42E7-B9C1-4EEAA16185A6}"/>
    <cellStyle name="Millares 3 2 4 2 2 3 4 4 3" xfId="16738" xr:uid="{7BBE9870-B942-452F-B2FC-98F146820A78}"/>
    <cellStyle name="Millares 3 2 4 2 2 3 4 4 3 2" xfId="42346" xr:uid="{09E6F7A0-86B4-4643-8763-E606A41C1D90}"/>
    <cellStyle name="Millares 3 2 4 2 2 3 4 4 4" xfId="29543" xr:uid="{E3EF50A2-E07C-4DF9-8C07-372E841D9915}"/>
    <cellStyle name="Millares 3 2 4 2 2 3 4 5" xfId="7128" xr:uid="{A84FF5D8-973E-42C9-B638-4563C17AF684}"/>
    <cellStyle name="Millares 3 2 4 2 2 3 4 5 2" xfId="19939" xr:uid="{C542C7C9-5A41-4084-9DE6-1C3156E0F52D}"/>
    <cellStyle name="Millares 3 2 4 2 2 3 4 5 2 2" xfId="45547" xr:uid="{16D130F0-A8E7-4169-96E1-7F99DF5900B3}"/>
    <cellStyle name="Millares 3 2 4 2 2 3 4 5 3" xfId="32744" xr:uid="{CEA9670B-3F2E-436B-8F01-0E5FFFD6D14F}"/>
    <cellStyle name="Millares 3 2 4 2 2 3 4 6" xfId="13538" xr:uid="{2B73F8D0-0945-4A81-995C-C9F0DDF5D1E7}"/>
    <cellStyle name="Millares 3 2 4 2 2 3 4 6 2" xfId="39146" xr:uid="{6BB7C32A-A03F-4629-ADE9-0753747922AF}"/>
    <cellStyle name="Millares 3 2 4 2 2 3 4 7" xfId="26343" xr:uid="{72801D36-FE40-497B-9756-9A0B14D42540}"/>
    <cellStyle name="Millares 3 2 4 2 2 3 5" xfId="1117" xr:uid="{7E94E58E-4A9F-473D-8DFF-9623482AFF27}"/>
    <cellStyle name="Millares 3 2 4 2 2 3 5 2" xfId="2717" xr:uid="{D4D12DBE-A4C1-4AF6-ACB1-9A3F57D6DCEF}"/>
    <cellStyle name="Millares 3 2 4 2 2 3 5 2 2" xfId="5919" xr:uid="{B945A7FD-2B7A-489F-ADA3-C79464974ADD}"/>
    <cellStyle name="Millares 3 2 4 2 2 3 5 2 2 2" xfId="12328" xr:uid="{ECAFB0EB-AE5D-4323-AB24-A8AA23930145}"/>
    <cellStyle name="Millares 3 2 4 2 2 3 5 2 2 2 2" xfId="25139" xr:uid="{860A4E33-B403-449D-A386-0D769622880C}"/>
    <cellStyle name="Millares 3 2 4 2 2 3 5 2 2 2 2 2" xfId="50747" xr:uid="{2536EDE9-89F2-4C5D-8B19-63AFDC8144F5}"/>
    <cellStyle name="Millares 3 2 4 2 2 3 5 2 2 2 3" xfId="37944" xr:uid="{AEE95FA7-C84F-4BAF-B6B8-623BD6540CE0}"/>
    <cellStyle name="Millares 3 2 4 2 2 3 5 2 2 3" xfId="18738" xr:uid="{665698DA-5518-4644-AB2E-42D118DAA4D7}"/>
    <cellStyle name="Millares 3 2 4 2 2 3 5 2 2 3 2" xfId="44346" xr:uid="{AFB872F5-B391-47CE-BD3A-C963F17DF940}"/>
    <cellStyle name="Millares 3 2 4 2 2 3 5 2 2 4" xfId="31543" xr:uid="{1814E91F-0146-4536-9BE4-71F43FE25F22}"/>
    <cellStyle name="Millares 3 2 4 2 2 3 5 2 3" xfId="9128" xr:uid="{C189C221-4980-490D-A8D8-32919FB29337}"/>
    <cellStyle name="Millares 3 2 4 2 2 3 5 2 3 2" xfId="21939" xr:uid="{BC7CE5E2-1A6F-48A3-8A9D-742427137E48}"/>
    <cellStyle name="Millares 3 2 4 2 2 3 5 2 3 2 2" xfId="47547" xr:uid="{0605A28F-C27B-4079-88BB-A01578A388CE}"/>
    <cellStyle name="Millares 3 2 4 2 2 3 5 2 3 3" xfId="34744" xr:uid="{4C3432F4-7A0B-48B4-9FC4-9945B6C2F2E1}"/>
    <cellStyle name="Millares 3 2 4 2 2 3 5 2 4" xfId="15538" xr:uid="{0C40981D-D226-4502-84E2-C907B3F4296F}"/>
    <cellStyle name="Millares 3 2 4 2 2 3 5 2 4 2" xfId="41146" xr:uid="{FA279B0E-7D93-4BEE-8A70-BCC0620D1613}"/>
    <cellStyle name="Millares 3 2 4 2 2 3 5 2 5" xfId="28343" xr:uid="{9EAEC9EB-723A-4300-AB7B-A39946776712}"/>
    <cellStyle name="Millares 3 2 4 2 2 3 5 3" xfId="4319" xr:uid="{D86E3AF1-003E-4457-ACE3-A445E098E3C6}"/>
    <cellStyle name="Millares 3 2 4 2 2 3 5 3 2" xfId="10728" xr:uid="{194C16FF-DCF8-455F-9E68-F379F0A44CF2}"/>
    <cellStyle name="Millares 3 2 4 2 2 3 5 3 2 2" xfId="23539" xr:uid="{0644CCAE-3B49-40E3-BC60-4CC9A86D3F7E}"/>
    <cellStyle name="Millares 3 2 4 2 2 3 5 3 2 2 2" xfId="49147" xr:uid="{3EB05460-7C49-4B37-9298-80C31BD782A8}"/>
    <cellStyle name="Millares 3 2 4 2 2 3 5 3 2 3" xfId="36344" xr:uid="{1BA877BE-BE08-45CE-844B-9D39595ED2EE}"/>
    <cellStyle name="Millares 3 2 4 2 2 3 5 3 3" xfId="17138" xr:uid="{75D7924D-4F0A-48CC-BB2B-CD72EBBCD8F4}"/>
    <cellStyle name="Millares 3 2 4 2 2 3 5 3 3 2" xfId="42746" xr:uid="{2012FEFC-974A-47B4-8E14-930B2DA35487}"/>
    <cellStyle name="Millares 3 2 4 2 2 3 5 3 4" xfId="29943" xr:uid="{6C5525AB-82FF-433A-B810-55A49C175F2A}"/>
    <cellStyle name="Millares 3 2 4 2 2 3 5 4" xfId="7528" xr:uid="{44490681-522E-4728-A05A-C14A4CC0CCED}"/>
    <cellStyle name="Millares 3 2 4 2 2 3 5 4 2" xfId="20339" xr:uid="{B13BA831-2775-4D4D-86B9-0E86A50618DB}"/>
    <cellStyle name="Millares 3 2 4 2 2 3 5 4 2 2" xfId="45947" xr:uid="{27F7C782-A35E-4F99-B891-522A5AF1A5D0}"/>
    <cellStyle name="Millares 3 2 4 2 2 3 5 4 3" xfId="33144" xr:uid="{D4B53C4E-1875-4C3F-8BD1-09779715F68F}"/>
    <cellStyle name="Millares 3 2 4 2 2 3 5 5" xfId="13938" xr:uid="{8DAAAA6F-1A1A-469C-9200-D8CAC4E77E0A}"/>
    <cellStyle name="Millares 3 2 4 2 2 3 5 5 2" xfId="39546" xr:uid="{95DD3195-1222-4CFA-89D9-9424ADB78012}"/>
    <cellStyle name="Millares 3 2 4 2 2 3 5 6" xfId="26743" xr:uid="{EE97BE9C-FC8B-41AF-A512-57DCDFD7A8AE}"/>
    <cellStyle name="Millares 3 2 4 2 2 3 6" xfId="1917" xr:uid="{629939AE-8A83-476D-BC2A-231792A3A2C8}"/>
    <cellStyle name="Millares 3 2 4 2 2 3 6 2" xfId="5119" xr:uid="{997D1D76-D3F8-4AA9-BCF9-29E64A55A7F2}"/>
    <cellStyle name="Millares 3 2 4 2 2 3 6 2 2" xfId="11528" xr:uid="{175E5424-147B-479D-A11F-B38AC1BA4787}"/>
    <cellStyle name="Millares 3 2 4 2 2 3 6 2 2 2" xfId="24339" xr:uid="{7B8A935E-48F9-4646-83C8-A98D5768CA10}"/>
    <cellStyle name="Millares 3 2 4 2 2 3 6 2 2 2 2" xfId="49947" xr:uid="{47440548-3AC9-4C28-9575-864D58E48793}"/>
    <cellStyle name="Millares 3 2 4 2 2 3 6 2 2 3" xfId="37144" xr:uid="{D97BA155-44A2-4490-AB07-E7A1AA586D59}"/>
    <cellStyle name="Millares 3 2 4 2 2 3 6 2 3" xfId="17938" xr:uid="{8AB1B914-EBE7-4D97-BEF0-688772C00764}"/>
    <cellStyle name="Millares 3 2 4 2 2 3 6 2 3 2" xfId="43546" xr:uid="{0B9979CA-15B0-4B9B-A02F-A2287C3728CB}"/>
    <cellStyle name="Millares 3 2 4 2 2 3 6 2 4" xfId="30743" xr:uid="{4C5D588B-0320-417A-8149-231FA5A8CFEC}"/>
    <cellStyle name="Millares 3 2 4 2 2 3 6 3" xfId="8328" xr:uid="{8D5E9515-3A6B-4BFD-9C0C-A25F93C6F4BF}"/>
    <cellStyle name="Millares 3 2 4 2 2 3 6 3 2" xfId="21139" xr:uid="{082B2D39-4AE3-42B4-BEDB-EEDA67BE9A3A}"/>
    <cellStyle name="Millares 3 2 4 2 2 3 6 3 2 2" xfId="46747" xr:uid="{EF14FCFC-3036-40FE-B2A1-460B23171773}"/>
    <cellStyle name="Millares 3 2 4 2 2 3 6 3 3" xfId="33944" xr:uid="{2BCB8FA2-3BD8-4BDE-BABC-F632B81BBA53}"/>
    <cellStyle name="Millares 3 2 4 2 2 3 6 4" xfId="14738" xr:uid="{BEA5A473-FB2B-4271-8CAE-611F4BDC5D56}"/>
    <cellStyle name="Millares 3 2 4 2 2 3 6 4 2" xfId="40346" xr:uid="{BB415DC8-FFC4-4D23-B890-9E7D6C53FBF9}"/>
    <cellStyle name="Millares 3 2 4 2 2 3 6 5" xfId="27543" xr:uid="{231EDA11-EDD0-4CD3-B4DC-C2A7F386F677}"/>
    <cellStyle name="Millares 3 2 4 2 2 3 7" xfId="3519" xr:uid="{477AF7E9-9ACF-4A84-8C6E-67FEC9B2D541}"/>
    <cellStyle name="Millares 3 2 4 2 2 3 7 2" xfId="9928" xr:uid="{CFBDF544-5E2B-4B0B-AAAE-55A0B1F823E9}"/>
    <cellStyle name="Millares 3 2 4 2 2 3 7 2 2" xfId="22739" xr:uid="{917F2DF7-A400-4D6B-B493-65277A9685C1}"/>
    <cellStyle name="Millares 3 2 4 2 2 3 7 2 2 2" xfId="48347" xr:uid="{BF9E47AF-A4F0-4972-A7F5-DFC7DFECE718}"/>
    <cellStyle name="Millares 3 2 4 2 2 3 7 2 3" xfId="35544" xr:uid="{EAB56C59-90D5-44FC-9EB3-7904C7F9BFC3}"/>
    <cellStyle name="Millares 3 2 4 2 2 3 7 3" xfId="16338" xr:uid="{B4361B8F-B11F-4DEE-A289-632543295B5F}"/>
    <cellStyle name="Millares 3 2 4 2 2 3 7 3 2" xfId="41946" xr:uid="{36A08652-D7BB-463C-A0E7-B769A16CD7BE}"/>
    <cellStyle name="Millares 3 2 4 2 2 3 7 4" xfId="29143" xr:uid="{44C4E467-F9AD-4057-A1E3-F5AC2503ACDA}"/>
    <cellStyle name="Millares 3 2 4 2 2 3 8" xfId="6728" xr:uid="{021F8840-D224-4746-B594-61F2A848B28B}"/>
    <cellStyle name="Millares 3 2 4 2 2 3 8 2" xfId="19539" xr:uid="{5D320E76-5858-41E9-8EAA-424B821DB5CD}"/>
    <cellStyle name="Millares 3 2 4 2 2 3 8 2 2" xfId="45147" xr:uid="{8EB28DE5-4989-4E60-9D4D-548228FE91EC}"/>
    <cellStyle name="Millares 3 2 4 2 2 3 8 3" xfId="32344" xr:uid="{59517FB0-A0D4-43C0-A0A3-0BCD9F24487F}"/>
    <cellStyle name="Millares 3 2 4 2 2 3 9" xfId="13138" xr:uid="{A3A94257-46BE-44F5-9ADC-A3AEACB0EBA7}"/>
    <cellStyle name="Millares 3 2 4 2 2 3 9 2" xfId="38746" xr:uid="{D40D4C16-D97F-4ED2-960C-B9B61B67C298}"/>
    <cellStyle name="Millares 3 2 4 2 2 4" xfId="367" xr:uid="{B8312376-761D-4C4E-980A-1ECBFA1C1C28}"/>
    <cellStyle name="Millares 3 2 4 2 2 4 2" xfId="567" xr:uid="{2FE776C7-23E8-4995-9C9E-08F2D2BF8988}"/>
    <cellStyle name="Millares 3 2 4 2 2 4 2 2" xfId="967" xr:uid="{1DA5D2E6-C7D4-42C3-B79A-386EA791C346}"/>
    <cellStyle name="Millares 3 2 4 2 2 4 2 2 2" xfId="1767" xr:uid="{FBDB10C7-307D-457A-842D-72DB9B4845A3}"/>
    <cellStyle name="Millares 3 2 4 2 2 4 2 2 2 2" xfId="3367" xr:uid="{4B333D6B-86F3-4BD6-ABA8-2C1D82B427B4}"/>
    <cellStyle name="Millares 3 2 4 2 2 4 2 2 2 2 2" xfId="6569" xr:uid="{EFE6B64C-4DFB-496C-B394-DB93DB728AEE}"/>
    <cellStyle name="Millares 3 2 4 2 2 4 2 2 2 2 2 2" xfId="12978" xr:uid="{9556E590-531C-461D-A546-5A47384D7838}"/>
    <cellStyle name="Millares 3 2 4 2 2 4 2 2 2 2 2 2 2" xfId="25789" xr:uid="{233EE413-56C5-412E-97B4-0E1766288092}"/>
    <cellStyle name="Millares 3 2 4 2 2 4 2 2 2 2 2 2 2 2" xfId="51397" xr:uid="{08D63305-4EDE-4B9F-91B2-4E143F6D24C6}"/>
    <cellStyle name="Millares 3 2 4 2 2 4 2 2 2 2 2 2 3" xfId="38594" xr:uid="{8C067072-70FF-4001-A4DA-EDD201EEC573}"/>
    <cellStyle name="Millares 3 2 4 2 2 4 2 2 2 2 2 3" xfId="19388" xr:uid="{4DB959C3-CB9A-4885-B64A-4998FFFD491A}"/>
    <cellStyle name="Millares 3 2 4 2 2 4 2 2 2 2 2 3 2" xfId="44996" xr:uid="{C7B6BC2F-4FBB-4884-807D-699DDD7A74DE}"/>
    <cellStyle name="Millares 3 2 4 2 2 4 2 2 2 2 2 4" xfId="32193" xr:uid="{B320CE53-2837-497B-A0F7-1C900612C543}"/>
    <cellStyle name="Millares 3 2 4 2 2 4 2 2 2 2 3" xfId="9778" xr:uid="{AD15971A-6603-4740-A3A9-46B99E75A41B}"/>
    <cellStyle name="Millares 3 2 4 2 2 4 2 2 2 2 3 2" xfId="22589" xr:uid="{49E96FD6-7ED3-46F0-8572-8A0BCA07FE32}"/>
    <cellStyle name="Millares 3 2 4 2 2 4 2 2 2 2 3 2 2" xfId="48197" xr:uid="{8857DC89-7F5B-42E6-AF3C-69D2D0AE7409}"/>
    <cellStyle name="Millares 3 2 4 2 2 4 2 2 2 2 3 3" xfId="35394" xr:uid="{BBBEB300-2FDD-411F-8C4A-22129AB72052}"/>
    <cellStyle name="Millares 3 2 4 2 2 4 2 2 2 2 4" xfId="16188" xr:uid="{4AC6904B-D083-4376-BC08-1C7F621A6604}"/>
    <cellStyle name="Millares 3 2 4 2 2 4 2 2 2 2 4 2" xfId="41796" xr:uid="{1A6DFCBB-277C-44C4-BF73-DD14D3F87AC8}"/>
    <cellStyle name="Millares 3 2 4 2 2 4 2 2 2 2 5" xfId="28993" xr:uid="{A87E980C-8653-4E62-A603-2B61D3DABDC6}"/>
    <cellStyle name="Millares 3 2 4 2 2 4 2 2 2 3" xfId="4969" xr:uid="{B8230690-C471-466A-8388-040D49A428AC}"/>
    <cellStyle name="Millares 3 2 4 2 2 4 2 2 2 3 2" xfId="11378" xr:uid="{C1F2A123-F55C-4148-965F-9A4C4194BAE2}"/>
    <cellStyle name="Millares 3 2 4 2 2 4 2 2 2 3 2 2" xfId="24189" xr:uid="{F842C960-5F4A-4064-A0D9-B86E9610DA93}"/>
    <cellStyle name="Millares 3 2 4 2 2 4 2 2 2 3 2 2 2" xfId="49797" xr:uid="{7FFA161D-370B-4D7E-9F6B-540B13610245}"/>
    <cellStyle name="Millares 3 2 4 2 2 4 2 2 2 3 2 3" xfId="36994" xr:uid="{4C85252B-C392-4ABC-872E-412A58C03943}"/>
    <cellStyle name="Millares 3 2 4 2 2 4 2 2 2 3 3" xfId="17788" xr:uid="{052F347D-AF8B-4134-B950-72A52909CC6C}"/>
    <cellStyle name="Millares 3 2 4 2 2 4 2 2 2 3 3 2" xfId="43396" xr:uid="{A0E7C981-E185-485C-B482-C94C7A23271C}"/>
    <cellStyle name="Millares 3 2 4 2 2 4 2 2 2 3 4" xfId="30593" xr:uid="{6C5E2F2B-F5BD-481E-8F81-DB04FC15E89E}"/>
    <cellStyle name="Millares 3 2 4 2 2 4 2 2 2 4" xfId="8178" xr:uid="{B7CE6B54-47E1-403D-99FD-3AD5FA84C16F}"/>
    <cellStyle name="Millares 3 2 4 2 2 4 2 2 2 4 2" xfId="20989" xr:uid="{0F07EE0C-30F0-4E73-880D-50121EF95F1B}"/>
    <cellStyle name="Millares 3 2 4 2 2 4 2 2 2 4 2 2" xfId="46597" xr:uid="{9A8F1A6F-B9C5-4D29-99AB-7FD116C9706A}"/>
    <cellStyle name="Millares 3 2 4 2 2 4 2 2 2 4 3" xfId="33794" xr:uid="{B3FCFCF3-0E2A-4FCA-AF78-5451AC31BC72}"/>
    <cellStyle name="Millares 3 2 4 2 2 4 2 2 2 5" xfId="14588" xr:uid="{0CCE4042-6C4A-4EEE-931E-2FD303C0E4C7}"/>
    <cellStyle name="Millares 3 2 4 2 2 4 2 2 2 5 2" xfId="40196" xr:uid="{98EB4287-229C-4472-9259-05698ECD4403}"/>
    <cellStyle name="Millares 3 2 4 2 2 4 2 2 2 6" xfId="27393" xr:uid="{E67D65ED-932F-4BDC-912D-7814581A069C}"/>
    <cellStyle name="Millares 3 2 4 2 2 4 2 2 3" xfId="2567" xr:uid="{644F59B4-F2A1-4019-849E-9310BC919EFF}"/>
    <cellStyle name="Millares 3 2 4 2 2 4 2 2 3 2" xfId="5769" xr:uid="{CDBC4210-0862-4131-9936-79200874712A}"/>
    <cellStyle name="Millares 3 2 4 2 2 4 2 2 3 2 2" xfId="12178" xr:uid="{7594782C-645A-408A-BA53-FDE9D3D7DFAF}"/>
    <cellStyle name="Millares 3 2 4 2 2 4 2 2 3 2 2 2" xfId="24989" xr:uid="{0A47812D-11B9-48AD-95DD-53B8BD918363}"/>
    <cellStyle name="Millares 3 2 4 2 2 4 2 2 3 2 2 2 2" xfId="50597" xr:uid="{6A8EEE29-D149-4CB1-8C8A-020AB8208CA7}"/>
    <cellStyle name="Millares 3 2 4 2 2 4 2 2 3 2 2 3" xfId="37794" xr:uid="{5629F527-AA90-44B2-AB38-FB91F48F00D5}"/>
    <cellStyle name="Millares 3 2 4 2 2 4 2 2 3 2 3" xfId="18588" xr:uid="{74E53306-A5F9-450E-8E28-824C282F609F}"/>
    <cellStyle name="Millares 3 2 4 2 2 4 2 2 3 2 3 2" xfId="44196" xr:uid="{378B0051-A39A-4510-BB2B-65FC55BE0C49}"/>
    <cellStyle name="Millares 3 2 4 2 2 4 2 2 3 2 4" xfId="31393" xr:uid="{3DE3277B-5B4C-4A9F-B5FF-EA3E9D3B916D}"/>
    <cellStyle name="Millares 3 2 4 2 2 4 2 2 3 3" xfId="8978" xr:uid="{04E633DF-0A49-415B-A089-9CF9FED4FFF8}"/>
    <cellStyle name="Millares 3 2 4 2 2 4 2 2 3 3 2" xfId="21789" xr:uid="{E3F96A6C-16F8-4540-9114-0704A62C4652}"/>
    <cellStyle name="Millares 3 2 4 2 2 4 2 2 3 3 2 2" xfId="47397" xr:uid="{846EE397-7F07-4EEA-8FD8-27AEACA5DCD4}"/>
    <cellStyle name="Millares 3 2 4 2 2 4 2 2 3 3 3" xfId="34594" xr:uid="{A251030A-827A-49EF-B4B4-79611953FC4E}"/>
    <cellStyle name="Millares 3 2 4 2 2 4 2 2 3 4" xfId="15388" xr:uid="{8E483FD0-F984-4C0F-AAA7-675DCAF8DF43}"/>
    <cellStyle name="Millares 3 2 4 2 2 4 2 2 3 4 2" xfId="40996" xr:uid="{90ECF260-50EC-4341-B17A-54DBA56B8DCA}"/>
    <cellStyle name="Millares 3 2 4 2 2 4 2 2 3 5" xfId="28193" xr:uid="{E6900BE6-59EE-4D6A-ACF1-7DABB4BF0927}"/>
    <cellStyle name="Millares 3 2 4 2 2 4 2 2 4" xfId="4169" xr:uid="{D887E2BF-77C6-4FBE-BF3A-36563A290D58}"/>
    <cellStyle name="Millares 3 2 4 2 2 4 2 2 4 2" xfId="10578" xr:uid="{061F87D4-8A0A-4CA6-9CD8-F44D909A2092}"/>
    <cellStyle name="Millares 3 2 4 2 2 4 2 2 4 2 2" xfId="23389" xr:uid="{8BE2C699-D6D1-425F-9556-58E98E1B809F}"/>
    <cellStyle name="Millares 3 2 4 2 2 4 2 2 4 2 2 2" xfId="48997" xr:uid="{BAB8784E-C245-44D6-B672-31F31EB638B6}"/>
    <cellStyle name="Millares 3 2 4 2 2 4 2 2 4 2 3" xfId="36194" xr:uid="{78A37BF8-CA89-4CE8-883D-0DECC8193BBA}"/>
    <cellStyle name="Millares 3 2 4 2 2 4 2 2 4 3" xfId="16988" xr:uid="{CD67B9E1-9710-4AE0-BD65-F09F95232F34}"/>
    <cellStyle name="Millares 3 2 4 2 2 4 2 2 4 3 2" xfId="42596" xr:uid="{07B3AC43-13BF-48C1-9851-D709CC3C80F6}"/>
    <cellStyle name="Millares 3 2 4 2 2 4 2 2 4 4" xfId="29793" xr:uid="{BA7CE344-B035-4577-A61F-B6482EA44DD0}"/>
    <cellStyle name="Millares 3 2 4 2 2 4 2 2 5" xfId="7378" xr:uid="{997E523D-3232-48D8-BCFF-031F792830A0}"/>
    <cellStyle name="Millares 3 2 4 2 2 4 2 2 5 2" xfId="20189" xr:uid="{65804C3D-DA1D-4A01-B646-478803368DEF}"/>
    <cellStyle name="Millares 3 2 4 2 2 4 2 2 5 2 2" xfId="45797" xr:uid="{ED0BEDE0-70E0-4ACB-9F47-D996BFA36D47}"/>
    <cellStyle name="Millares 3 2 4 2 2 4 2 2 5 3" xfId="32994" xr:uid="{E88EA601-124B-4562-9DEE-18451EE633FC}"/>
    <cellStyle name="Millares 3 2 4 2 2 4 2 2 6" xfId="13788" xr:uid="{4AF88D73-EE8E-4351-BE18-CA13C490FEC9}"/>
    <cellStyle name="Millares 3 2 4 2 2 4 2 2 6 2" xfId="39396" xr:uid="{9E129ADA-12E8-49D4-B698-58AEF1F97A3B}"/>
    <cellStyle name="Millares 3 2 4 2 2 4 2 2 7" xfId="26593" xr:uid="{9159276F-9E26-4047-A1C9-88E0364A3E0A}"/>
    <cellStyle name="Millares 3 2 4 2 2 4 2 3" xfId="1367" xr:uid="{AB205C4A-EB64-4CA8-8E23-6EBF842E02ED}"/>
    <cellStyle name="Millares 3 2 4 2 2 4 2 3 2" xfId="2967" xr:uid="{D86100D6-DFEA-45C0-93CE-17647ED9FF2E}"/>
    <cellStyle name="Millares 3 2 4 2 2 4 2 3 2 2" xfId="6169" xr:uid="{A7DD3369-EE14-4A33-9C32-885BE5171DE4}"/>
    <cellStyle name="Millares 3 2 4 2 2 4 2 3 2 2 2" xfId="12578" xr:uid="{C9607893-A89F-42CA-AB64-9E14B00CE19C}"/>
    <cellStyle name="Millares 3 2 4 2 2 4 2 3 2 2 2 2" xfId="25389" xr:uid="{EDAD725E-FF38-4252-9F8C-FAD68436A1C3}"/>
    <cellStyle name="Millares 3 2 4 2 2 4 2 3 2 2 2 2 2" xfId="50997" xr:uid="{0B3D69F2-4053-4B15-9B95-86803F5935B0}"/>
    <cellStyle name="Millares 3 2 4 2 2 4 2 3 2 2 2 3" xfId="38194" xr:uid="{FBA69A54-1FC6-44EC-A7FB-0DE7B64DFEA9}"/>
    <cellStyle name="Millares 3 2 4 2 2 4 2 3 2 2 3" xfId="18988" xr:uid="{4D76D701-42F7-48B7-9766-6AE915AC03BC}"/>
    <cellStyle name="Millares 3 2 4 2 2 4 2 3 2 2 3 2" xfId="44596" xr:uid="{C627F674-C960-45A7-B1E7-11EF69B7B4E1}"/>
    <cellStyle name="Millares 3 2 4 2 2 4 2 3 2 2 4" xfId="31793" xr:uid="{076BFA2B-8C82-427C-8252-0D23BF5C8F69}"/>
    <cellStyle name="Millares 3 2 4 2 2 4 2 3 2 3" xfId="9378" xr:uid="{89F157ED-BED7-4AE8-B824-34A574845ADF}"/>
    <cellStyle name="Millares 3 2 4 2 2 4 2 3 2 3 2" xfId="22189" xr:uid="{F65EA912-689E-4E73-9A5B-060C29FB900A}"/>
    <cellStyle name="Millares 3 2 4 2 2 4 2 3 2 3 2 2" xfId="47797" xr:uid="{54D10030-3221-4FF7-9C0B-76A70D6B68CE}"/>
    <cellStyle name="Millares 3 2 4 2 2 4 2 3 2 3 3" xfId="34994" xr:uid="{7586F8ED-FB9A-45BC-B9FA-975D8B0C3B0E}"/>
    <cellStyle name="Millares 3 2 4 2 2 4 2 3 2 4" xfId="15788" xr:uid="{1BB66A6E-B7EB-4099-8FD4-7B2F511A148B}"/>
    <cellStyle name="Millares 3 2 4 2 2 4 2 3 2 4 2" xfId="41396" xr:uid="{E5227B3B-0899-43F6-BEC8-F54224B15B84}"/>
    <cellStyle name="Millares 3 2 4 2 2 4 2 3 2 5" xfId="28593" xr:uid="{EC9AF3D3-F509-40AE-A557-0D3A22270F63}"/>
    <cellStyle name="Millares 3 2 4 2 2 4 2 3 3" xfId="4569" xr:uid="{3ED2D650-DAEC-4D37-8A6B-591EC2CFC007}"/>
    <cellStyle name="Millares 3 2 4 2 2 4 2 3 3 2" xfId="10978" xr:uid="{5914E803-CB78-4F1A-B4FF-EB6D5FFCD446}"/>
    <cellStyle name="Millares 3 2 4 2 2 4 2 3 3 2 2" xfId="23789" xr:uid="{0CADFFFE-FAE2-458C-A702-89926EBEEEEA}"/>
    <cellStyle name="Millares 3 2 4 2 2 4 2 3 3 2 2 2" xfId="49397" xr:uid="{7B772608-731C-455C-96DE-1152541D5184}"/>
    <cellStyle name="Millares 3 2 4 2 2 4 2 3 3 2 3" xfId="36594" xr:uid="{36BF2CE6-7AF4-4034-B3FF-7FE6C14FAAA8}"/>
    <cellStyle name="Millares 3 2 4 2 2 4 2 3 3 3" xfId="17388" xr:uid="{928EDD9F-E1C8-4CEC-B1CF-77DCABE24BF4}"/>
    <cellStyle name="Millares 3 2 4 2 2 4 2 3 3 3 2" xfId="42996" xr:uid="{1813FA8D-3A0B-465F-A584-307FC4256E99}"/>
    <cellStyle name="Millares 3 2 4 2 2 4 2 3 3 4" xfId="30193" xr:uid="{486A7D07-1C48-4F7D-98A9-B807545FD5BE}"/>
    <cellStyle name="Millares 3 2 4 2 2 4 2 3 4" xfId="7778" xr:uid="{0F4562B0-26E5-4609-BAE3-D2D43DBF9BC5}"/>
    <cellStyle name="Millares 3 2 4 2 2 4 2 3 4 2" xfId="20589" xr:uid="{15E09E52-5F67-4B17-9AE1-5FD45CCF6210}"/>
    <cellStyle name="Millares 3 2 4 2 2 4 2 3 4 2 2" xfId="46197" xr:uid="{4FF3275D-379A-4FDD-ADC5-A8D0FD310958}"/>
    <cellStyle name="Millares 3 2 4 2 2 4 2 3 4 3" xfId="33394" xr:uid="{530FCDD5-B2EC-45BB-BB88-877E88C1742E}"/>
    <cellStyle name="Millares 3 2 4 2 2 4 2 3 5" xfId="14188" xr:uid="{CBF64918-FDE1-42DC-98F3-3C9FF316E675}"/>
    <cellStyle name="Millares 3 2 4 2 2 4 2 3 5 2" xfId="39796" xr:uid="{23C42A80-B646-4F08-9967-0EBBF9ABB4C2}"/>
    <cellStyle name="Millares 3 2 4 2 2 4 2 3 6" xfId="26993" xr:uid="{8A87768D-2FF9-4FE4-A2ED-6D81B771A707}"/>
    <cellStyle name="Millares 3 2 4 2 2 4 2 4" xfId="2167" xr:uid="{B3311653-7130-4F55-B382-0F1998E3CD66}"/>
    <cellStyle name="Millares 3 2 4 2 2 4 2 4 2" xfId="5369" xr:uid="{28E87432-F59D-433A-A79B-A4D7540E8CC6}"/>
    <cellStyle name="Millares 3 2 4 2 2 4 2 4 2 2" xfId="11778" xr:uid="{BA78D52F-AD5E-4AD1-AB7F-AB5C55A726E7}"/>
    <cellStyle name="Millares 3 2 4 2 2 4 2 4 2 2 2" xfId="24589" xr:uid="{C270324F-E5AC-46FF-BBB6-877F3A29D4AA}"/>
    <cellStyle name="Millares 3 2 4 2 2 4 2 4 2 2 2 2" xfId="50197" xr:uid="{62326B8B-EC1B-42E8-AED0-D6F22CFAC597}"/>
    <cellStyle name="Millares 3 2 4 2 2 4 2 4 2 2 3" xfId="37394" xr:uid="{4A685967-F38E-44E8-8B21-1BC66966D1C6}"/>
    <cellStyle name="Millares 3 2 4 2 2 4 2 4 2 3" xfId="18188" xr:uid="{01629880-BD6A-4186-ACE2-EE57C827C05F}"/>
    <cellStyle name="Millares 3 2 4 2 2 4 2 4 2 3 2" xfId="43796" xr:uid="{48F9CA4D-3AA8-44EC-B8CA-22214982CDAD}"/>
    <cellStyle name="Millares 3 2 4 2 2 4 2 4 2 4" xfId="30993" xr:uid="{DE37F801-4317-48B1-A379-1C36BDBF7B1C}"/>
    <cellStyle name="Millares 3 2 4 2 2 4 2 4 3" xfId="8578" xr:uid="{255BF80F-E6C9-4D7A-81B9-14A4441C147C}"/>
    <cellStyle name="Millares 3 2 4 2 2 4 2 4 3 2" xfId="21389" xr:uid="{D2FDD37A-A983-4234-8169-F2FE0AE53B40}"/>
    <cellStyle name="Millares 3 2 4 2 2 4 2 4 3 2 2" xfId="46997" xr:uid="{A62B814B-60B4-41C8-BA31-4500ACEA02BE}"/>
    <cellStyle name="Millares 3 2 4 2 2 4 2 4 3 3" xfId="34194" xr:uid="{AF5C332D-7E6A-4A9C-A1A8-236EFC508406}"/>
    <cellStyle name="Millares 3 2 4 2 2 4 2 4 4" xfId="14988" xr:uid="{4A2DE63E-4160-48AF-9892-0C783FE5ACE4}"/>
    <cellStyle name="Millares 3 2 4 2 2 4 2 4 4 2" xfId="40596" xr:uid="{A7AA6286-FCCA-42F7-9531-568CC8C55AD8}"/>
    <cellStyle name="Millares 3 2 4 2 2 4 2 4 5" xfId="27793" xr:uid="{E7048DA5-FAA9-4CDE-9E1A-B679CA834F30}"/>
    <cellStyle name="Millares 3 2 4 2 2 4 2 5" xfId="3769" xr:uid="{FE20EF44-1B5A-42ED-BFC1-B1554B37AD69}"/>
    <cellStyle name="Millares 3 2 4 2 2 4 2 5 2" xfId="10178" xr:uid="{A8C44A78-3910-452C-934C-A070584F25F9}"/>
    <cellStyle name="Millares 3 2 4 2 2 4 2 5 2 2" xfId="22989" xr:uid="{8A5CFB5C-5224-4244-8376-F00DD841222B}"/>
    <cellStyle name="Millares 3 2 4 2 2 4 2 5 2 2 2" xfId="48597" xr:uid="{DF02DFB8-22AC-4B50-9AC3-2C849D5C4755}"/>
    <cellStyle name="Millares 3 2 4 2 2 4 2 5 2 3" xfId="35794" xr:uid="{2A0E3EF6-F038-4A2E-BD1A-DF3C96D961D3}"/>
    <cellStyle name="Millares 3 2 4 2 2 4 2 5 3" xfId="16588" xr:uid="{FB6B2BF9-26A7-4673-A09E-1318DBCABF6F}"/>
    <cellStyle name="Millares 3 2 4 2 2 4 2 5 3 2" xfId="42196" xr:uid="{D53A6B5E-B894-4ACA-8F2B-DDDEC2EC43A7}"/>
    <cellStyle name="Millares 3 2 4 2 2 4 2 5 4" xfId="29393" xr:uid="{5CA2D035-DCF0-4C35-9ADC-42A82D492DC4}"/>
    <cellStyle name="Millares 3 2 4 2 2 4 2 6" xfId="6978" xr:uid="{62168ED4-AD05-4B76-8335-F8611160FF42}"/>
    <cellStyle name="Millares 3 2 4 2 2 4 2 6 2" xfId="19789" xr:uid="{262F090A-4A21-469C-AEB0-7F5AFDFC0663}"/>
    <cellStyle name="Millares 3 2 4 2 2 4 2 6 2 2" xfId="45397" xr:uid="{B4843D09-54A3-4056-BF59-03627085C7EF}"/>
    <cellStyle name="Millares 3 2 4 2 2 4 2 6 3" xfId="32594" xr:uid="{53F9ABDC-5550-4E74-A790-7D1924A9F98D}"/>
    <cellStyle name="Millares 3 2 4 2 2 4 2 7" xfId="13388" xr:uid="{A9A11A56-2000-4E76-8E3A-C8270E885478}"/>
    <cellStyle name="Millares 3 2 4 2 2 4 2 7 2" xfId="38996" xr:uid="{D6594AA5-9E39-46B5-895F-508B4DABDBA5}"/>
    <cellStyle name="Millares 3 2 4 2 2 4 2 8" xfId="26193" xr:uid="{3C7FFAE7-A7CA-4424-8480-64663428901A}"/>
    <cellStyle name="Millares 3 2 4 2 2 4 3" xfId="767" xr:uid="{7FAC2447-F4EF-42F9-B6C0-E94163120C46}"/>
    <cellStyle name="Millares 3 2 4 2 2 4 3 2" xfId="1567" xr:uid="{7C2B2299-B008-4C79-B072-19638CF1695C}"/>
    <cellStyle name="Millares 3 2 4 2 2 4 3 2 2" xfId="3167" xr:uid="{30ECC4EA-0A97-413E-B26D-508B382C3247}"/>
    <cellStyle name="Millares 3 2 4 2 2 4 3 2 2 2" xfId="6369" xr:uid="{C5D58396-C75F-4770-A97F-796872ED4F7C}"/>
    <cellStyle name="Millares 3 2 4 2 2 4 3 2 2 2 2" xfId="12778" xr:uid="{0C67518A-8313-40AD-83AA-3080447825FD}"/>
    <cellStyle name="Millares 3 2 4 2 2 4 3 2 2 2 2 2" xfId="25589" xr:uid="{A4337733-6C75-4F91-84DD-0D2B9ABCD8AD}"/>
    <cellStyle name="Millares 3 2 4 2 2 4 3 2 2 2 2 2 2" xfId="51197" xr:uid="{98FB9508-5699-4880-BD10-E5773E753423}"/>
    <cellStyle name="Millares 3 2 4 2 2 4 3 2 2 2 2 3" xfId="38394" xr:uid="{DD98455E-1522-4A54-999E-3A8CF4CE183F}"/>
    <cellStyle name="Millares 3 2 4 2 2 4 3 2 2 2 3" xfId="19188" xr:uid="{20D50FDB-C090-472C-9DA2-37F7CB92CD3F}"/>
    <cellStyle name="Millares 3 2 4 2 2 4 3 2 2 2 3 2" xfId="44796" xr:uid="{C0AF5D99-78DC-4D7D-A99A-A6EBB8160FDB}"/>
    <cellStyle name="Millares 3 2 4 2 2 4 3 2 2 2 4" xfId="31993" xr:uid="{940AF135-D38E-43C6-8EB6-217E12101052}"/>
    <cellStyle name="Millares 3 2 4 2 2 4 3 2 2 3" xfId="9578" xr:uid="{61C07BA2-FD97-4FCB-8E64-A46C58782084}"/>
    <cellStyle name="Millares 3 2 4 2 2 4 3 2 2 3 2" xfId="22389" xr:uid="{EC07D797-CCB0-459C-8996-9EA98DC452B9}"/>
    <cellStyle name="Millares 3 2 4 2 2 4 3 2 2 3 2 2" xfId="47997" xr:uid="{987842AC-C408-415C-B83A-1E94B6316ECA}"/>
    <cellStyle name="Millares 3 2 4 2 2 4 3 2 2 3 3" xfId="35194" xr:uid="{FC19A39E-0FE1-4E9E-B3FD-7812211B476F}"/>
    <cellStyle name="Millares 3 2 4 2 2 4 3 2 2 4" xfId="15988" xr:uid="{01B2E86D-087A-4628-80AD-B51D5D3F70C7}"/>
    <cellStyle name="Millares 3 2 4 2 2 4 3 2 2 4 2" xfId="41596" xr:uid="{BEAD4DEC-3540-452E-8340-E0C7CEF4F5DA}"/>
    <cellStyle name="Millares 3 2 4 2 2 4 3 2 2 5" xfId="28793" xr:uid="{F0BD9EFF-65EC-4EC8-94EF-2432455D615A}"/>
    <cellStyle name="Millares 3 2 4 2 2 4 3 2 3" xfId="4769" xr:uid="{E60F93AB-3905-4389-9ED6-992E339D4027}"/>
    <cellStyle name="Millares 3 2 4 2 2 4 3 2 3 2" xfId="11178" xr:uid="{C935FC7A-323D-4BFD-8DFF-2A2437C372AA}"/>
    <cellStyle name="Millares 3 2 4 2 2 4 3 2 3 2 2" xfId="23989" xr:uid="{4DF3B55C-E76E-4E5E-8080-D382C34CFB62}"/>
    <cellStyle name="Millares 3 2 4 2 2 4 3 2 3 2 2 2" xfId="49597" xr:uid="{EF26EF0C-4940-41EA-8ED6-E834D2F7FEEB}"/>
    <cellStyle name="Millares 3 2 4 2 2 4 3 2 3 2 3" xfId="36794" xr:uid="{52C69742-B8A2-4B65-B9A8-BBA1723AA725}"/>
    <cellStyle name="Millares 3 2 4 2 2 4 3 2 3 3" xfId="17588" xr:uid="{15EA93E6-A841-4EED-90C9-85BA309737A9}"/>
    <cellStyle name="Millares 3 2 4 2 2 4 3 2 3 3 2" xfId="43196" xr:uid="{FA0A3169-D94E-4B5B-9FDF-F033DBE6FCCD}"/>
    <cellStyle name="Millares 3 2 4 2 2 4 3 2 3 4" xfId="30393" xr:uid="{B0C78F65-5E89-4D6B-924C-B2C68B4AC9B6}"/>
    <cellStyle name="Millares 3 2 4 2 2 4 3 2 4" xfId="7978" xr:uid="{A2966BB4-B3D3-432D-97CB-4FD1362B6313}"/>
    <cellStyle name="Millares 3 2 4 2 2 4 3 2 4 2" xfId="20789" xr:uid="{83952F38-A1AB-4E91-A1FC-84AB4F4C4153}"/>
    <cellStyle name="Millares 3 2 4 2 2 4 3 2 4 2 2" xfId="46397" xr:uid="{36F85D81-75A0-44B4-9346-DD253F44D59D}"/>
    <cellStyle name="Millares 3 2 4 2 2 4 3 2 4 3" xfId="33594" xr:uid="{E9175081-27B9-457B-8F4B-0CD7B3C675A1}"/>
    <cellStyle name="Millares 3 2 4 2 2 4 3 2 5" xfId="14388" xr:uid="{F9876342-57F7-4828-B5E0-7B1ECA65766D}"/>
    <cellStyle name="Millares 3 2 4 2 2 4 3 2 5 2" xfId="39996" xr:uid="{6907CC45-1584-42D1-AA3F-945E3E195802}"/>
    <cellStyle name="Millares 3 2 4 2 2 4 3 2 6" xfId="27193" xr:uid="{3E42D50C-61F6-43F0-BE13-E0D6213D2E1B}"/>
    <cellStyle name="Millares 3 2 4 2 2 4 3 3" xfId="2367" xr:uid="{84960627-A11C-4461-96E3-12707DF0EA96}"/>
    <cellStyle name="Millares 3 2 4 2 2 4 3 3 2" xfId="5569" xr:uid="{26BE8525-F1F9-4DCD-8A3C-57D001C53D8D}"/>
    <cellStyle name="Millares 3 2 4 2 2 4 3 3 2 2" xfId="11978" xr:uid="{463574C3-F4FF-4B4C-B382-42136991543B}"/>
    <cellStyle name="Millares 3 2 4 2 2 4 3 3 2 2 2" xfId="24789" xr:uid="{100A5716-8F51-4D5A-87A7-7BA80BFA4C6B}"/>
    <cellStyle name="Millares 3 2 4 2 2 4 3 3 2 2 2 2" xfId="50397" xr:uid="{AD207D0A-77E8-4776-A727-44AE2958DCFD}"/>
    <cellStyle name="Millares 3 2 4 2 2 4 3 3 2 2 3" xfId="37594" xr:uid="{F038EFF6-85D0-4E7F-BD1C-D47EA586568B}"/>
    <cellStyle name="Millares 3 2 4 2 2 4 3 3 2 3" xfId="18388" xr:uid="{71A2A51D-0435-46EB-B852-9E53EC0FCF65}"/>
    <cellStyle name="Millares 3 2 4 2 2 4 3 3 2 3 2" xfId="43996" xr:uid="{FD23E696-D412-4457-8AF5-A7D2A673B659}"/>
    <cellStyle name="Millares 3 2 4 2 2 4 3 3 2 4" xfId="31193" xr:uid="{1B7F1099-8DAF-478F-92C2-1DE2DF2F41AD}"/>
    <cellStyle name="Millares 3 2 4 2 2 4 3 3 3" xfId="8778" xr:uid="{E10AC097-3995-4A3F-BE2F-84861A518E30}"/>
    <cellStyle name="Millares 3 2 4 2 2 4 3 3 3 2" xfId="21589" xr:uid="{691D9F1D-18B8-4DAD-8185-A133BE8BE5FF}"/>
    <cellStyle name="Millares 3 2 4 2 2 4 3 3 3 2 2" xfId="47197" xr:uid="{2B55F537-0E91-430C-89A2-9E0649FD8B14}"/>
    <cellStyle name="Millares 3 2 4 2 2 4 3 3 3 3" xfId="34394" xr:uid="{190C0885-BBBF-4C65-92A7-ACECAA7A7737}"/>
    <cellStyle name="Millares 3 2 4 2 2 4 3 3 4" xfId="15188" xr:uid="{7EA8E4CB-1AC5-4BA6-82FD-5A8168BA8BC9}"/>
    <cellStyle name="Millares 3 2 4 2 2 4 3 3 4 2" xfId="40796" xr:uid="{670EED4B-F96D-4E6D-A17E-504F0F5C9E6C}"/>
    <cellStyle name="Millares 3 2 4 2 2 4 3 3 5" xfId="27993" xr:uid="{6EF6F10F-4540-41CA-9143-909AB1447E72}"/>
    <cellStyle name="Millares 3 2 4 2 2 4 3 4" xfId="3969" xr:uid="{0F2DEB3F-B4D7-4CF9-9B7E-318A94064302}"/>
    <cellStyle name="Millares 3 2 4 2 2 4 3 4 2" xfId="10378" xr:uid="{0E73F6B4-FAC3-44C8-819F-0CE519DD1564}"/>
    <cellStyle name="Millares 3 2 4 2 2 4 3 4 2 2" xfId="23189" xr:uid="{5FFA97E7-9B98-4842-A56A-488D4A8DA1B9}"/>
    <cellStyle name="Millares 3 2 4 2 2 4 3 4 2 2 2" xfId="48797" xr:uid="{B35BB85B-1A44-4295-9A10-8962672233B4}"/>
    <cellStyle name="Millares 3 2 4 2 2 4 3 4 2 3" xfId="35994" xr:uid="{7571D4D2-9401-492C-BC7F-D7ECE5B4AA5F}"/>
    <cellStyle name="Millares 3 2 4 2 2 4 3 4 3" xfId="16788" xr:uid="{C50B0304-9A9E-4279-9A3F-8A3735AE60E5}"/>
    <cellStyle name="Millares 3 2 4 2 2 4 3 4 3 2" xfId="42396" xr:uid="{7EDA1B95-D3A8-41E6-87AD-42DBA0E10E1B}"/>
    <cellStyle name="Millares 3 2 4 2 2 4 3 4 4" xfId="29593" xr:uid="{3B9002CF-DE28-4B13-A041-FD5A5F1F2DE0}"/>
    <cellStyle name="Millares 3 2 4 2 2 4 3 5" xfId="7178" xr:uid="{E81ECC20-8B44-44DD-8B81-88C81A0916D4}"/>
    <cellStyle name="Millares 3 2 4 2 2 4 3 5 2" xfId="19989" xr:uid="{77B8A9BB-12C3-429B-AAD1-BC7AA2D77701}"/>
    <cellStyle name="Millares 3 2 4 2 2 4 3 5 2 2" xfId="45597" xr:uid="{A75E3332-5835-4FF9-8E1E-08D279847A2E}"/>
    <cellStyle name="Millares 3 2 4 2 2 4 3 5 3" xfId="32794" xr:uid="{B32718D7-C7E1-4C5B-A6C8-12B845F1174B}"/>
    <cellStyle name="Millares 3 2 4 2 2 4 3 6" xfId="13588" xr:uid="{18FFA353-FBFF-4B7A-B5E7-1622F15A68D4}"/>
    <cellStyle name="Millares 3 2 4 2 2 4 3 6 2" xfId="39196" xr:uid="{34E6C036-7C1B-4573-B4F9-0C01B96D1C04}"/>
    <cellStyle name="Millares 3 2 4 2 2 4 3 7" xfId="26393" xr:uid="{E78A1F65-34C6-4618-89D0-21E997DD40E2}"/>
    <cellStyle name="Millares 3 2 4 2 2 4 4" xfId="1167" xr:uid="{A2F521AA-BE36-4355-878C-B5901C36BDE4}"/>
    <cellStyle name="Millares 3 2 4 2 2 4 4 2" xfId="2767" xr:uid="{7E814CFE-89DB-4DDA-961F-9A60061B05D1}"/>
    <cellStyle name="Millares 3 2 4 2 2 4 4 2 2" xfId="5969" xr:uid="{6B0D908D-EA6C-4DD9-B5DB-629D7BB06C18}"/>
    <cellStyle name="Millares 3 2 4 2 2 4 4 2 2 2" xfId="12378" xr:uid="{966D242E-3EE7-44C1-81E0-556DFAF59044}"/>
    <cellStyle name="Millares 3 2 4 2 2 4 4 2 2 2 2" xfId="25189" xr:uid="{38D45B2B-DEA2-49B4-A746-E8F2952C7DAD}"/>
    <cellStyle name="Millares 3 2 4 2 2 4 4 2 2 2 2 2" xfId="50797" xr:uid="{954E636E-5D3B-4596-BC5C-B95C8A865548}"/>
    <cellStyle name="Millares 3 2 4 2 2 4 4 2 2 2 3" xfId="37994" xr:uid="{274B0DCA-C124-4B17-855F-B5B7C920E63B}"/>
    <cellStyle name="Millares 3 2 4 2 2 4 4 2 2 3" xfId="18788" xr:uid="{76F62CDC-2751-4B27-B5A1-E6F9E719E610}"/>
    <cellStyle name="Millares 3 2 4 2 2 4 4 2 2 3 2" xfId="44396" xr:uid="{5CAF3649-5CDE-4E18-826A-16899C93BDB1}"/>
    <cellStyle name="Millares 3 2 4 2 2 4 4 2 2 4" xfId="31593" xr:uid="{2578B3EC-81FA-4918-8ABF-6E1942FFF1D4}"/>
    <cellStyle name="Millares 3 2 4 2 2 4 4 2 3" xfId="9178" xr:uid="{13C707FE-FCDB-4CD5-8C9C-371714A8836F}"/>
    <cellStyle name="Millares 3 2 4 2 2 4 4 2 3 2" xfId="21989" xr:uid="{112C61D1-65A3-4772-922E-5A1CA3515C1C}"/>
    <cellStyle name="Millares 3 2 4 2 2 4 4 2 3 2 2" xfId="47597" xr:uid="{606514EA-CF30-4BBF-BA00-424A6F1F8056}"/>
    <cellStyle name="Millares 3 2 4 2 2 4 4 2 3 3" xfId="34794" xr:uid="{6396216C-6530-4B57-9B06-FFA108133843}"/>
    <cellStyle name="Millares 3 2 4 2 2 4 4 2 4" xfId="15588" xr:uid="{591A5DCB-D437-481E-B305-E42752F48E59}"/>
    <cellStyle name="Millares 3 2 4 2 2 4 4 2 4 2" xfId="41196" xr:uid="{606A5A7F-2B4C-47C0-A1B4-65DEFEB2FBEA}"/>
    <cellStyle name="Millares 3 2 4 2 2 4 4 2 5" xfId="28393" xr:uid="{66464E92-AD56-433F-A88D-28B1F4707DC2}"/>
    <cellStyle name="Millares 3 2 4 2 2 4 4 3" xfId="4369" xr:uid="{985C1507-6F6F-4485-8B22-B117DEDC86DD}"/>
    <cellStyle name="Millares 3 2 4 2 2 4 4 3 2" xfId="10778" xr:uid="{095AF574-33BB-41A6-9236-A76A1347DBF6}"/>
    <cellStyle name="Millares 3 2 4 2 2 4 4 3 2 2" xfId="23589" xr:uid="{B0E93E67-9B84-4EDC-A6EB-AC120A1C6519}"/>
    <cellStyle name="Millares 3 2 4 2 2 4 4 3 2 2 2" xfId="49197" xr:uid="{C0F45CF0-BA4D-4DB8-93E4-BFE48D97D978}"/>
    <cellStyle name="Millares 3 2 4 2 2 4 4 3 2 3" xfId="36394" xr:uid="{AAE0B048-AA0E-49BB-A956-15CEB115E274}"/>
    <cellStyle name="Millares 3 2 4 2 2 4 4 3 3" xfId="17188" xr:uid="{489346C9-C7E7-4FF1-B111-07F35E0DBF19}"/>
    <cellStyle name="Millares 3 2 4 2 2 4 4 3 3 2" xfId="42796" xr:uid="{E6C029F8-A61F-4ED9-A95F-7716F7F4C815}"/>
    <cellStyle name="Millares 3 2 4 2 2 4 4 3 4" xfId="29993" xr:uid="{6F58BCEB-2676-4017-BEE2-2E88F5A5C64C}"/>
    <cellStyle name="Millares 3 2 4 2 2 4 4 4" xfId="7578" xr:uid="{71BB4AEC-16A1-499C-9B98-4643B2E495D5}"/>
    <cellStyle name="Millares 3 2 4 2 2 4 4 4 2" xfId="20389" xr:uid="{BF9F8FCF-0205-4F1B-8E60-00E3CC844727}"/>
    <cellStyle name="Millares 3 2 4 2 2 4 4 4 2 2" xfId="45997" xr:uid="{F444A12E-7AAF-4D74-B027-6EB5B073F840}"/>
    <cellStyle name="Millares 3 2 4 2 2 4 4 4 3" xfId="33194" xr:uid="{1A0C38EB-C859-404E-AD3A-A58DD46183DE}"/>
    <cellStyle name="Millares 3 2 4 2 2 4 4 5" xfId="13988" xr:uid="{414BFB6F-EF53-4116-A0E3-BA2D6A432749}"/>
    <cellStyle name="Millares 3 2 4 2 2 4 4 5 2" xfId="39596" xr:uid="{2748A3F2-30B3-4CC7-B3DE-B93101F8A93A}"/>
    <cellStyle name="Millares 3 2 4 2 2 4 4 6" xfId="26793" xr:uid="{C846A2CE-7C7D-44D2-835D-33445BB64DD7}"/>
    <cellStyle name="Millares 3 2 4 2 2 4 5" xfId="1967" xr:uid="{79D17E02-E359-49B5-915B-7CF62934AACC}"/>
    <cellStyle name="Millares 3 2 4 2 2 4 5 2" xfId="5169" xr:uid="{57F11777-CF3C-4447-82BF-75C03EBC549D}"/>
    <cellStyle name="Millares 3 2 4 2 2 4 5 2 2" xfId="11578" xr:uid="{C80AE858-CC31-4020-A099-AD4B2F4CDEBB}"/>
    <cellStyle name="Millares 3 2 4 2 2 4 5 2 2 2" xfId="24389" xr:uid="{2D23A9D5-CBFC-443C-8BAE-A1CD86DEAED4}"/>
    <cellStyle name="Millares 3 2 4 2 2 4 5 2 2 2 2" xfId="49997" xr:uid="{169B515E-D255-4719-9F33-C7E58375E12D}"/>
    <cellStyle name="Millares 3 2 4 2 2 4 5 2 2 3" xfId="37194" xr:uid="{6C679F83-F1C5-498E-88D2-B8A0C339D226}"/>
    <cellStyle name="Millares 3 2 4 2 2 4 5 2 3" xfId="17988" xr:uid="{AFB49EA6-640C-4B9D-9CAE-14DE38CD19E9}"/>
    <cellStyle name="Millares 3 2 4 2 2 4 5 2 3 2" xfId="43596" xr:uid="{6E593AFA-4103-44F0-9B78-6BC5D7B0C727}"/>
    <cellStyle name="Millares 3 2 4 2 2 4 5 2 4" xfId="30793" xr:uid="{60B46211-575A-4D85-812C-5900811C1382}"/>
    <cellStyle name="Millares 3 2 4 2 2 4 5 3" xfId="8378" xr:uid="{B3C4F560-F73D-4391-B825-5894A5D22CF4}"/>
    <cellStyle name="Millares 3 2 4 2 2 4 5 3 2" xfId="21189" xr:uid="{9B418AED-8517-43CD-BB04-0DD0CF7CBD42}"/>
    <cellStyle name="Millares 3 2 4 2 2 4 5 3 2 2" xfId="46797" xr:uid="{2C4E00D9-39E6-4819-A3D4-69B95729C38E}"/>
    <cellStyle name="Millares 3 2 4 2 2 4 5 3 3" xfId="33994" xr:uid="{000389DF-8D7F-4193-9189-3D570709B985}"/>
    <cellStyle name="Millares 3 2 4 2 2 4 5 4" xfId="14788" xr:uid="{A2FFC612-2B77-4C45-88E3-0D77E563F124}"/>
    <cellStyle name="Millares 3 2 4 2 2 4 5 4 2" xfId="40396" xr:uid="{20B3D35C-5A0A-4B92-A260-DBBC26831DD8}"/>
    <cellStyle name="Millares 3 2 4 2 2 4 5 5" xfId="27593" xr:uid="{818286DE-77D4-4331-A192-AFBC2EAC133A}"/>
    <cellStyle name="Millares 3 2 4 2 2 4 6" xfId="3569" xr:uid="{EE0ACD10-768E-4323-B413-4B0779F9404A}"/>
    <cellStyle name="Millares 3 2 4 2 2 4 6 2" xfId="9978" xr:uid="{36DBAA9C-49C7-4BEE-AD67-FCA3535D1655}"/>
    <cellStyle name="Millares 3 2 4 2 2 4 6 2 2" xfId="22789" xr:uid="{4D7A6849-807C-4025-B54B-147221712EA2}"/>
    <cellStyle name="Millares 3 2 4 2 2 4 6 2 2 2" xfId="48397" xr:uid="{BDF6F69E-6278-490A-90FD-BF487863174C}"/>
    <cellStyle name="Millares 3 2 4 2 2 4 6 2 3" xfId="35594" xr:uid="{CBB264B0-AC1B-465F-92C9-3B7E9847DD36}"/>
    <cellStyle name="Millares 3 2 4 2 2 4 6 3" xfId="16388" xr:uid="{59D7C993-3FF1-4F32-8511-BF5FD22733C3}"/>
    <cellStyle name="Millares 3 2 4 2 2 4 6 3 2" xfId="41996" xr:uid="{B4C5467E-14F4-4F6D-BFBE-EB1309479455}"/>
    <cellStyle name="Millares 3 2 4 2 2 4 6 4" xfId="29193" xr:uid="{D03D0CDF-87B2-4CAA-BC61-DF024A08FA98}"/>
    <cellStyle name="Millares 3 2 4 2 2 4 7" xfId="6778" xr:uid="{20A76002-8576-493F-B077-854EBB5DAE32}"/>
    <cellStyle name="Millares 3 2 4 2 2 4 7 2" xfId="19589" xr:uid="{464013EC-24EB-4D6D-8BBB-FB934BD6A7BD}"/>
    <cellStyle name="Millares 3 2 4 2 2 4 7 2 2" xfId="45197" xr:uid="{31B52E44-F16A-46DA-B960-89306D4C08A8}"/>
    <cellStyle name="Millares 3 2 4 2 2 4 7 3" xfId="32394" xr:uid="{7F1B8E22-9BD6-4DD4-901A-EC3EB76CCF63}"/>
    <cellStyle name="Millares 3 2 4 2 2 4 8" xfId="13188" xr:uid="{454C4959-D9D1-4DAC-9F61-B3E857BB88A8}"/>
    <cellStyle name="Millares 3 2 4 2 2 4 8 2" xfId="38796" xr:uid="{EEFFB60A-87CA-42CF-8F11-AD9910E028CE}"/>
    <cellStyle name="Millares 3 2 4 2 2 4 9" xfId="25993" xr:uid="{2422304A-FA63-4268-A9FF-2FCDDA91FFCD}"/>
    <cellStyle name="Millares 3 2 4 2 2 5" xfId="467" xr:uid="{953BA7CE-07E6-428B-BD6E-55B52B1889BD}"/>
    <cellStyle name="Millares 3 2 4 2 2 5 2" xfId="867" xr:uid="{011CA8A0-D9D4-40B1-AF1B-6B1C9C6F9C87}"/>
    <cellStyle name="Millares 3 2 4 2 2 5 2 2" xfId="1667" xr:uid="{EF3E12E8-09D9-424E-8896-118A2F94E41A}"/>
    <cellStyle name="Millares 3 2 4 2 2 5 2 2 2" xfId="3267" xr:uid="{988A831D-7C3C-409A-81E1-10EAB2D8C022}"/>
    <cellStyle name="Millares 3 2 4 2 2 5 2 2 2 2" xfId="6469" xr:uid="{09099556-B0B8-4354-9F1E-C1216278E2BD}"/>
    <cellStyle name="Millares 3 2 4 2 2 5 2 2 2 2 2" xfId="12878" xr:uid="{F0EBE563-81C8-4939-8017-8FC850F3D955}"/>
    <cellStyle name="Millares 3 2 4 2 2 5 2 2 2 2 2 2" xfId="25689" xr:uid="{C2EB416E-EAB6-4A66-A1B4-0EB4D9275FA8}"/>
    <cellStyle name="Millares 3 2 4 2 2 5 2 2 2 2 2 2 2" xfId="51297" xr:uid="{F896AB16-37DC-4123-A765-E371B8E6ACB9}"/>
    <cellStyle name="Millares 3 2 4 2 2 5 2 2 2 2 2 3" xfId="38494" xr:uid="{7F433F03-D7DB-4FD7-BE8A-C38F4516A59C}"/>
    <cellStyle name="Millares 3 2 4 2 2 5 2 2 2 2 3" xfId="19288" xr:uid="{89DAE447-F9D0-41C0-86FA-0C566BD71FB3}"/>
    <cellStyle name="Millares 3 2 4 2 2 5 2 2 2 2 3 2" xfId="44896" xr:uid="{741A594B-0FD7-44E1-8DE4-4A603E2B295C}"/>
    <cellStyle name="Millares 3 2 4 2 2 5 2 2 2 2 4" xfId="32093" xr:uid="{E2F7DFB3-B5AC-4F9F-A37C-EC7F8136005B}"/>
    <cellStyle name="Millares 3 2 4 2 2 5 2 2 2 3" xfId="9678" xr:uid="{8D6E5CA7-5191-42B2-9D16-7D6C78359DDF}"/>
    <cellStyle name="Millares 3 2 4 2 2 5 2 2 2 3 2" xfId="22489" xr:uid="{624E74BF-5B54-47C4-AA66-4692AF7C7153}"/>
    <cellStyle name="Millares 3 2 4 2 2 5 2 2 2 3 2 2" xfId="48097" xr:uid="{EEB8F5F9-AE68-4E3F-85AD-8B6B07CC5259}"/>
    <cellStyle name="Millares 3 2 4 2 2 5 2 2 2 3 3" xfId="35294" xr:uid="{A2828CA4-3B86-4E6A-908D-C122F544AB07}"/>
    <cellStyle name="Millares 3 2 4 2 2 5 2 2 2 4" xfId="16088" xr:uid="{FA346825-B545-4035-AD52-09F23BBFED8A}"/>
    <cellStyle name="Millares 3 2 4 2 2 5 2 2 2 4 2" xfId="41696" xr:uid="{537CD62F-B979-4DBC-96B1-4AB41D3E70BA}"/>
    <cellStyle name="Millares 3 2 4 2 2 5 2 2 2 5" xfId="28893" xr:uid="{0ADA80E2-42C7-4912-B347-C5BAC9211C12}"/>
    <cellStyle name="Millares 3 2 4 2 2 5 2 2 3" xfId="4869" xr:uid="{F34DD34E-647C-4AFB-AF42-CFDF22C7157E}"/>
    <cellStyle name="Millares 3 2 4 2 2 5 2 2 3 2" xfId="11278" xr:uid="{18C08115-111E-4215-AF49-D5156342F300}"/>
    <cellStyle name="Millares 3 2 4 2 2 5 2 2 3 2 2" xfId="24089" xr:uid="{E8598472-64B7-4827-9ECC-CF59F9D3D071}"/>
    <cellStyle name="Millares 3 2 4 2 2 5 2 2 3 2 2 2" xfId="49697" xr:uid="{94A18008-4B46-43EF-95D8-5DD22C5C4943}"/>
    <cellStyle name="Millares 3 2 4 2 2 5 2 2 3 2 3" xfId="36894" xr:uid="{0C902CAE-C889-452C-A22E-3E1A54B82023}"/>
    <cellStyle name="Millares 3 2 4 2 2 5 2 2 3 3" xfId="17688" xr:uid="{06262A0A-4CE8-4074-97CB-547796ACCEFB}"/>
    <cellStyle name="Millares 3 2 4 2 2 5 2 2 3 3 2" xfId="43296" xr:uid="{63901860-8F8F-4F97-8F53-2FC14842FB67}"/>
    <cellStyle name="Millares 3 2 4 2 2 5 2 2 3 4" xfId="30493" xr:uid="{CB1E97CE-817A-4D81-BD66-9621B7823932}"/>
    <cellStyle name="Millares 3 2 4 2 2 5 2 2 4" xfId="8078" xr:uid="{06E25D54-D8C1-4410-80EA-F4BEE351447B}"/>
    <cellStyle name="Millares 3 2 4 2 2 5 2 2 4 2" xfId="20889" xr:uid="{63904E82-B25B-4A37-8FC7-13863A85EA33}"/>
    <cellStyle name="Millares 3 2 4 2 2 5 2 2 4 2 2" xfId="46497" xr:uid="{69DB0BCA-9F7F-4F07-A952-4C3A02791F12}"/>
    <cellStyle name="Millares 3 2 4 2 2 5 2 2 4 3" xfId="33694" xr:uid="{F3A40781-307B-4642-8E61-892AABACF268}"/>
    <cellStyle name="Millares 3 2 4 2 2 5 2 2 5" xfId="14488" xr:uid="{299E8EBF-0AB1-4FD0-A204-A3332733075D}"/>
    <cellStyle name="Millares 3 2 4 2 2 5 2 2 5 2" xfId="40096" xr:uid="{43CEC40E-D5A0-4B89-B111-E4C91E81317D}"/>
    <cellStyle name="Millares 3 2 4 2 2 5 2 2 6" xfId="27293" xr:uid="{118E2150-300A-41BF-BBCF-21CC62629BD1}"/>
    <cellStyle name="Millares 3 2 4 2 2 5 2 3" xfId="2467" xr:uid="{7EDC78A2-2B85-4E31-8CFA-FD577A205685}"/>
    <cellStyle name="Millares 3 2 4 2 2 5 2 3 2" xfId="5669" xr:uid="{5376E242-B394-484E-9921-21D1EA1108AD}"/>
    <cellStyle name="Millares 3 2 4 2 2 5 2 3 2 2" xfId="12078" xr:uid="{F448712A-A53B-4ED7-9F66-CEF174DB16AB}"/>
    <cellStyle name="Millares 3 2 4 2 2 5 2 3 2 2 2" xfId="24889" xr:uid="{47C07448-309D-4154-85A7-BF57D187620C}"/>
    <cellStyle name="Millares 3 2 4 2 2 5 2 3 2 2 2 2" xfId="50497" xr:uid="{2934ECCD-1796-4E67-AA62-3B6F01F70769}"/>
    <cellStyle name="Millares 3 2 4 2 2 5 2 3 2 2 3" xfId="37694" xr:uid="{276BF8DF-B357-4958-88EB-B3BB9E483D03}"/>
    <cellStyle name="Millares 3 2 4 2 2 5 2 3 2 3" xfId="18488" xr:uid="{116E34CF-CF2D-4D45-A681-8CEB5AEF04D5}"/>
    <cellStyle name="Millares 3 2 4 2 2 5 2 3 2 3 2" xfId="44096" xr:uid="{7F0932ED-1974-4726-A7C4-0800F808BD71}"/>
    <cellStyle name="Millares 3 2 4 2 2 5 2 3 2 4" xfId="31293" xr:uid="{3A112A37-DEFC-4A6C-9472-FB7F46BC411D}"/>
    <cellStyle name="Millares 3 2 4 2 2 5 2 3 3" xfId="8878" xr:uid="{11342D14-7158-474C-BB80-9D2146A506A0}"/>
    <cellStyle name="Millares 3 2 4 2 2 5 2 3 3 2" xfId="21689" xr:uid="{B95BEAD0-5592-4715-A38E-98CB5942C929}"/>
    <cellStyle name="Millares 3 2 4 2 2 5 2 3 3 2 2" xfId="47297" xr:uid="{E3D8C695-5854-4FB4-AA18-CABB1F2105B7}"/>
    <cellStyle name="Millares 3 2 4 2 2 5 2 3 3 3" xfId="34494" xr:uid="{8C9E7238-A555-4236-B91B-44614AD0430A}"/>
    <cellStyle name="Millares 3 2 4 2 2 5 2 3 4" xfId="15288" xr:uid="{5C6C8390-D99F-4173-AC31-3724B42F572F}"/>
    <cellStyle name="Millares 3 2 4 2 2 5 2 3 4 2" xfId="40896" xr:uid="{36B42567-E7E5-4EC8-9F38-171AF46EC9F9}"/>
    <cellStyle name="Millares 3 2 4 2 2 5 2 3 5" xfId="28093" xr:uid="{4E5EB561-93A0-4C0C-9F27-87FCBAB8491F}"/>
    <cellStyle name="Millares 3 2 4 2 2 5 2 4" xfId="4069" xr:uid="{B29E855C-664C-49A1-883B-C36E2D66CB9F}"/>
    <cellStyle name="Millares 3 2 4 2 2 5 2 4 2" xfId="10478" xr:uid="{4F0D8E40-80AE-4062-A801-1FE24F9C162C}"/>
    <cellStyle name="Millares 3 2 4 2 2 5 2 4 2 2" xfId="23289" xr:uid="{8BB1E4B0-8292-4BF8-8328-864F65D755E2}"/>
    <cellStyle name="Millares 3 2 4 2 2 5 2 4 2 2 2" xfId="48897" xr:uid="{6DD3FBA8-EDF6-4944-91EF-B3AB60DEC1C6}"/>
    <cellStyle name="Millares 3 2 4 2 2 5 2 4 2 3" xfId="36094" xr:uid="{4C51CBE3-A3A1-4305-AB11-01EF49776AE2}"/>
    <cellStyle name="Millares 3 2 4 2 2 5 2 4 3" xfId="16888" xr:uid="{9969E4DC-8AD1-4E9A-9334-4250DDB1B998}"/>
    <cellStyle name="Millares 3 2 4 2 2 5 2 4 3 2" xfId="42496" xr:uid="{54D6CD9D-868C-4DC0-A9AC-E57F55D904F5}"/>
    <cellStyle name="Millares 3 2 4 2 2 5 2 4 4" xfId="29693" xr:uid="{5BC7AD08-827E-4F2B-9B8D-B49D7E485B7F}"/>
    <cellStyle name="Millares 3 2 4 2 2 5 2 5" xfId="7278" xr:uid="{87CE65CA-B09D-4A4B-9E00-C9C183C362F9}"/>
    <cellStyle name="Millares 3 2 4 2 2 5 2 5 2" xfId="20089" xr:uid="{1A493715-3291-4CBC-B306-9EA8DA392BCE}"/>
    <cellStyle name="Millares 3 2 4 2 2 5 2 5 2 2" xfId="45697" xr:uid="{A005355D-BC76-4240-97F2-06F457015188}"/>
    <cellStyle name="Millares 3 2 4 2 2 5 2 5 3" xfId="32894" xr:uid="{8F810D15-FFC2-4A0B-885A-46B40DCAF3BB}"/>
    <cellStyle name="Millares 3 2 4 2 2 5 2 6" xfId="13688" xr:uid="{1A1DF432-8302-4F33-94F1-52E02D4E4269}"/>
    <cellStyle name="Millares 3 2 4 2 2 5 2 6 2" xfId="39296" xr:uid="{55283E9E-59B8-4096-932F-F0D25838CC62}"/>
    <cellStyle name="Millares 3 2 4 2 2 5 2 7" xfId="26493" xr:uid="{71E2E843-3A96-4CE2-9430-3A945B7F8D58}"/>
    <cellStyle name="Millares 3 2 4 2 2 5 3" xfId="1267" xr:uid="{A9092CAA-3933-4C82-9A0B-CFF4678991F5}"/>
    <cellStyle name="Millares 3 2 4 2 2 5 3 2" xfId="2867" xr:uid="{F0970F70-BB00-420B-962F-88CA17FC42F2}"/>
    <cellStyle name="Millares 3 2 4 2 2 5 3 2 2" xfId="6069" xr:uid="{C32834A9-A841-48DA-882E-80D84380D282}"/>
    <cellStyle name="Millares 3 2 4 2 2 5 3 2 2 2" xfId="12478" xr:uid="{EB484AC7-20F7-4025-8686-016D6BB57509}"/>
    <cellStyle name="Millares 3 2 4 2 2 5 3 2 2 2 2" xfId="25289" xr:uid="{A24B8885-956A-4461-A345-E3BCFC2D42C6}"/>
    <cellStyle name="Millares 3 2 4 2 2 5 3 2 2 2 2 2" xfId="50897" xr:uid="{E3FF3E24-45D2-47C8-89ED-8EA3DDB9F89C}"/>
    <cellStyle name="Millares 3 2 4 2 2 5 3 2 2 2 3" xfId="38094" xr:uid="{90B967D9-9918-4DF9-B6B0-3914243C73A5}"/>
    <cellStyle name="Millares 3 2 4 2 2 5 3 2 2 3" xfId="18888" xr:uid="{385B7F72-DDEC-4727-9287-12B140F3946E}"/>
    <cellStyle name="Millares 3 2 4 2 2 5 3 2 2 3 2" xfId="44496" xr:uid="{2CB02FDF-D5C2-4FF1-AB1E-E3229E662FB5}"/>
    <cellStyle name="Millares 3 2 4 2 2 5 3 2 2 4" xfId="31693" xr:uid="{7867C614-12B3-4747-AF18-0D6D87664995}"/>
    <cellStyle name="Millares 3 2 4 2 2 5 3 2 3" xfId="9278" xr:uid="{072865D9-0E62-4BA4-A6E4-B7EFB9B2AC60}"/>
    <cellStyle name="Millares 3 2 4 2 2 5 3 2 3 2" xfId="22089" xr:uid="{A0190352-0DBF-463A-BBD7-DDCD22D87D75}"/>
    <cellStyle name="Millares 3 2 4 2 2 5 3 2 3 2 2" xfId="47697" xr:uid="{F1223C45-68E3-4703-A73C-1F34C504DCBD}"/>
    <cellStyle name="Millares 3 2 4 2 2 5 3 2 3 3" xfId="34894" xr:uid="{1FDF4B26-1A5A-4EFB-8012-8566E0686178}"/>
    <cellStyle name="Millares 3 2 4 2 2 5 3 2 4" xfId="15688" xr:uid="{25FFEE42-181D-4641-98E8-B1967682C4FE}"/>
    <cellStyle name="Millares 3 2 4 2 2 5 3 2 4 2" xfId="41296" xr:uid="{C2361CAD-2A73-44E3-8F37-1AFB33201E15}"/>
    <cellStyle name="Millares 3 2 4 2 2 5 3 2 5" xfId="28493" xr:uid="{91F60F43-025F-4BE8-AA95-0D56CE7B6346}"/>
    <cellStyle name="Millares 3 2 4 2 2 5 3 3" xfId="4469" xr:uid="{CD2411E2-7DFE-423D-852E-355C0B25D904}"/>
    <cellStyle name="Millares 3 2 4 2 2 5 3 3 2" xfId="10878" xr:uid="{9E3CC0E1-8CBA-4CFB-9D57-70CF6B12DCE5}"/>
    <cellStyle name="Millares 3 2 4 2 2 5 3 3 2 2" xfId="23689" xr:uid="{C9C9B86A-3C06-4BB5-9E89-CB69562FE952}"/>
    <cellStyle name="Millares 3 2 4 2 2 5 3 3 2 2 2" xfId="49297" xr:uid="{5F166E97-58A0-4007-9B5A-0F3E737FE191}"/>
    <cellStyle name="Millares 3 2 4 2 2 5 3 3 2 3" xfId="36494" xr:uid="{BAFA212D-4B7F-4DCE-936B-E7030F804EE8}"/>
    <cellStyle name="Millares 3 2 4 2 2 5 3 3 3" xfId="17288" xr:uid="{EEF87151-3A8C-4979-8D97-A84EA99A73D6}"/>
    <cellStyle name="Millares 3 2 4 2 2 5 3 3 3 2" xfId="42896" xr:uid="{6B984A0D-148E-44C5-926D-056A979578D9}"/>
    <cellStyle name="Millares 3 2 4 2 2 5 3 3 4" xfId="30093" xr:uid="{CA395341-C858-47AD-A14A-4F4559E36201}"/>
    <cellStyle name="Millares 3 2 4 2 2 5 3 4" xfId="7678" xr:uid="{8D2E23EB-978F-427C-93EF-2B97691787B2}"/>
    <cellStyle name="Millares 3 2 4 2 2 5 3 4 2" xfId="20489" xr:uid="{56768C3C-805C-4480-8991-FE10D437C9CD}"/>
    <cellStyle name="Millares 3 2 4 2 2 5 3 4 2 2" xfId="46097" xr:uid="{EC44BD27-1F5C-4492-8F43-9270ADC1B669}"/>
    <cellStyle name="Millares 3 2 4 2 2 5 3 4 3" xfId="33294" xr:uid="{372325DA-7FD5-45D0-8C1B-58DB7E0A9714}"/>
    <cellStyle name="Millares 3 2 4 2 2 5 3 5" xfId="14088" xr:uid="{03474701-0298-42A1-8E43-DECC18203020}"/>
    <cellStyle name="Millares 3 2 4 2 2 5 3 5 2" xfId="39696" xr:uid="{7198E8BA-AF33-4740-9F32-2F05642811A8}"/>
    <cellStyle name="Millares 3 2 4 2 2 5 3 6" xfId="26893" xr:uid="{714DE0B8-9158-46F5-A775-6E35DFB775CE}"/>
    <cellStyle name="Millares 3 2 4 2 2 5 4" xfId="2067" xr:uid="{1FE3013D-730C-4F34-A08A-CB6AE784CF49}"/>
    <cellStyle name="Millares 3 2 4 2 2 5 4 2" xfId="5269" xr:uid="{DEA866DF-4780-40BD-AB5A-747E98EA07B0}"/>
    <cellStyle name="Millares 3 2 4 2 2 5 4 2 2" xfId="11678" xr:uid="{6C25987E-E5D1-4BD5-B3A6-28E9558E786B}"/>
    <cellStyle name="Millares 3 2 4 2 2 5 4 2 2 2" xfId="24489" xr:uid="{01FF92DC-2487-4A96-BDD3-B924EF34A928}"/>
    <cellStyle name="Millares 3 2 4 2 2 5 4 2 2 2 2" xfId="50097" xr:uid="{E7202B7D-90D4-46E3-B271-C1E2AFF4CC2A}"/>
    <cellStyle name="Millares 3 2 4 2 2 5 4 2 2 3" xfId="37294" xr:uid="{D708C33A-9524-4F0B-885D-923D78465725}"/>
    <cellStyle name="Millares 3 2 4 2 2 5 4 2 3" xfId="18088" xr:uid="{B2ED2683-265F-48BC-A612-D7132F768660}"/>
    <cellStyle name="Millares 3 2 4 2 2 5 4 2 3 2" xfId="43696" xr:uid="{708E7734-9BDF-4E90-80E1-F8898A9A4BB5}"/>
    <cellStyle name="Millares 3 2 4 2 2 5 4 2 4" xfId="30893" xr:uid="{A70C0E75-DDC7-4057-9565-24A5F7DA2F5C}"/>
    <cellStyle name="Millares 3 2 4 2 2 5 4 3" xfId="8478" xr:uid="{54E658A4-7E09-4540-A026-9D178BD5D1A2}"/>
    <cellStyle name="Millares 3 2 4 2 2 5 4 3 2" xfId="21289" xr:uid="{0AA92066-12CA-48F8-9003-EDDDACE269F9}"/>
    <cellStyle name="Millares 3 2 4 2 2 5 4 3 2 2" xfId="46897" xr:uid="{3CA3150F-FA68-4D21-91AA-82BF544301D2}"/>
    <cellStyle name="Millares 3 2 4 2 2 5 4 3 3" xfId="34094" xr:uid="{0229889C-4604-4C40-B7A7-9689FEA6EE31}"/>
    <cellStyle name="Millares 3 2 4 2 2 5 4 4" xfId="14888" xr:uid="{E46E64D7-051C-4714-BBCD-4A3E0A545B7C}"/>
    <cellStyle name="Millares 3 2 4 2 2 5 4 4 2" xfId="40496" xr:uid="{CEF279B7-1631-44B2-ACD4-28EB353B0E56}"/>
    <cellStyle name="Millares 3 2 4 2 2 5 4 5" xfId="27693" xr:uid="{F6AE41B7-B651-4DAD-9047-17E02B0BE03A}"/>
    <cellStyle name="Millares 3 2 4 2 2 5 5" xfId="3669" xr:uid="{346809DD-E391-4ADB-A3D8-FF5B9D56BBE4}"/>
    <cellStyle name="Millares 3 2 4 2 2 5 5 2" xfId="10078" xr:uid="{A8ACAFFB-032C-49A1-8DE3-AFD9875E1CA8}"/>
    <cellStyle name="Millares 3 2 4 2 2 5 5 2 2" xfId="22889" xr:uid="{45CBD286-A05F-450B-99B1-A1BCAB032610}"/>
    <cellStyle name="Millares 3 2 4 2 2 5 5 2 2 2" xfId="48497" xr:uid="{005F6B92-2CAB-4021-ABDB-8BF62F8CADB7}"/>
    <cellStyle name="Millares 3 2 4 2 2 5 5 2 3" xfId="35694" xr:uid="{B9B65FFA-E312-4ED0-9694-517B60D39A5A}"/>
    <cellStyle name="Millares 3 2 4 2 2 5 5 3" xfId="16488" xr:uid="{331F939A-9AA8-402D-A196-DDF01E3C6079}"/>
    <cellStyle name="Millares 3 2 4 2 2 5 5 3 2" xfId="42096" xr:uid="{339949FB-90D1-440A-B29D-BB1B9034C7CA}"/>
    <cellStyle name="Millares 3 2 4 2 2 5 5 4" xfId="29293" xr:uid="{9BAA565C-79DF-4B9F-8D42-7A294FA4F0FC}"/>
    <cellStyle name="Millares 3 2 4 2 2 5 6" xfId="6878" xr:uid="{D6EB4822-C4E9-43DA-9D2D-EB84B4FD9808}"/>
    <cellStyle name="Millares 3 2 4 2 2 5 6 2" xfId="19689" xr:uid="{C4C41A90-DEDB-40B8-B589-4BD1B02ADA8B}"/>
    <cellStyle name="Millares 3 2 4 2 2 5 6 2 2" xfId="45297" xr:uid="{77A27099-A367-426F-9174-3A6EF4D1F272}"/>
    <cellStyle name="Millares 3 2 4 2 2 5 6 3" xfId="32494" xr:uid="{A685B06D-C2F2-4A1B-9DD5-5C2A21AD9B33}"/>
    <cellStyle name="Millares 3 2 4 2 2 5 7" xfId="13288" xr:uid="{05AF2136-2F51-4FD1-BDDF-541F510F8A27}"/>
    <cellStyle name="Millares 3 2 4 2 2 5 7 2" xfId="38896" xr:uid="{9A1E70A7-7660-4F6E-BA79-C68231800BF1}"/>
    <cellStyle name="Millares 3 2 4 2 2 5 8" xfId="26093" xr:uid="{D1891DDC-50C4-4B5F-87C4-E3F461122253}"/>
    <cellStyle name="Millares 3 2 4 2 2 6" xfId="667" xr:uid="{4DE7C1EE-FE86-4A89-AB7D-089E7867F2D2}"/>
    <cellStyle name="Millares 3 2 4 2 2 6 2" xfId="1467" xr:uid="{E27BE69D-3618-4E0B-A294-3B972C251E0A}"/>
    <cellStyle name="Millares 3 2 4 2 2 6 2 2" xfId="3067" xr:uid="{4E84E470-BE18-4B6E-99AB-0E9C871CC0D2}"/>
    <cellStyle name="Millares 3 2 4 2 2 6 2 2 2" xfId="6269" xr:uid="{2E2F96D4-695B-4E7C-9ED4-B5DF46755594}"/>
    <cellStyle name="Millares 3 2 4 2 2 6 2 2 2 2" xfId="12678" xr:uid="{4814A5F2-DD0E-45E6-8631-E5D6B2256CCA}"/>
    <cellStyle name="Millares 3 2 4 2 2 6 2 2 2 2 2" xfId="25489" xr:uid="{E0AC5FD4-C9D6-49DD-9327-3B34B0C3790C}"/>
    <cellStyle name="Millares 3 2 4 2 2 6 2 2 2 2 2 2" xfId="51097" xr:uid="{A38444C5-741D-47C3-A02B-C0BC1A657B29}"/>
    <cellStyle name="Millares 3 2 4 2 2 6 2 2 2 2 3" xfId="38294" xr:uid="{B0D44CF3-DE07-453E-905D-B89EB1BC890C}"/>
    <cellStyle name="Millares 3 2 4 2 2 6 2 2 2 3" xfId="19088" xr:uid="{3BBDC9F0-C3D5-4B92-A861-0268708275F8}"/>
    <cellStyle name="Millares 3 2 4 2 2 6 2 2 2 3 2" xfId="44696" xr:uid="{74F663E4-01CE-4148-8502-01C765E6D15F}"/>
    <cellStyle name="Millares 3 2 4 2 2 6 2 2 2 4" xfId="31893" xr:uid="{EFA1974C-050E-4C7A-B404-1499F5DFCCAF}"/>
    <cellStyle name="Millares 3 2 4 2 2 6 2 2 3" xfId="9478" xr:uid="{1368366B-40C6-41AD-AE92-49A84F2CF4B8}"/>
    <cellStyle name="Millares 3 2 4 2 2 6 2 2 3 2" xfId="22289" xr:uid="{12535013-58DF-4919-A0FD-71FCE9C94D0A}"/>
    <cellStyle name="Millares 3 2 4 2 2 6 2 2 3 2 2" xfId="47897" xr:uid="{06681509-51A0-4F40-9AA8-D38138EBCCB8}"/>
    <cellStyle name="Millares 3 2 4 2 2 6 2 2 3 3" xfId="35094" xr:uid="{87D75CA4-49DB-4A55-ACC0-B88428DDE685}"/>
    <cellStyle name="Millares 3 2 4 2 2 6 2 2 4" xfId="15888" xr:uid="{DDADECE3-E28E-4350-A928-F89BB89458F5}"/>
    <cellStyle name="Millares 3 2 4 2 2 6 2 2 4 2" xfId="41496" xr:uid="{22756546-8A00-4B5B-B64C-C9F16DC214D3}"/>
    <cellStyle name="Millares 3 2 4 2 2 6 2 2 5" xfId="28693" xr:uid="{977F2B18-7942-4FC1-AE71-9A6463AF376F}"/>
    <cellStyle name="Millares 3 2 4 2 2 6 2 3" xfId="4669" xr:uid="{51859DC6-59B5-483F-AD6A-E10324E3FC1C}"/>
    <cellStyle name="Millares 3 2 4 2 2 6 2 3 2" xfId="11078" xr:uid="{311B2E77-247E-4E32-BDB1-5D0A9D2CC92B}"/>
    <cellStyle name="Millares 3 2 4 2 2 6 2 3 2 2" xfId="23889" xr:uid="{9B533ABC-E0F9-42CB-9BFF-BFAD0E9F92CD}"/>
    <cellStyle name="Millares 3 2 4 2 2 6 2 3 2 2 2" xfId="49497" xr:uid="{F4D741A6-42E9-4B01-A796-F2048F0FF5C6}"/>
    <cellStyle name="Millares 3 2 4 2 2 6 2 3 2 3" xfId="36694" xr:uid="{3FB10818-830F-45C3-80A3-C90826E0CD7E}"/>
    <cellStyle name="Millares 3 2 4 2 2 6 2 3 3" xfId="17488" xr:uid="{ACCFAAE7-4C7D-4A2E-B018-F4504BB3E5A7}"/>
    <cellStyle name="Millares 3 2 4 2 2 6 2 3 3 2" xfId="43096" xr:uid="{DEF1FDC1-D304-420E-98E3-A55172A7528D}"/>
    <cellStyle name="Millares 3 2 4 2 2 6 2 3 4" xfId="30293" xr:uid="{A49085F2-5465-4FC5-BAC4-50A8CE122D27}"/>
    <cellStyle name="Millares 3 2 4 2 2 6 2 4" xfId="7878" xr:uid="{5DA41F80-FAEC-41F2-8DE4-3DEE0650640C}"/>
    <cellStyle name="Millares 3 2 4 2 2 6 2 4 2" xfId="20689" xr:uid="{1C73AB63-FC13-46A0-B65C-07FA9CA4FABA}"/>
    <cellStyle name="Millares 3 2 4 2 2 6 2 4 2 2" xfId="46297" xr:uid="{4553E355-75B2-4106-A27C-082E6353DB75}"/>
    <cellStyle name="Millares 3 2 4 2 2 6 2 4 3" xfId="33494" xr:uid="{8DB3606C-A401-4B1F-B435-D088807E6556}"/>
    <cellStyle name="Millares 3 2 4 2 2 6 2 5" xfId="14288" xr:uid="{9927F9CC-DE25-4B5D-92CF-D87A764A8A1A}"/>
    <cellStyle name="Millares 3 2 4 2 2 6 2 5 2" xfId="39896" xr:uid="{1B77557C-2A5C-4371-A1FA-011409B95A4C}"/>
    <cellStyle name="Millares 3 2 4 2 2 6 2 6" xfId="27093" xr:uid="{920CA87B-99E1-4869-A702-9E6AFA3F1D1C}"/>
    <cellStyle name="Millares 3 2 4 2 2 6 3" xfId="2267" xr:uid="{8590845B-B584-4F6A-ADF5-AF583460DF2A}"/>
    <cellStyle name="Millares 3 2 4 2 2 6 3 2" xfId="5469" xr:uid="{1549C261-13C7-478B-BC5F-1C5792BD4583}"/>
    <cellStyle name="Millares 3 2 4 2 2 6 3 2 2" xfId="11878" xr:uid="{F868D71F-63CE-4524-865E-7A07CB152BA3}"/>
    <cellStyle name="Millares 3 2 4 2 2 6 3 2 2 2" xfId="24689" xr:uid="{22B3A273-1FB5-4F33-A6A4-211B53C051D4}"/>
    <cellStyle name="Millares 3 2 4 2 2 6 3 2 2 2 2" xfId="50297" xr:uid="{93D4A4A1-2B51-4C13-BD8C-A00B33230001}"/>
    <cellStyle name="Millares 3 2 4 2 2 6 3 2 2 3" xfId="37494" xr:uid="{5504B187-FA4F-454A-8FAF-734294C4AD53}"/>
    <cellStyle name="Millares 3 2 4 2 2 6 3 2 3" xfId="18288" xr:uid="{44948110-7733-4814-91E7-6F08C7D1DCF1}"/>
    <cellStyle name="Millares 3 2 4 2 2 6 3 2 3 2" xfId="43896" xr:uid="{B565DE80-A2AA-4C88-BCA4-66F070953188}"/>
    <cellStyle name="Millares 3 2 4 2 2 6 3 2 4" xfId="31093" xr:uid="{D6A32598-590A-4C27-8E01-6EFEB53FDD0F}"/>
    <cellStyle name="Millares 3 2 4 2 2 6 3 3" xfId="8678" xr:uid="{E48EAF4E-2C98-47A9-9189-71E02EC9FB18}"/>
    <cellStyle name="Millares 3 2 4 2 2 6 3 3 2" xfId="21489" xr:uid="{008B02C8-263D-4FFB-85D6-61D8B772AA65}"/>
    <cellStyle name="Millares 3 2 4 2 2 6 3 3 2 2" xfId="47097" xr:uid="{E620D7A4-D44A-4E78-BA11-A4DC15321250}"/>
    <cellStyle name="Millares 3 2 4 2 2 6 3 3 3" xfId="34294" xr:uid="{07047F93-101B-469A-9A64-902DE7D2CC87}"/>
    <cellStyle name="Millares 3 2 4 2 2 6 3 4" xfId="15088" xr:uid="{E70FCFCD-37DC-4E4B-BD57-464DF2502869}"/>
    <cellStyle name="Millares 3 2 4 2 2 6 3 4 2" xfId="40696" xr:uid="{C75E61B1-FE50-4B4B-AA2F-94A038594F4D}"/>
    <cellStyle name="Millares 3 2 4 2 2 6 3 5" xfId="27893" xr:uid="{2EFA2E8A-B9D3-4E45-A114-0E7F2D358C5F}"/>
    <cellStyle name="Millares 3 2 4 2 2 6 4" xfId="3869" xr:uid="{06D38A57-0766-4793-BE1E-AE033A25412C}"/>
    <cellStyle name="Millares 3 2 4 2 2 6 4 2" xfId="10278" xr:uid="{AF2D167B-5736-44E5-9151-929D2E0487AB}"/>
    <cellStyle name="Millares 3 2 4 2 2 6 4 2 2" xfId="23089" xr:uid="{04105CB1-9B0E-41AB-A031-CBACAD03CEBF}"/>
    <cellStyle name="Millares 3 2 4 2 2 6 4 2 2 2" xfId="48697" xr:uid="{F8AB6452-97D5-45FB-A821-D16500CAFC88}"/>
    <cellStyle name="Millares 3 2 4 2 2 6 4 2 3" xfId="35894" xr:uid="{CAA5F71D-847F-4A16-A1D7-0BD49456443B}"/>
    <cellStyle name="Millares 3 2 4 2 2 6 4 3" xfId="16688" xr:uid="{AEBC3D32-8345-49E2-8850-47FE93F5FFE8}"/>
    <cellStyle name="Millares 3 2 4 2 2 6 4 3 2" xfId="42296" xr:uid="{33923928-0586-4A9C-A544-727310973374}"/>
    <cellStyle name="Millares 3 2 4 2 2 6 4 4" xfId="29493" xr:uid="{AF4C64DB-0B0C-45D9-ABEA-5119549C27EE}"/>
    <cellStyle name="Millares 3 2 4 2 2 6 5" xfId="7078" xr:uid="{B3CB79CA-3713-4078-806D-5FD11FEE8B44}"/>
    <cellStyle name="Millares 3 2 4 2 2 6 5 2" xfId="19889" xr:uid="{ABDF5696-DF4A-4797-B790-79500CFE6D69}"/>
    <cellStyle name="Millares 3 2 4 2 2 6 5 2 2" xfId="45497" xr:uid="{194486E4-C2E5-4CB7-BA43-F1C115D6846B}"/>
    <cellStyle name="Millares 3 2 4 2 2 6 5 3" xfId="32694" xr:uid="{71D14051-F54C-406A-A43C-B35E76ECCD57}"/>
    <cellStyle name="Millares 3 2 4 2 2 6 6" xfId="13488" xr:uid="{E7FAA0B5-BA03-431C-AFC8-69BE2D595B0B}"/>
    <cellStyle name="Millares 3 2 4 2 2 6 6 2" xfId="39096" xr:uid="{C374D52D-1645-4372-A43B-BA9F24A64876}"/>
    <cellStyle name="Millares 3 2 4 2 2 6 7" xfId="26293" xr:uid="{E745A318-0253-44B2-BADA-B4D8BDB44BBA}"/>
    <cellStyle name="Millares 3 2 4 2 2 7" xfId="1067" xr:uid="{2CC596A2-6556-4193-BFFC-FBE2FF5A2A40}"/>
    <cellStyle name="Millares 3 2 4 2 2 7 2" xfId="2667" xr:uid="{A1DD930E-4062-4534-8A8F-D423ED7E93FA}"/>
    <cellStyle name="Millares 3 2 4 2 2 7 2 2" xfId="5869" xr:uid="{C97E3CD0-2E66-455A-B7BF-420868A995D8}"/>
    <cellStyle name="Millares 3 2 4 2 2 7 2 2 2" xfId="12278" xr:uid="{518F4372-2EC2-4F72-8890-BBBB3DD29F68}"/>
    <cellStyle name="Millares 3 2 4 2 2 7 2 2 2 2" xfId="25089" xr:uid="{27FBD01F-2E6F-49B5-84D1-63E85B0EF37D}"/>
    <cellStyle name="Millares 3 2 4 2 2 7 2 2 2 2 2" xfId="50697" xr:uid="{4EA38949-F959-45E2-B2E7-4008C4C2ADD8}"/>
    <cellStyle name="Millares 3 2 4 2 2 7 2 2 2 3" xfId="37894" xr:uid="{79066E06-2029-45A2-829B-E7ECB6DC3087}"/>
    <cellStyle name="Millares 3 2 4 2 2 7 2 2 3" xfId="18688" xr:uid="{44576F38-13FE-4323-8C02-AC3D52B8AFAF}"/>
    <cellStyle name="Millares 3 2 4 2 2 7 2 2 3 2" xfId="44296" xr:uid="{1C084AE5-E249-459F-818A-286EED5CA881}"/>
    <cellStyle name="Millares 3 2 4 2 2 7 2 2 4" xfId="31493" xr:uid="{1053B022-2CCC-441B-B40B-760E054BA7A2}"/>
    <cellStyle name="Millares 3 2 4 2 2 7 2 3" xfId="9078" xr:uid="{333F6594-85D1-4F67-8177-373F08FA4B36}"/>
    <cellStyle name="Millares 3 2 4 2 2 7 2 3 2" xfId="21889" xr:uid="{CD106320-3D8E-40AC-A0F3-C04A63B76DAA}"/>
    <cellStyle name="Millares 3 2 4 2 2 7 2 3 2 2" xfId="47497" xr:uid="{9282B3F0-91C6-499E-A4C2-7FBB5007983D}"/>
    <cellStyle name="Millares 3 2 4 2 2 7 2 3 3" xfId="34694" xr:uid="{AD1F01E9-017C-4405-9C89-862D3479DFA6}"/>
    <cellStyle name="Millares 3 2 4 2 2 7 2 4" xfId="15488" xr:uid="{9B0090CE-DBCC-4B01-9DCF-2ED3F92DBB36}"/>
    <cellStyle name="Millares 3 2 4 2 2 7 2 4 2" xfId="41096" xr:uid="{AE34BB54-79CC-45CB-B551-781596C6763E}"/>
    <cellStyle name="Millares 3 2 4 2 2 7 2 5" xfId="28293" xr:uid="{9F0EA14F-255F-46CE-BCBC-EC89B2371519}"/>
    <cellStyle name="Millares 3 2 4 2 2 7 3" xfId="4269" xr:uid="{DF14DFD7-FAA5-4E87-8F65-5ABEC22858FA}"/>
    <cellStyle name="Millares 3 2 4 2 2 7 3 2" xfId="10678" xr:uid="{7DD5F519-8688-4AE6-BE12-BEB6A3B8A43A}"/>
    <cellStyle name="Millares 3 2 4 2 2 7 3 2 2" xfId="23489" xr:uid="{EC1044CD-C10D-400F-B7F4-C20E04FB6F7C}"/>
    <cellStyle name="Millares 3 2 4 2 2 7 3 2 2 2" xfId="49097" xr:uid="{4D533F94-29D8-4BBC-AC05-85299F5BA405}"/>
    <cellStyle name="Millares 3 2 4 2 2 7 3 2 3" xfId="36294" xr:uid="{8E8392B2-8F25-4D71-98FF-1000C627C080}"/>
    <cellStyle name="Millares 3 2 4 2 2 7 3 3" xfId="17088" xr:uid="{1D4A6189-90D8-40FE-B92E-D78BBDF389D6}"/>
    <cellStyle name="Millares 3 2 4 2 2 7 3 3 2" xfId="42696" xr:uid="{D25C1EDA-FAB5-44C6-8BB3-26E67B4BEFC1}"/>
    <cellStyle name="Millares 3 2 4 2 2 7 3 4" xfId="29893" xr:uid="{9EB23C1C-0FE1-4B1F-A630-F2C4CA94C276}"/>
    <cellStyle name="Millares 3 2 4 2 2 7 4" xfId="7478" xr:uid="{968F0A98-AE73-45AC-8C46-AAA9E257D7F8}"/>
    <cellStyle name="Millares 3 2 4 2 2 7 4 2" xfId="20289" xr:uid="{F42DEA49-8691-428F-9574-B868BCB8DC4A}"/>
    <cellStyle name="Millares 3 2 4 2 2 7 4 2 2" xfId="45897" xr:uid="{0761571D-C254-4ACE-BE7B-F534681F75D3}"/>
    <cellStyle name="Millares 3 2 4 2 2 7 4 3" xfId="33094" xr:uid="{D2FF9330-5C9C-40A3-BACE-1DCA00E195F4}"/>
    <cellStyle name="Millares 3 2 4 2 2 7 5" xfId="13888" xr:uid="{8C3C8C42-7A00-4A84-8B90-CA863C8736DE}"/>
    <cellStyle name="Millares 3 2 4 2 2 7 5 2" xfId="39496" xr:uid="{5DC324E3-C67B-4176-A918-EF359A255095}"/>
    <cellStyle name="Millares 3 2 4 2 2 7 6" xfId="26693" xr:uid="{B15D633E-A719-4080-B46F-311D43F0AF9B}"/>
    <cellStyle name="Millares 3 2 4 2 2 8" xfId="1867" xr:uid="{66D9B5B3-E16B-4508-BFB4-FA59DEFAD8AF}"/>
    <cellStyle name="Millares 3 2 4 2 2 8 2" xfId="5069" xr:uid="{2A3E1AC3-9075-4B3A-B438-3087FDE622E0}"/>
    <cellStyle name="Millares 3 2 4 2 2 8 2 2" xfId="11478" xr:uid="{26762216-42A1-44A9-B033-AA4D8AAAA763}"/>
    <cellStyle name="Millares 3 2 4 2 2 8 2 2 2" xfId="24289" xr:uid="{C57A9AF2-93F7-40E7-9F7F-2EB6B848245A}"/>
    <cellStyle name="Millares 3 2 4 2 2 8 2 2 2 2" xfId="49897" xr:uid="{99375F64-049E-427E-95EE-0470CF8CA7A6}"/>
    <cellStyle name="Millares 3 2 4 2 2 8 2 2 3" xfId="37094" xr:uid="{F180B80E-E465-4EF9-9CE6-60E0E3969F38}"/>
    <cellStyle name="Millares 3 2 4 2 2 8 2 3" xfId="17888" xr:uid="{FC49F957-7757-4527-8B10-17D3083AA138}"/>
    <cellStyle name="Millares 3 2 4 2 2 8 2 3 2" xfId="43496" xr:uid="{2BF209F7-B763-4569-B5FC-19F72872AFBB}"/>
    <cellStyle name="Millares 3 2 4 2 2 8 2 4" xfId="30693" xr:uid="{EB2C0D83-4142-4408-B646-765D4DADD0EF}"/>
    <cellStyle name="Millares 3 2 4 2 2 8 3" xfId="8278" xr:uid="{1E0F2A25-5256-4C6B-B64E-822455AD93D1}"/>
    <cellStyle name="Millares 3 2 4 2 2 8 3 2" xfId="21089" xr:uid="{41FC6A20-B7AB-4868-A7CC-7EB1B1D35F65}"/>
    <cellStyle name="Millares 3 2 4 2 2 8 3 2 2" xfId="46697" xr:uid="{D499C7ED-00B4-4F30-99EE-616A35E4C575}"/>
    <cellStyle name="Millares 3 2 4 2 2 8 3 3" xfId="33894" xr:uid="{4A161738-75E1-482A-9EDA-13C20A637CCB}"/>
    <cellStyle name="Millares 3 2 4 2 2 8 4" xfId="14688" xr:uid="{D67A6A9D-4347-4F50-B5A4-3AE4B6FC4DD4}"/>
    <cellStyle name="Millares 3 2 4 2 2 8 4 2" xfId="40296" xr:uid="{0C6C4D06-8506-4FC8-BA3D-2F2184A8D724}"/>
    <cellStyle name="Millares 3 2 4 2 2 8 5" xfId="27493" xr:uid="{3CDEE9D6-0D44-427B-A0B1-352A247210CC}"/>
    <cellStyle name="Millares 3 2 4 2 2 9" xfId="3469" xr:uid="{E1411F2B-2E78-43B7-9D1D-697070022AB6}"/>
    <cellStyle name="Millares 3 2 4 2 2 9 2" xfId="9878" xr:uid="{A179A0E0-2C83-40D7-8ACE-F81BE74F07FC}"/>
    <cellStyle name="Millares 3 2 4 2 2 9 2 2" xfId="22689" xr:uid="{2FDFF52F-6C1F-45B8-AA89-034DEBCF7A59}"/>
    <cellStyle name="Millares 3 2 4 2 2 9 2 2 2" xfId="48297" xr:uid="{612DAD9E-32F5-410C-979C-76AC89457245}"/>
    <cellStyle name="Millares 3 2 4 2 2 9 2 3" xfId="35494" xr:uid="{DDF1DA9C-AC53-419F-BB61-CFABA56C94E3}"/>
    <cellStyle name="Millares 3 2 4 2 2 9 3" xfId="16288" xr:uid="{3C4F57E7-1320-4343-8F46-6C491AC49770}"/>
    <cellStyle name="Millares 3 2 4 2 2 9 3 2" xfId="41896" xr:uid="{EAD0686A-D0BD-4E5F-A404-5ADD331DCC07}"/>
    <cellStyle name="Millares 3 2 4 2 2 9 4" xfId="29093" xr:uid="{B5A155F4-1921-45E2-80B0-9C3D45A27275}"/>
    <cellStyle name="Millares 3 2 4 2 3" xfId="273" xr:uid="{E8E8D588-D01A-452E-83F4-AC1DEF88C67B}"/>
    <cellStyle name="Millares 3 2 4 2 3 10" xfId="13102" xr:uid="{1BE1CDA5-1FCB-4A65-808B-611EF329E1D1}"/>
    <cellStyle name="Millares 3 2 4 2 3 10 2" xfId="38710" xr:uid="{B49E80D7-4E73-48D9-9820-D5D49A6F0013}"/>
    <cellStyle name="Millares 3 2 4 2 3 11" xfId="25907" xr:uid="{0804AA79-8A20-4BCF-9C64-6EFC58846BD9}"/>
    <cellStyle name="Millares 3 2 4 2 3 2" xfId="329" xr:uid="{BB7A77C5-7D1B-41A2-98ED-D4CC0192686E}"/>
    <cellStyle name="Millares 3 2 4 2 3 2 10" xfId="25957" xr:uid="{192B3990-1625-4EB5-A78D-B15AD2EC78E6}"/>
    <cellStyle name="Millares 3 2 4 2 3 2 2" xfId="431" xr:uid="{036CC36A-7097-485E-9558-A8B506544818}"/>
    <cellStyle name="Millares 3 2 4 2 3 2 2 2" xfId="631" xr:uid="{8232A73F-C3AE-423C-B60A-B3F5FBE7476D}"/>
    <cellStyle name="Millares 3 2 4 2 3 2 2 2 2" xfId="1031" xr:uid="{55E653EF-B2CD-4E3C-B6C3-E316CE4B680F}"/>
    <cellStyle name="Millares 3 2 4 2 3 2 2 2 2 2" xfId="1831" xr:uid="{2EEB600C-CFF6-4C1A-931A-6FC65CEE4EAA}"/>
    <cellStyle name="Millares 3 2 4 2 3 2 2 2 2 2 2" xfId="3431" xr:uid="{6D665815-A18C-4C6D-A3AA-AD09FDFE84AA}"/>
    <cellStyle name="Millares 3 2 4 2 3 2 2 2 2 2 2 2" xfId="6633" xr:uid="{676AD199-A525-4160-AC32-8DE74941101B}"/>
    <cellStyle name="Millares 3 2 4 2 3 2 2 2 2 2 2 2 2" xfId="13042" xr:uid="{EAA7950B-50F9-4523-A4B1-266844FCDDC2}"/>
    <cellStyle name="Millares 3 2 4 2 3 2 2 2 2 2 2 2 2 2" xfId="25853" xr:uid="{30D50926-15C6-439B-B7DF-6C61A8E31518}"/>
    <cellStyle name="Millares 3 2 4 2 3 2 2 2 2 2 2 2 2 2 2" xfId="51461" xr:uid="{39A31B7A-DC13-4C5C-BD91-91484C0938EF}"/>
    <cellStyle name="Millares 3 2 4 2 3 2 2 2 2 2 2 2 2 3" xfId="38658" xr:uid="{EF8381C7-5DB0-4BBB-9D9D-E12877E4A38D}"/>
    <cellStyle name="Millares 3 2 4 2 3 2 2 2 2 2 2 2 3" xfId="19452" xr:uid="{90B0B98F-5DF1-45C1-AC05-E5F17E68E035}"/>
    <cellStyle name="Millares 3 2 4 2 3 2 2 2 2 2 2 2 3 2" xfId="45060" xr:uid="{1DFC159B-4694-48B7-BD56-EE9D6C48D986}"/>
    <cellStyle name="Millares 3 2 4 2 3 2 2 2 2 2 2 2 4" xfId="32257" xr:uid="{037371F4-414C-4A86-92EA-188A5D39614C}"/>
    <cellStyle name="Millares 3 2 4 2 3 2 2 2 2 2 2 3" xfId="9842" xr:uid="{7AFBA08F-E886-43C7-971C-AE229C2D1421}"/>
    <cellStyle name="Millares 3 2 4 2 3 2 2 2 2 2 2 3 2" xfId="22653" xr:uid="{F4BDEE51-5030-4DA4-92D7-875E4025B320}"/>
    <cellStyle name="Millares 3 2 4 2 3 2 2 2 2 2 2 3 2 2" xfId="48261" xr:uid="{AC2BA783-9D7A-4081-9243-3546D534567F}"/>
    <cellStyle name="Millares 3 2 4 2 3 2 2 2 2 2 2 3 3" xfId="35458" xr:uid="{4B11C771-9F6F-40EF-9911-561C5402B865}"/>
    <cellStyle name="Millares 3 2 4 2 3 2 2 2 2 2 2 4" xfId="16252" xr:uid="{C9AEF25D-4407-4D3B-811C-D4941E4BBA83}"/>
    <cellStyle name="Millares 3 2 4 2 3 2 2 2 2 2 2 4 2" xfId="41860" xr:uid="{936C7D47-D653-45B1-A6C5-5A96D8DF5DC5}"/>
    <cellStyle name="Millares 3 2 4 2 3 2 2 2 2 2 2 5" xfId="29057" xr:uid="{A31B0EF1-C05E-4926-B80A-3A82B2238CFC}"/>
    <cellStyle name="Millares 3 2 4 2 3 2 2 2 2 2 3" xfId="5033" xr:uid="{1158A580-F409-4176-8131-AC35A1AE8EA7}"/>
    <cellStyle name="Millares 3 2 4 2 3 2 2 2 2 2 3 2" xfId="11442" xr:uid="{AF47970D-C2D7-4BE1-8B06-F0AC35F9482A}"/>
    <cellStyle name="Millares 3 2 4 2 3 2 2 2 2 2 3 2 2" xfId="24253" xr:uid="{51C7AE70-FD06-443F-A477-9008CA4984FF}"/>
    <cellStyle name="Millares 3 2 4 2 3 2 2 2 2 2 3 2 2 2" xfId="49861" xr:uid="{FA678B9D-9F0E-48DA-BC3F-96AD54C3E64C}"/>
    <cellStyle name="Millares 3 2 4 2 3 2 2 2 2 2 3 2 3" xfId="37058" xr:uid="{C938F4B7-67A3-4855-979B-889198984606}"/>
    <cellStyle name="Millares 3 2 4 2 3 2 2 2 2 2 3 3" xfId="17852" xr:uid="{D11773FB-2CF4-4FBD-B185-24AAA81B471D}"/>
    <cellStyle name="Millares 3 2 4 2 3 2 2 2 2 2 3 3 2" xfId="43460" xr:uid="{423B3B3E-9164-45D1-9F35-39F8EE23F9CC}"/>
    <cellStyle name="Millares 3 2 4 2 3 2 2 2 2 2 3 4" xfId="30657" xr:uid="{84795620-404B-4FFF-9B31-99F3617107B6}"/>
    <cellStyle name="Millares 3 2 4 2 3 2 2 2 2 2 4" xfId="8242" xr:uid="{173A0519-E5D1-4226-9E40-C4138D73BE6C}"/>
    <cellStyle name="Millares 3 2 4 2 3 2 2 2 2 2 4 2" xfId="21053" xr:uid="{A51C37E9-E1C0-4189-B16B-1104E6732791}"/>
    <cellStyle name="Millares 3 2 4 2 3 2 2 2 2 2 4 2 2" xfId="46661" xr:uid="{266EE4B9-D6BE-4A88-BA2E-6CDD4BD12A86}"/>
    <cellStyle name="Millares 3 2 4 2 3 2 2 2 2 2 4 3" xfId="33858" xr:uid="{FF64A1F8-E5B3-45A6-BC79-02C959116738}"/>
    <cellStyle name="Millares 3 2 4 2 3 2 2 2 2 2 5" xfId="14652" xr:uid="{4DE02043-C5B5-4FE2-A2C2-CFA53E442705}"/>
    <cellStyle name="Millares 3 2 4 2 3 2 2 2 2 2 5 2" xfId="40260" xr:uid="{BD9BA059-D70E-4D1E-A877-B1DC894CBDDB}"/>
    <cellStyle name="Millares 3 2 4 2 3 2 2 2 2 2 6" xfId="27457" xr:uid="{C127688D-3996-4925-9DFC-8E1681A2F47F}"/>
    <cellStyle name="Millares 3 2 4 2 3 2 2 2 2 3" xfId="2631" xr:uid="{053764C4-6B92-4A50-8985-665B14E65AB2}"/>
    <cellStyle name="Millares 3 2 4 2 3 2 2 2 2 3 2" xfId="5833" xr:uid="{80276245-54B7-43FF-B212-7472A01E20BC}"/>
    <cellStyle name="Millares 3 2 4 2 3 2 2 2 2 3 2 2" xfId="12242" xr:uid="{C7AE83B7-A953-472B-8845-F0C6DFB14507}"/>
    <cellStyle name="Millares 3 2 4 2 3 2 2 2 2 3 2 2 2" xfId="25053" xr:uid="{C6250BFD-795F-4FB6-B1EE-289E93BC17A9}"/>
    <cellStyle name="Millares 3 2 4 2 3 2 2 2 2 3 2 2 2 2" xfId="50661" xr:uid="{5FA47046-8178-4CBC-B6FD-72B913179191}"/>
    <cellStyle name="Millares 3 2 4 2 3 2 2 2 2 3 2 2 3" xfId="37858" xr:uid="{D5CF3770-FCD5-4A64-A45D-4E04C8BD62F9}"/>
    <cellStyle name="Millares 3 2 4 2 3 2 2 2 2 3 2 3" xfId="18652" xr:uid="{7BD3D6F1-E9ED-4D5E-876D-5CD9FA7F962A}"/>
    <cellStyle name="Millares 3 2 4 2 3 2 2 2 2 3 2 3 2" xfId="44260" xr:uid="{59781369-A0F9-40C6-8766-80ACA0900A8B}"/>
    <cellStyle name="Millares 3 2 4 2 3 2 2 2 2 3 2 4" xfId="31457" xr:uid="{B1AE21E1-80F6-4767-BD93-C491322A8758}"/>
    <cellStyle name="Millares 3 2 4 2 3 2 2 2 2 3 3" xfId="9042" xr:uid="{E6C9B9B0-3947-4F54-B9D8-B7276BE17947}"/>
    <cellStyle name="Millares 3 2 4 2 3 2 2 2 2 3 3 2" xfId="21853" xr:uid="{D44E23E5-8D61-4DA6-8C39-820DA17DD6A7}"/>
    <cellStyle name="Millares 3 2 4 2 3 2 2 2 2 3 3 2 2" xfId="47461" xr:uid="{6C40D0E7-E3A2-4193-8993-B6CB556D2A35}"/>
    <cellStyle name="Millares 3 2 4 2 3 2 2 2 2 3 3 3" xfId="34658" xr:uid="{604C07A4-B057-40CD-BD21-0AD12B59BEB5}"/>
    <cellStyle name="Millares 3 2 4 2 3 2 2 2 2 3 4" xfId="15452" xr:uid="{0A165392-3636-42F3-9DF6-B55F71648566}"/>
    <cellStyle name="Millares 3 2 4 2 3 2 2 2 2 3 4 2" xfId="41060" xr:uid="{D9107D29-96F0-4010-B41A-4AC7B1AE1FE5}"/>
    <cellStyle name="Millares 3 2 4 2 3 2 2 2 2 3 5" xfId="28257" xr:uid="{5D356E5E-4AC5-4233-9357-AEC97A9AD9A4}"/>
    <cellStyle name="Millares 3 2 4 2 3 2 2 2 2 4" xfId="4233" xr:uid="{A7BE7014-8097-4A94-9B70-34B9D45586E9}"/>
    <cellStyle name="Millares 3 2 4 2 3 2 2 2 2 4 2" xfId="10642" xr:uid="{6259AA45-2826-4F09-A247-098BB8BB4E8B}"/>
    <cellStyle name="Millares 3 2 4 2 3 2 2 2 2 4 2 2" xfId="23453" xr:uid="{87C3D203-DB0A-4241-B8D5-EC448B48405B}"/>
    <cellStyle name="Millares 3 2 4 2 3 2 2 2 2 4 2 2 2" xfId="49061" xr:uid="{4458D8FB-68DA-4869-92D0-0FB7704B4101}"/>
    <cellStyle name="Millares 3 2 4 2 3 2 2 2 2 4 2 3" xfId="36258" xr:uid="{712598C7-88EE-4A8A-AE74-2FBAC7456C98}"/>
    <cellStyle name="Millares 3 2 4 2 3 2 2 2 2 4 3" xfId="17052" xr:uid="{E61D5940-D373-46C8-9C79-A30E69183B64}"/>
    <cellStyle name="Millares 3 2 4 2 3 2 2 2 2 4 3 2" xfId="42660" xr:uid="{2A81B8D9-8AA4-41C8-9133-CF47CD05B1F4}"/>
    <cellStyle name="Millares 3 2 4 2 3 2 2 2 2 4 4" xfId="29857" xr:uid="{90726E0C-CD46-413B-A5C1-24181BB831FB}"/>
    <cellStyle name="Millares 3 2 4 2 3 2 2 2 2 5" xfId="7442" xr:uid="{A4DF2F4C-DFFD-4C9C-BFE9-067ED44D82EF}"/>
    <cellStyle name="Millares 3 2 4 2 3 2 2 2 2 5 2" xfId="20253" xr:uid="{37BC0282-A62B-4096-8CEE-A12743548A8F}"/>
    <cellStyle name="Millares 3 2 4 2 3 2 2 2 2 5 2 2" xfId="45861" xr:uid="{9181D11B-004B-4E52-A2E2-95DC24F92921}"/>
    <cellStyle name="Millares 3 2 4 2 3 2 2 2 2 5 3" xfId="33058" xr:uid="{E4CD3F71-E982-4E42-8C9E-61ABEAFD6B16}"/>
    <cellStyle name="Millares 3 2 4 2 3 2 2 2 2 6" xfId="13852" xr:uid="{BB643C7A-15F2-4F44-9248-BC9A66AA0301}"/>
    <cellStyle name="Millares 3 2 4 2 3 2 2 2 2 6 2" xfId="39460" xr:uid="{0EEBC3AC-8FEF-40D1-A13D-030BCBE9350F}"/>
    <cellStyle name="Millares 3 2 4 2 3 2 2 2 2 7" xfId="26657" xr:uid="{27677724-2F0A-400E-A093-086ECD9B4038}"/>
    <cellStyle name="Millares 3 2 4 2 3 2 2 2 3" xfId="1431" xr:uid="{C68166B1-C194-4AA8-8396-39DBEA1AB2A2}"/>
    <cellStyle name="Millares 3 2 4 2 3 2 2 2 3 2" xfId="3031" xr:uid="{4B540640-76FB-4CDB-A01B-DE259DAC1A87}"/>
    <cellStyle name="Millares 3 2 4 2 3 2 2 2 3 2 2" xfId="6233" xr:uid="{2FAF417D-244B-41FC-AACF-3D3F743D7CBC}"/>
    <cellStyle name="Millares 3 2 4 2 3 2 2 2 3 2 2 2" xfId="12642" xr:uid="{54FABC05-20AD-42A2-A03B-5F05F7AE4581}"/>
    <cellStyle name="Millares 3 2 4 2 3 2 2 2 3 2 2 2 2" xfId="25453" xr:uid="{3F0C0EF4-A998-4194-ADDE-16460FB7F6C2}"/>
    <cellStyle name="Millares 3 2 4 2 3 2 2 2 3 2 2 2 2 2" xfId="51061" xr:uid="{C698A083-577B-497E-9D4B-CC3BC8A6A349}"/>
    <cellStyle name="Millares 3 2 4 2 3 2 2 2 3 2 2 2 3" xfId="38258" xr:uid="{2B11E2F7-8ACD-482D-AA50-B9CF132E9571}"/>
    <cellStyle name="Millares 3 2 4 2 3 2 2 2 3 2 2 3" xfId="19052" xr:uid="{CBF1E4E2-7D9D-4436-899C-C6B5BE149BA8}"/>
    <cellStyle name="Millares 3 2 4 2 3 2 2 2 3 2 2 3 2" xfId="44660" xr:uid="{E9F20316-7E12-487A-855D-201C5EA30D95}"/>
    <cellStyle name="Millares 3 2 4 2 3 2 2 2 3 2 2 4" xfId="31857" xr:uid="{46257BE3-4623-4F89-8374-97C27BBC8A02}"/>
    <cellStyle name="Millares 3 2 4 2 3 2 2 2 3 2 3" xfId="9442" xr:uid="{6C2261BF-07DF-4A61-BFA2-14B37543DAD1}"/>
    <cellStyle name="Millares 3 2 4 2 3 2 2 2 3 2 3 2" xfId="22253" xr:uid="{F2480080-CBD3-4047-B77B-F207E4D98733}"/>
    <cellStyle name="Millares 3 2 4 2 3 2 2 2 3 2 3 2 2" xfId="47861" xr:uid="{7565B77E-A460-4BDB-AC81-CA729C60C09C}"/>
    <cellStyle name="Millares 3 2 4 2 3 2 2 2 3 2 3 3" xfId="35058" xr:uid="{8928D3B6-7DE6-4044-9809-BD1FE154B9D6}"/>
    <cellStyle name="Millares 3 2 4 2 3 2 2 2 3 2 4" xfId="15852" xr:uid="{B5451042-8493-417B-B7A3-0DB7303CF319}"/>
    <cellStyle name="Millares 3 2 4 2 3 2 2 2 3 2 4 2" xfId="41460" xr:uid="{1608DF1B-9A54-4A2B-B03C-EB8539355043}"/>
    <cellStyle name="Millares 3 2 4 2 3 2 2 2 3 2 5" xfId="28657" xr:uid="{4D9BE35E-2D2A-4A43-B962-A35A3A722975}"/>
    <cellStyle name="Millares 3 2 4 2 3 2 2 2 3 3" xfId="4633" xr:uid="{3F23DFAD-A90F-4590-B6C9-7D6D3C719FBE}"/>
    <cellStyle name="Millares 3 2 4 2 3 2 2 2 3 3 2" xfId="11042" xr:uid="{758CBEE3-17E9-45AC-9CBE-8594049EE43F}"/>
    <cellStyle name="Millares 3 2 4 2 3 2 2 2 3 3 2 2" xfId="23853" xr:uid="{D99E6D87-BFE3-47ED-9E5D-6A77E54448BC}"/>
    <cellStyle name="Millares 3 2 4 2 3 2 2 2 3 3 2 2 2" xfId="49461" xr:uid="{77CB4DDC-D349-45DE-BE28-4D10A2AC9F66}"/>
    <cellStyle name="Millares 3 2 4 2 3 2 2 2 3 3 2 3" xfId="36658" xr:uid="{3D2810A9-D62B-487C-B966-A28DFA63B82B}"/>
    <cellStyle name="Millares 3 2 4 2 3 2 2 2 3 3 3" xfId="17452" xr:uid="{02FB547A-6EDF-4317-8A10-B35D44A92737}"/>
    <cellStyle name="Millares 3 2 4 2 3 2 2 2 3 3 3 2" xfId="43060" xr:uid="{0E03AFFD-35C5-460E-A3D4-2D8210544094}"/>
    <cellStyle name="Millares 3 2 4 2 3 2 2 2 3 3 4" xfId="30257" xr:uid="{81CC7325-9980-42AA-BEAF-C3874EE9C27B}"/>
    <cellStyle name="Millares 3 2 4 2 3 2 2 2 3 4" xfId="7842" xr:uid="{6BCBA05D-DB60-4C84-9627-E2F747EEE0EE}"/>
    <cellStyle name="Millares 3 2 4 2 3 2 2 2 3 4 2" xfId="20653" xr:uid="{7FB1EDF8-A378-4FDA-B7BE-157CFDA098F7}"/>
    <cellStyle name="Millares 3 2 4 2 3 2 2 2 3 4 2 2" xfId="46261" xr:uid="{F85BD370-BEA8-4041-90AD-7C5CFCD827BE}"/>
    <cellStyle name="Millares 3 2 4 2 3 2 2 2 3 4 3" xfId="33458" xr:uid="{17EA0DE8-011A-4099-BE43-B63A566C6A1C}"/>
    <cellStyle name="Millares 3 2 4 2 3 2 2 2 3 5" xfId="14252" xr:uid="{448557AF-655F-471B-B6AD-A5560E0FFB96}"/>
    <cellStyle name="Millares 3 2 4 2 3 2 2 2 3 5 2" xfId="39860" xr:uid="{5BAB6107-272B-4316-A60C-AE914B2271E6}"/>
    <cellStyle name="Millares 3 2 4 2 3 2 2 2 3 6" xfId="27057" xr:uid="{A19B9D3C-F237-4AEA-B145-E3F736F8804C}"/>
    <cellStyle name="Millares 3 2 4 2 3 2 2 2 4" xfId="2231" xr:uid="{9732D476-D75E-4996-9350-4434DD02BF98}"/>
    <cellStyle name="Millares 3 2 4 2 3 2 2 2 4 2" xfId="5433" xr:uid="{1C50EA80-7F60-4D64-BEC1-DC9E70E7319D}"/>
    <cellStyle name="Millares 3 2 4 2 3 2 2 2 4 2 2" xfId="11842" xr:uid="{9F3B613C-55A4-4792-AEBB-142734DCDA50}"/>
    <cellStyle name="Millares 3 2 4 2 3 2 2 2 4 2 2 2" xfId="24653" xr:uid="{FA752B31-9863-4AF2-B0D0-BC7535747D13}"/>
    <cellStyle name="Millares 3 2 4 2 3 2 2 2 4 2 2 2 2" xfId="50261" xr:uid="{62C5B0CC-B37C-45C5-A39D-4E59BB9508E1}"/>
    <cellStyle name="Millares 3 2 4 2 3 2 2 2 4 2 2 3" xfId="37458" xr:uid="{6BF15C3E-156E-4FCB-88E7-9FCEEA5F1F6D}"/>
    <cellStyle name="Millares 3 2 4 2 3 2 2 2 4 2 3" xfId="18252" xr:uid="{7E0FAA46-5921-440B-8B1A-B234BDA62F6A}"/>
    <cellStyle name="Millares 3 2 4 2 3 2 2 2 4 2 3 2" xfId="43860" xr:uid="{8118FCB7-D30E-439B-B247-47E60E31F405}"/>
    <cellStyle name="Millares 3 2 4 2 3 2 2 2 4 2 4" xfId="31057" xr:uid="{B5B3F389-DCCC-4B21-BB47-FFBA88FFF7BC}"/>
    <cellStyle name="Millares 3 2 4 2 3 2 2 2 4 3" xfId="8642" xr:uid="{D2BFCAF8-A011-4773-A7A2-FCA6464514CC}"/>
    <cellStyle name="Millares 3 2 4 2 3 2 2 2 4 3 2" xfId="21453" xr:uid="{F0F71520-3520-433C-BBC3-53D4B14486C4}"/>
    <cellStyle name="Millares 3 2 4 2 3 2 2 2 4 3 2 2" xfId="47061" xr:uid="{C67A69EB-FDAB-4C5C-83A6-79A279A787A3}"/>
    <cellStyle name="Millares 3 2 4 2 3 2 2 2 4 3 3" xfId="34258" xr:uid="{77DC9262-6812-4F5C-8F58-CBD82E1DFDA9}"/>
    <cellStyle name="Millares 3 2 4 2 3 2 2 2 4 4" xfId="15052" xr:uid="{E2DD2E1D-8D0B-4815-A6ED-85B37D2420C9}"/>
    <cellStyle name="Millares 3 2 4 2 3 2 2 2 4 4 2" xfId="40660" xr:uid="{90728B14-1AB2-4023-9844-55925B46CEC2}"/>
    <cellStyle name="Millares 3 2 4 2 3 2 2 2 4 5" xfId="27857" xr:uid="{1304CE3A-36A8-4FE3-8C68-9E72E2482EC9}"/>
    <cellStyle name="Millares 3 2 4 2 3 2 2 2 5" xfId="3833" xr:uid="{6DFFB361-F219-4E35-9B45-26C4CF84E480}"/>
    <cellStyle name="Millares 3 2 4 2 3 2 2 2 5 2" xfId="10242" xr:uid="{FCA74F29-992E-44B9-9692-0AEE2234A253}"/>
    <cellStyle name="Millares 3 2 4 2 3 2 2 2 5 2 2" xfId="23053" xr:uid="{8721FE5A-C8E2-4325-AE89-D4F745BF0A56}"/>
    <cellStyle name="Millares 3 2 4 2 3 2 2 2 5 2 2 2" xfId="48661" xr:uid="{7F978258-F2F8-473A-9FA9-498B2A79CD38}"/>
    <cellStyle name="Millares 3 2 4 2 3 2 2 2 5 2 3" xfId="35858" xr:uid="{8C92F990-9ED8-4060-9B4F-35F3BE2A73CF}"/>
    <cellStyle name="Millares 3 2 4 2 3 2 2 2 5 3" xfId="16652" xr:uid="{C4DB362E-081F-40A1-94A8-DA8F6E632803}"/>
    <cellStyle name="Millares 3 2 4 2 3 2 2 2 5 3 2" xfId="42260" xr:uid="{534AD389-3755-4D9C-A863-54013FC36A04}"/>
    <cellStyle name="Millares 3 2 4 2 3 2 2 2 5 4" xfId="29457" xr:uid="{CE863ED9-04C1-46EB-B409-88E784F675BC}"/>
    <cellStyle name="Millares 3 2 4 2 3 2 2 2 6" xfId="7042" xr:uid="{A7522E78-22C1-44D5-82A7-5C7C4040A861}"/>
    <cellStyle name="Millares 3 2 4 2 3 2 2 2 6 2" xfId="19853" xr:uid="{745BC3D4-F63B-44B8-9F4B-E1F7A203F926}"/>
    <cellStyle name="Millares 3 2 4 2 3 2 2 2 6 2 2" xfId="45461" xr:uid="{FD62423C-E31D-43EB-95C9-F8FD48604A65}"/>
    <cellStyle name="Millares 3 2 4 2 3 2 2 2 6 3" xfId="32658" xr:uid="{6A121E17-4103-4A75-9A13-6789ABD4E368}"/>
    <cellStyle name="Millares 3 2 4 2 3 2 2 2 7" xfId="13452" xr:uid="{7CD576D4-0629-4AA4-9599-AE727C8AFD38}"/>
    <cellStyle name="Millares 3 2 4 2 3 2 2 2 7 2" xfId="39060" xr:uid="{8AD78CB4-A8AA-4353-864F-844DD42E5920}"/>
    <cellStyle name="Millares 3 2 4 2 3 2 2 2 8" xfId="26257" xr:uid="{32D2ABBB-1B92-4FDF-84F5-02BB237F1858}"/>
    <cellStyle name="Millares 3 2 4 2 3 2 2 3" xfId="831" xr:uid="{C9B2260B-DCA2-4804-B523-5DB5A49641A1}"/>
    <cellStyle name="Millares 3 2 4 2 3 2 2 3 2" xfId="1631" xr:uid="{AAC36598-E565-4A93-B121-1769368E9773}"/>
    <cellStyle name="Millares 3 2 4 2 3 2 2 3 2 2" xfId="3231" xr:uid="{E03D0240-6BE9-4352-86F0-8833B24C51B8}"/>
    <cellStyle name="Millares 3 2 4 2 3 2 2 3 2 2 2" xfId="6433" xr:uid="{8F4590EE-1C96-4696-A130-5554543A1476}"/>
    <cellStyle name="Millares 3 2 4 2 3 2 2 3 2 2 2 2" xfId="12842" xr:uid="{65C07D66-8F57-4A0A-9AEC-C08ADB6970C3}"/>
    <cellStyle name="Millares 3 2 4 2 3 2 2 3 2 2 2 2 2" xfId="25653" xr:uid="{93A60589-888F-4C3E-B973-E87638B8AC93}"/>
    <cellStyle name="Millares 3 2 4 2 3 2 2 3 2 2 2 2 2 2" xfId="51261" xr:uid="{61C32A9D-AE50-49D8-9A8F-9589E246CEBD}"/>
    <cellStyle name="Millares 3 2 4 2 3 2 2 3 2 2 2 2 3" xfId="38458" xr:uid="{B8612543-4217-40BC-BC79-F85069D0506D}"/>
    <cellStyle name="Millares 3 2 4 2 3 2 2 3 2 2 2 3" xfId="19252" xr:uid="{738B1C49-376C-4496-B383-AB2A9B08501B}"/>
    <cellStyle name="Millares 3 2 4 2 3 2 2 3 2 2 2 3 2" xfId="44860" xr:uid="{E224233F-D9C0-46CA-B7E5-DD0AD343673C}"/>
    <cellStyle name="Millares 3 2 4 2 3 2 2 3 2 2 2 4" xfId="32057" xr:uid="{F24ACCEE-6228-43D9-B5EB-5558BA89E214}"/>
    <cellStyle name="Millares 3 2 4 2 3 2 2 3 2 2 3" xfId="9642" xr:uid="{8FAD6374-65AF-4DC9-B6D9-3C4A8404CFCD}"/>
    <cellStyle name="Millares 3 2 4 2 3 2 2 3 2 2 3 2" xfId="22453" xr:uid="{173476D3-FD5E-45C8-87D8-E7DE54DB38C9}"/>
    <cellStyle name="Millares 3 2 4 2 3 2 2 3 2 2 3 2 2" xfId="48061" xr:uid="{B47DCCED-AD11-4EBE-9165-BDACF88BBBB6}"/>
    <cellStyle name="Millares 3 2 4 2 3 2 2 3 2 2 3 3" xfId="35258" xr:uid="{710C092A-7832-4C52-8ABE-B65EE4489D30}"/>
    <cellStyle name="Millares 3 2 4 2 3 2 2 3 2 2 4" xfId="16052" xr:uid="{D2E64B00-97B1-4709-8CDA-41C77C12B5CC}"/>
    <cellStyle name="Millares 3 2 4 2 3 2 2 3 2 2 4 2" xfId="41660" xr:uid="{F52CCE94-05E4-489B-B520-7438AAE5DDBC}"/>
    <cellStyle name="Millares 3 2 4 2 3 2 2 3 2 2 5" xfId="28857" xr:uid="{6848EE12-D8A3-4C29-A197-FCF0D8EA784B}"/>
    <cellStyle name="Millares 3 2 4 2 3 2 2 3 2 3" xfId="4833" xr:uid="{9E16898F-2B7E-4BBE-9CD1-FB3D584DB4DD}"/>
    <cellStyle name="Millares 3 2 4 2 3 2 2 3 2 3 2" xfId="11242" xr:uid="{B0A66645-A392-4CFF-B3E7-B7B0CA673481}"/>
    <cellStyle name="Millares 3 2 4 2 3 2 2 3 2 3 2 2" xfId="24053" xr:uid="{F6180819-E63A-4F36-9501-807104C0C614}"/>
    <cellStyle name="Millares 3 2 4 2 3 2 2 3 2 3 2 2 2" xfId="49661" xr:uid="{E00D17DB-2E89-407D-AD73-6A097391A82B}"/>
    <cellStyle name="Millares 3 2 4 2 3 2 2 3 2 3 2 3" xfId="36858" xr:uid="{3CAEF080-20F9-4605-B89B-8FC218A5A502}"/>
    <cellStyle name="Millares 3 2 4 2 3 2 2 3 2 3 3" xfId="17652" xr:uid="{82245A77-FD20-40C7-9132-9943D85808EE}"/>
    <cellStyle name="Millares 3 2 4 2 3 2 2 3 2 3 3 2" xfId="43260" xr:uid="{3DFB205E-BEB5-4ECE-8F98-B43766C29671}"/>
    <cellStyle name="Millares 3 2 4 2 3 2 2 3 2 3 4" xfId="30457" xr:uid="{9B7E15F4-DBE3-4604-8C13-D6086969E8FD}"/>
    <cellStyle name="Millares 3 2 4 2 3 2 2 3 2 4" xfId="8042" xr:uid="{FCB03FD3-4F48-4C95-BD6F-7B118522358B}"/>
    <cellStyle name="Millares 3 2 4 2 3 2 2 3 2 4 2" xfId="20853" xr:uid="{0D442669-CC82-4AAC-8DF7-D3E7B0E2019F}"/>
    <cellStyle name="Millares 3 2 4 2 3 2 2 3 2 4 2 2" xfId="46461" xr:uid="{15B70E9B-5A0C-4935-9AD7-91F774139AE4}"/>
    <cellStyle name="Millares 3 2 4 2 3 2 2 3 2 4 3" xfId="33658" xr:uid="{6DB3E8DC-C8A8-4FA0-ACE8-153C93BBB842}"/>
    <cellStyle name="Millares 3 2 4 2 3 2 2 3 2 5" xfId="14452" xr:uid="{0D884ADA-042B-4525-9549-6CC5375BAD1F}"/>
    <cellStyle name="Millares 3 2 4 2 3 2 2 3 2 5 2" xfId="40060" xr:uid="{CBE7A94A-7F83-4273-919C-55C057101DF6}"/>
    <cellStyle name="Millares 3 2 4 2 3 2 2 3 2 6" xfId="27257" xr:uid="{DCFF8104-E82B-4F0F-A8FC-8039D49BAFC0}"/>
    <cellStyle name="Millares 3 2 4 2 3 2 2 3 3" xfId="2431" xr:uid="{AED0CEDA-3B31-4B0B-A413-39E39174D471}"/>
    <cellStyle name="Millares 3 2 4 2 3 2 2 3 3 2" xfId="5633" xr:uid="{8B223729-A75C-46F8-8563-5BBF52645A2E}"/>
    <cellStyle name="Millares 3 2 4 2 3 2 2 3 3 2 2" xfId="12042" xr:uid="{2A141D0C-7B27-4860-ACA7-F11F39F6AEE5}"/>
    <cellStyle name="Millares 3 2 4 2 3 2 2 3 3 2 2 2" xfId="24853" xr:uid="{4D09845A-E3ED-47A0-87BE-E574D0DC255D}"/>
    <cellStyle name="Millares 3 2 4 2 3 2 2 3 3 2 2 2 2" xfId="50461" xr:uid="{D4044F9E-F72F-4F08-B288-46AF96E3EC7A}"/>
    <cellStyle name="Millares 3 2 4 2 3 2 2 3 3 2 2 3" xfId="37658" xr:uid="{EF29ABAA-4E52-498E-9A93-2B91006B8BD8}"/>
    <cellStyle name="Millares 3 2 4 2 3 2 2 3 3 2 3" xfId="18452" xr:uid="{A4262D6F-3998-4021-A31A-0F5F92993CBA}"/>
    <cellStyle name="Millares 3 2 4 2 3 2 2 3 3 2 3 2" xfId="44060" xr:uid="{8247CDA5-DBD8-4D62-9C19-3E9F0FE3C7BD}"/>
    <cellStyle name="Millares 3 2 4 2 3 2 2 3 3 2 4" xfId="31257" xr:uid="{DE43F81E-1D55-41A6-96A9-2823E69F029E}"/>
    <cellStyle name="Millares 3 2 4 2 3 2 2 3 3 3" xfId="8842" xr:uid="{64AF5212-F3FA-4849-AAC0-0C8E4202A3F7}"/>
    <cellStyle name="Millares 3 2 4 2 3 2 2 3 3 3 2" xfId="21653" xr:uid="{2CBB7244-92A1-4FF1-9620-C32E473A1687}"/>
    <cellStyle name="Millares 3 2 4 2 3 2 2 3 3 3 2 2" xfId="47261" xr:uid="{CC94126E-5AEE-4F29-B8D2-2187765AFB4A}"/>
    <cellStyle name="Millares 3 2 4 2 3 2 2 3 3 3 3" xfId="34458" xr:uid="{A913AC0B-CBE8-4FC5-9959-17BDBE794C78}"/>
    <cellStyle name="Millares 3 2 4 2 3 2 2 3 3 4" xfId="15252" xr:uid="{3258C8AF-AAFB-4581-A1E3-2768883B682B}"/>
    <cellStyle name="Millares 3 2 4 2 3 2 2 3 3 4 2" xfId="40860" xr:uid="{C5274DB3-77E9-4E00-B9F5-04EE58026845}"/>
    <cellStyle name="Millares 3 2 4 2 3 2 2 3 3 5" xfId="28057" xr:uid="{7FF2C09D-B600-4DF8-A45E-166D11F5C7AC}"/>
    <cellStyle name="Millares 3 2 4 2 3 2 2 3 4" xfId="4033" xr:uid="{84284BD0-F459-4F6E-AECC-93FBB180C3B9}"/>
    <cellStyle name="Millares 3 2 4 2 3 2 2 3 4 2" xfId="10442" xr:uid="{4F752282-2453-45CF-AA73-9BC75461ABA1}"/>
    <cellStyle name="Millares 3 2 4 2 3 2 2 3 4 2 2" xfId="23253" xr:uid="{B65CC16B-90AD-4A6B-89A8-C96F32EC6D58}"/>
    <cellStyle name="Millares 3 2 4 2 3 2 2 3 4 2 2 2" xfId="48861" xr:uid="{03F792CD-8846-44F0-A19C-938B6A078CB3}"/>
    <cellStyle name="Millares 3 2 4 2 3 2 2 3 4 2 3" xfId="36058" xr:uid="{D97513BD-2340-47CF-8AFF-08A03DA5FCB8}"/>
    <cellStyle name="Millares 3 2 4 2 3 2 2 3 4 3" xfId="16852" xr:uid="{B03A1BA6-AE75-45D2-9FC9-CE197FEE3806}"/>
    <cellStyle name="Millares 3 2 4 2 3 2 2 3 4 3 2" xfId="42460" xr:uid="{745F51A7-048B-46E1-A7A6-DCF5B4E86921}"/>
    <cellStyle name="Millares 3 2 4 2 3 2 2 3 4 4" xfId="29657" xr:uid="{D971748E-345D-4800-98D1-C5A5C407DA59}"/>
    <cellStyle name="Millares 3 2 4 2 3 2 2 3 5" xfId="7242" xr:uid="{3C7F9AAA-CBA0-4CCB-B72B-9DDC5185F7A5}"/>
    <cellStyle name="Millares 3 2 4 2 3 2 2 3 5 2" xfId="20053" xr:uid="{81973146-B912-4DEF-AF31-EEF4C1C3A8B3}"/>
    <cellStyle name="Millares 3 2 4 2 3 2 2 3 5 2 2" xfId="45661" xr:uid="{DE340119-CE31-4A60-AD3B-B52DE8C41239}"/>
    <cellStyle name="Millares 3 2 4 2 3 2 2 3 5 3" xfId="32858" xr:uid="{16764559-3176-4AD4-B5FA-68FA1A2FD2BF}"/>
    <cellStyle name="Millares 3 2 4 2 3 2 2 3 6" xfId="13652" xr:uid="{90990F38-E64C-43A6-88EC-6F35C677411C}"/>
    <cellStyle name="Millares 3 2 4 2 3 2 2 3 6 2" xfId="39260" xr:uid="{F9FA5655-5EB3-4604-8098-5B8BDF31E543}"/>
    <cellStyle name="Millares 3 2 4 2 3 2 2 3 7" xfId="26457" xr:uid="{118C910E-435A-44BF-BFE0-743F59824B99}"/>
    <cellStyle name="Millares 3 2 4 2 3 2 2 4" xfId="1231" xr:uid="{F231B81A-CEAE-4873-984B-A3DF564790A0}"/>
    <cellStyle name="Millares 3 2 4 2 3 2 2 4 2" xfId="2831" xr:uid="{6419124B-6826-42A3-B1AB-37636E6FE01F}"/>
    <cellStyle name="Millares 3 2 4 2 3 2 2 4 2 2" xfId="6033" xr:uid="{03B792E8-8B6F-48B2-B594-A22BDE901A4D}"/>
    <cellStyle name="Millares 3 2 4 2 3 2 2 4 2 2 2" xfId="12442" xr:uid="{C0CB407A-577D-4F7E-B833-886C694CE36D}"/>
    <cellStyle name="Millares 3 2 4 2 3 2 2 4 2 2 2 2" xfId="25253" xr:uid="{EB1A8311-4613-4128-BF12-D69C84B11DC0}"/>
    <cellStyle name="Millares 3 2 4 2 3 2 2 4 2 2 2 2 2" xfId="50861" xr:uid="{A9B94539-8E9C-4198-A145-C55AF0082F13}"/>
    <cellStyle name="Millares 3 2 4 2 3 2 2 4 2 2 2 3" xfId="38058" xr:uid="{802AF2EB-3189-49E6-9072-486378C4FBDC}"/>
    <cellStyle name="Millares 3 2 4 2 3 2 2 4 2 2 3" xfId="18852" xr:uid="{360FBD95-5083-413D-932F-A7A98F6A90AE}"/>
    <cellStyle name="Millares 3 2 4 2 3 2 2 4 2 2 3 2" xfId="44460" xr:uid="{10C59F88-01B2-40CC-8AF6-FD9624F9771C}"/>
    <cellStyle name="Millares 3 2 4 2 3 2 2 4 2 2 4" xfId="31657" xr:uid="{DC4B9DAA-D1F4-4986-9626-84D444F511EC}"/>
    <cellStyle name="Millares 3 2 4 2 3 2 2 4 2 3" xfId="9242" xr:uid="{54876D05-EAC8-45E0-9498-CFC442F610ED}"/>
    <cellStyle name="Millares 3 2 4 2 3 2 2 4 2 3 2" xfId="22053" xr:uid="{22CF0625-D48E-42BC-BCA5-4490A13A69B0}"/>
    <cellStyle name="Millares 3 2 4 2 3 2 2 4 2 3 2 2" xfId="47661" xr:uid="{76F71A32-F80A-4888-8337-3083811154BB}"/>
    <cellStyle name="Millares 3 2 4 2 3 2 2 4 2 3 3" xfId="34858" xr:uid="{6E916E3B-3999-4B25-B924-2B9B7B2A2962}"/>
    <cellStyle name="Millares 3 2 4 2 3 2 2 4 2 4" xfId="15652" xr:uid="{02421621-88E8-42D5-BED2-AC431CA94D80}"/>
    <cellStyle name="Millares 3 2 4 2 3 2 2 4 2 4 2" xfId="41260" xr:uid="{E649F5F4-41FF-46F5-915A-91DD5D2DD07D}"/>
    <cellStyle name="Millares 3 2 4 2 3 2 2 4 2 5" xfId="28457" xr:uid="{EA8B9AF3-09AA-4EC7-A1DB-4E6CA56E9B8B}"/>
    <cellStyle name="Millares 3 2 4 2 3 2 2 4 3" xfId="4433" xr:uid="{C2A015A5-45D0-4858-A843-5AB57DC509AB}"/>
    <cellStyle name="Millares 3 2 4 2 3 2 2 4 3 2" xfId="10842" xr:uid="{B6695DA3-80E1-48FC-91AA-5DE052645D35}"/>
    <cellStyle name="Millares 3 2 4 2 3 2 2 4 3 2 2" xfId="23653" xr:uid="{30C89FC4-1E52-4142-8906-7A7E35F6572A}"/>
    <cellStyle name="Millares 3 2 4 2 3 2 2 4 3 2 2 2" xfId="49261" xr:uid="{C4EA16F9-21C4-4F66-8F1E-C9A5DFDE450E}"/>
    <cellStyle name="Millares 3 2 4 2 3 2 2 4 3 2 3" xfId="36458" xr:uid="{42F35BB7-1E76-4786-B628-2D1B4FD14846}"/>
    <cellStyle name="Millares 3 2 4 2 3 2 2 4 3 3" xfId="17252" xr:uid="{5D0BBBF4-9A72-42B8-82DF-E1617D2E1BCA}"/>
    <cellStyle name="Millares 3 2 4 2 3 2 2 4 3 3 2" xfId="42860" xr:uid="{5FCA687D-1657-437F-B687-BB4E4F0ED9B9}"/>
    <cellStyle name="Millares 3 2 4 2 3 2 2 4 3 4" xfId="30057" xr:uid="{A71E4AE2-08A6-486C-80AE-98F9F02C3743}"/>
    <cellStyle name="Millares 3 2 4 2 3 2 2 4 4" xfId="7642" xr:uid="{A39304E5-AC0A-4E6E-8EA9-40321D0F07CA}"/>
    <cellStyle name="Millares 3 2 4 2 3 2 2 4 4 2" xfId="20453" xr:uid="{4C17888C-DD3E-472C-9A7E-B0B97DEBA689}"/>
    <cellStyle name="Millares 3 2 4 2 3 2 2 4 4 2 2" xfId="46061" xr:uid="{B810E682-7B29-454C-88D0-552502BC18FD}"/>
    <cellStyle name="Millares 3 2 4 2 3 2 2 4 4 3" xfId="33258" xr:uid="{2F109D43-9D9F-49F0-AFD0-35CC9EB23A98}"/>
    <cellStyle name="Millares 3 2 4 2 3 2 2 4 5" xfId="14052" xr:uid="{9EB188BB-3F2F-4338-91C9-ACB23A232CAF}"/>
    <cellStyle name="Millares 3 2 4 2 3 2 2 4 5 2" xfId="39660" xr:uid="{5A4C2CEB-35AF-4422-A696-902E5AD89A43}"/>
    <cellStyle name="Millares 3 2 4 2 3 2 2 4 6" xfId="26857" xr:uid="{59E26206-C519-4403-BAA4-6AE0E0985A82}"/>
    <cellStyle name="Millares 3 2 4 2 3 2 2 5" xfId="2031" xr:uid="{13E44EA4-AF48-434E-B708-F51A96F908AE}"/>
    <cellStyle name="Millares 3 2 4 2 3 2 2 5 2" xfId="5233" xr:uid="{0CECC923-415C-4BA9-B49C-D4588EF73C67}"/>
    <cellStyle name="Millares 3 2 4 2 3 2 2 5 2 2" xfId="11642" xr:uid="{B2DDDFF1-16B1-46BE-ABB0-2353C8064D9B}"/>
    <cellStyle name="Millares 3 2 4 2 3 2 2 5 2 2 2" xfId="24453" xr:uid="{229EF21F-BB62-464B-B444-509C82D5D772}"/>
    <cellStyle name="Millares 3 2 4 2 3 2 2 5 2 2 2 2" xfId="50061" xr:uid="{8118BCC2-5824-4944-90AB-6D75A9659959}"/>
    <cellStyle name="Millares 3 2 4 2 3 2 2 5 2 2 3" xfId="37258" xr:uid="{44108122-2C7A-4C78-96A2-F45A3636AB98}"/>
    <cellStyle name="Millares 3 2 4 2 3 2 2 5 2 3" xfId="18052" xr:uid="{BBAAAD29-0BFE-4BA1-9164-537F5C81B6DD}"/>
    <cellStyle name="Millares 3 2 4 2 3 2 2 5 2 3 2" xfId="43660" xr:uid="{A0456EA9-C5A1-4150-A010-D5987B8611CE}"/>
    <cellStyle name="Millares 3 2 4 2 3 2 2 5 2 4" xfId="30857" xr:uid="{0BB5CBF5-791C-4465-8422-F1D2F9E44D97}"/>
    <cellStyle name="Millares 3 2 4 2 3 2 2 5 3" xfId="8442" xr:uid="{A6D6950F-8C09-4875-8975-7EF53C2F3EEC}"/>
    <cellStyle name="Millares 3 2 4 2 3 2 2 5 3 2" xfId="21253" xr:uid="{BADA966D-2E0F-452B-9BDC-EC0B9927246E}"/>
    <cellStyle name="Millares 3 2 4 2 3 2 2 5 3 2 2" xfId="46861" xr:uid="{2EDFAA0F-C348-4C94-B57E-C6A0343E7C98}"/>
    <cellStyle name="Millares 3 2 4 2 3 2 2 5 3 3" xfId="34058" xr:uid="{7CB6EEA7-43BF-4425-AE37-61F513819979}"/>
    <cellStyle name="Millares 3 2 4 2 3 2 2 5 4" xfId="14852" xr:uid="{AD4F7FF9-471F-48DD-91B3-E9795CAF3582}"/>
    <cellStyle name="Millares 3 2 4 2 3 2 2 5 4 2" xfId="40460" xr:uid="{9C50E5EE-1B91-480E-BB4E-3233A5DFF904}"/>
    <cellStyle name="Millares 3 2 4 2 3 2 2 5 5" xfId="27657" xr:uid="{5AD16B71-2502-4014-A43C-65A12DFE9672}"/>
    <cellStyle name="Millares 3 2 4 2 3 2 2 6" xfId="3633" xr:uid="{BB99CB00-17D2-48B1-9590-90075C02FEF8}"/>
    <cellStyle name="Millares 3 2 4 2 3 2 2 6 2" xfId="10042" xr:uid="{18058262-53AB-4B9B-9860-5986538409F0}"/>
    <cellStyle name="Millares 3 2 4 2 3 2 2 6 2 2" xfId="22853" xr:uid="{68880AF7-A7DE-4405-A7AE-8853076901BE}"/>
    <cellStyle name="Millares 3 2 4 2 3 2 2 6 2 2 2" xfId="48461" xr:uid="{F321135E-38FE-45BC-8E3A-B09CA6DD60C4}"/>
    <cellStyle name="Millares 3 2 4 2 3 2 2 6 2 3" xfId="35658" xr:uid="{42DBF649-A186-4B79-9210-E2205CF93965}"/>
    <cellStyle name="Millares 3 2 4 2 3 2 2 6 3" xfId="16452" xr:uid="{CF03F885-981B-40C1-B041-AD7B2B51AC55}"/>
    <cellStyle name="Millares 3 2 4 2 3 2 2 6 3 2" xfId="42060" xr:uid="{FB794B68-C39B-46A6-8DF0-77664FC98090}"/>
    <cellStyle name="Millares 3 2 4 2 3 2 2 6 4" xfId="29257" xr:uid="{F395F8BC-7EDF-402A-B2E5-56338FF15D3E}"/>
    <cellStyle name="Millares 3 2 4 2 3 2 2 7" xfId="6842" xr:uid="{ABCEC59E-584E-4C84-8B05-7E69E2C35B83}"/>
    <cellStyle name="Millares 3 2 4 2 3 2 2 7 2" xfId="19653" xr:uid="{74066BBF-B2EB-49EC-A666-29734D057AF0}"/>
    <cellStyle name="Millares 3 2 4 2 3 2 2 7 2 2" xfId="45261" xr:uid="{9763BD0F-18EF-49F3-8471-07E07DA7005E}"/>
    <cellStyle name="Millares 3 2 4 2 3 2 2 7 3" xfId="32458" xr:uid="{11C801A4-8A5A-494B-B884-45BE4D6265F8}"/>
    <cellStyle name="Millares 3 2 4 2 3 2 2 8" xfId="13252" xr:uid="{E94E75CB-9B31-43E4-AAA4-33CE16692127}"/>
    <cellStyle name="Millares 3 2 4 2 3 2 2 8 2" xfId="38860" xr:uid="{44FA4382-5023-46CE-9DE4-692B8ABCC954}"/>
    <cellStyle name="Millares 3 2 4 2 3 2 2 9" xfId="26057" xr:uid="{747DB834-4B37-441C-9628-34AEF155C18F}"/>
    <cellStyle name="Millares 3 2 4 2 3 2 3" xfId="531" xr:uid="{0708B905-4D97-4AAF-AF37-607B6ECF7A03}"/>
    <cellStyle name="Millares 3 2 4 2 3 2 3 2" xfId="931" xr:uid="{A17EED91-4B52-4CDB-9CB2-AEDD3294F27B}"/>
    <cellStyle name="Millares 3 2 4 2 3 2 3 2 2" xfId="1731" xr:uid="{8D06C9D1-479A-4168-B50F-2587CE0659BE}"/>
    <cellStyle name="Millares 3 2 4 2 3 2 3 2 2 2" xfId="3331" xr:uid="{03279FAC-D01A-4370-A1B1-44D600103677}"/>
    <cellStyle name="Millares 3 2 4 2 3 2 3 2 2 2 2" xfId="6533" xr:uid="{5714C3D9-65D9-4F7B-BB86-76CE46A2C858}"/>
    <cellStyle name="Millares 3 2 4 2 3 2 3 2 2 2 2 2" xfId="12942" xr:uid="{5A280E7D-5267-425C-9552-480D4FBDBA97}"/>
    <cellStyle name="Millares 3 2 4 2 3 2 3 2 2 2 2 2 2" xfId="25753" xr:uid="{2C25017A-6939-4030-B506-C47199142EBE}"/>
    <cellStyle name="Millares 3 2 4 2 3 2 3 2 2 2 2 2 2 2" xfId="51361" xr:uid="{D35EE75A-715A-4DBD-94FE-0D9F6C46F21E}"/>
    <cellStyle name="Millares 3 2 4 2 3 2 3 2 2 2 2 2 3" xfId="38558" xr:uid="{00481342-6E86-4D22-AE66-5F341BC6D978}"/>
    <cellStyle name="Millares 3 2 4 2 3 2 3 2 2 2 2 3" xfId="19352" xr:uid="{77D00817-1D46-4281-BBB5-89D79948059D}"/>
    <cellStyle name="Millares 3 2 4 2 3 2 3 2 2 2 2 3 2" xfId="44960" xr:uid="{41D8900E-CF21-4E40-8988-3A87663D2D7E}"/>
    <cellStyle name="Millares 3 2 4 2 3 2 3 2 2 2 2 4" xfId="32157" xr:uid="{2897B1FA-E2B8-476E-9A97-A85BB176E2A8}"/>
    <cellStyle name="Millares 3 2 4 2 3 2 3 2 2 2 3" xfId="9742" xr:uid="{25AC0D69-5AF4-4BCB-8C33-DA2F2EA130B9}"/>
    <cellStyle name="Millares 3 2 4 2 3 2 3 2 2 2 3 2" xfId="22553" xr:uid="{FD2086F1-93FF-403B-95C9-C4C8BFADF4ED}"/>
    <cellStyle name="Millares 3 2 4 2 3 2 3 2 2 2 3 2 2" xfId="48161" xr:uid="{CA2039CE-DFEF-4A4C-AB08-024365A4CC3F}"/>
    <cellStyle name="Millares 3 2 4 2 3 2 3 2 2 2 3 3" xfId="35358" xr:uid="{70984461-183D-4A0D-ABF2-868D8E96EEE7}"/>
    <cellStyle name="Millares 3 2 4 2 3 2 3 2 2 2 4" xfId="16152" xr:uid="{57A1D977-0B2C-41F2-AFFB-CD019CB61696}"/>
    <cellStyle name="Millares 3 2 4 2 3 2 3 2 2 2 4 2" xfId="41760" xr:uid="{463B1CF8-98BE-4D71-B16B-13C29C1CCC3A}"/>
    <cellStyle name="Millares 3 2 4 2 3 2 3 2 2 2 5" xfId="28957" xr:uid="{DAF63884-63CA-4318-BEC8-BD0FE41A5D33}"/>
    <cellStyle name="Millares 3 2 4 2 3 2 3 2 2 3" xfId="4933" xr:uid="{F6878F0F-9709-401A-B37A-DBC13AB0532D}"/>
    <cellStyle name="Millares 3 2 4 2 3 2 3 2 2 3 2" xfId="11342" xr:uid="{C8F2BBB1-7377-48DE-B4B7-2277A6A89B65}"/>
    <cellStyle name="Millares 3 2 4 2 3 2 3 2 2 3 2 2" xfId="24153" xr:uid="{DE560DF9-F552-475D-B793-6F25023AE7E8}"/>
    <cellStyle name="Millares 3 2 4 2 3 2 3 2 2 3 2 2 2" xfId="49761" xr:uid="{3D25160E-D3C2-4B7E-914A-D9410822DCEC}"/>
    <cellStyle name="Millares 3 2 4 2 3 2 3 2 2 3 2 3" xfId="36958" xr:uid="{B5851E88-4FF8-4447-86A6-3FCAD33EE28F}"/>
    <cellStyle name="Millares 3 2 4 2 3 2 3 2 2 3 3" xfId="17752" xr:uid="{D7C05159-488E-41C7-99D7-35C6002248F9}"/>
    <cellStyle name="Millares 3 2 4 2 3 2 3 2 2 3 3 2" xfId="43360" xr:uid="{4E100A05-F12F-48BA-913B-F86268EFF5BE}"/>
    <cellStyle name="Millares 3 2 4 2 3 2 3 2 2 3 4" xfId="30557" xr:uid="{A7C10FE0-0A38-48C4-96C0-2A9C5D67B01E}"/>
    <cellStyle name="Millares 3 2 4 2 3 2 3 2 2 4" xfId="8142" xr:uid="{FCAF6AF6-D287-4FAE-AE58-73B959704B8A}"/>
    <cellStyle name="Millares 3 2 4 2 3 2 3 2 2 4 2" xfId="20953" xr:uid="{422FC943-264B-44B8-A929-589F4F5F7352}"/>
    <cellStyle name="Millares 3 2 4 2 3 2 3 2 2 4 2 2" xfId="46561" xr:uid="{07491663-9A8F-4612-9719-21044AD1778D}"/>
    <cellStyle name="Millares 3 2 4 2 3 2 3 2 2 4 3" xfId="33758" xr:uid="{C4BE1E9B-9269-49C6-861F-51912E77054E}"/>
    <cellStyle name="Millares 3 2 4 2 3 2 3 2 2 5" xfId="14552" xr:uid="{F645C1D0-3B50-423B-AFFD-60284E8E2E64}"/>
    <cellStyle name="Millares 3 2 4 2 3 2 3 2 2 5 2" xfId="40160" xr:uid="{139E4853-5CB4-48E1-A32A-76AAFED5044A}"/>
    <cellStyle name="Millares 3 2 4 2 3 2 3 2 2 6" xfId="27357" xr:uid="{DEB542AC-A53D-48BC-AD78-C706120A0E87}"/>
    <cellStyle name="Millares 3 2 4 2 3 2 3 2 3" xfId="2531" xr:uid="{A98204AC-0AA1-4EA5-AE20-44863E20D00D}"/>
    <cellStyle name="Millares 3 2 4 2 3 2 3 2 3 2" xfId="5733" xr:uid="{6EA3B6FA-CBFB-4F5B-8FEC-2C8ED910BFCC}"/>
    <cellStyle name="Millares 3 2 4 2 3 2 3 2 3 2 2" xfId="12142" xr:uid="{2DF3DB3A-307A-4401-B85A-D5FE4A3B6637}"/>
    <cellStyle name="Millares 3 2 4 2 3 2 3 2 3 2 2 2" xfId="24953" xr:uid="{FCD4C6F2-BBFC-433C-AF58-412A9E555351}"/>
    <cellStyle name="Millares 3 2 4 2 3 2 3 2 3 2 2 2 2" xfId="50561" xr:uid="{272E249F-51E4-4E14-A793-7CEFEDCA5DEF}"/>
    <cellStyle name="Millares 3 2 4 2 3 2 3 2 3 2 2 3" xfId="37758" xr:uid="{69975C4D-36D3-4F69-8F74-2D368CCFA946}"/>
    <cellStyle name="Millares 3 2 4 2 3 2 3 2 3 2 3" xfId="18552" xr:uid="{ECCCF565-FC54-4527-AA7F-A718CE54B1F4}"/>
    <cellStyle name="Millares 3 2 4 2 3 2 3 2 3 2 3 2" xfId="44160" xr:uid="{E8004B62-D7D0-4FA5-9E7E-36E09A219C18}"/>
    <cellStyle name="Millares 3 2 4 2 3 2 3 2 3 2 4" xfId="31357" xr:uid="{96D216FF-E2C2-44FA-B7BB-36F942FECB39}"/>
    <cellStyle name="Millares 3 2 4 2 3 2 3 2 3 3" xfId="8942" xr:uid="{ED224A20-8A62-450A-B56F-2C6D047781AE}"/>
    <cellStyle name="Millares 3 2 4 2 3 2 3 2 3 3 2" xfId="21753" xr:uid="{5835069A-8DCD-492E-A3FA-BF50F694FB85}"/>
    <cellStyle name="Millares 3 2 4 2 3 2 3 2 3 3 2 2" xfId="47361" xr:uid="{3F3BC1E9-D041-45C8-AABB-5260356727D1}"/>
    <cellStyle name="Millares 3 2 4 2 3 2 3 2 3 3 3" xfId="34558" xr:uid="{7464C7EE-03AB-4B8F-8669-6889C40519B7}"/>
    <cellStyle name="Millares 3 2 4 2 3 2 3 2 3 4" xfId="15352" xr:uid="{088E615F-4D3B-4D31-9636-BA10C869096B}"/>
    <cellStyle name="Millares 3 2 4 2 3 2 3 2 3 4 2" xfId="40960" xr:uid="{0A43F349-837A-484A-B666-58E8E381F950}"/>
    <cellStyle name="Millares 3 2 4 2 3 2 3 2 3 5" xfId="28157" xr:uid="{9B031D3C-9B95-4627-9E6C-273506553133}"/>
    <cellStyle name="Millares 3 2 4 2 3 2 3 2 4" xfId="4133" xr:uid="{0F187199-F386-43A7-9161-1F880DE2807F}"/>
    <cellStyle name="Millares 3 2 4 2 3 2 3 2 4 2" xfId="10542" xr:uid="{1BAAE9AB-CB83-46FD-BE91-0E93E0EC588C}"/>
    <cellStyle name="Millares 3 2 4 2 3 2 3 2 4 2 2" xfId="23353" xr:uid="{5A4D9890-7B20-43FB-98E1-46A5B0FCD6EA}"/>
    <cellStyle name="Millares 3 2 4 2 3 2 3 2 4 2 2 2" xfId="48961" xr:uid="{2C7C96FD-D692-438E-B92F-783D0826C54C}"/>
    <cellStyle name="Millares 3 2 4 2 3 2 3 2 4 2 3" xfId="36158" xr:uid="{1F6F7A0B-B0EC-4D88-A222-747B69B6A8AE}"/>
    <cellStyle name="Millares 3 2 4 2 3 2 3 2 4 3" xfId="16952" xr:uid="{20AB431D-718B-4997-AB07-9189699A42DD}"/>
    <cellStyle name="Millares 3 2 4 2 3 2 3 2 4 3 2" xfId="42560" xr:uid="{92ED9407-0F56-4EDE-9560-2935CABFB71E}"/>
    <cellStyle name="Millares 3 2 4 2 3 2 3 2 4 4" xfId="29757" xr:uid="{9E0871F3-6430-44F1-9431-60320E1D34F5}"/>
    <cellStyle name="Millares 3 2 4 2 3 2 3 2 5" xfId="7342" xr:uid="{156A387C-A154-4092-A1FE-6334B18C3B3F}"/>
    <cellStyle name="Millares 3 2 4 2 3 2 3 2 5 2" xfId="20153" xr:uid="{1B19167B-4D12-4D3C-A8A1-55166B993CB5}"/>
    <cellStyle name="Millares 3 2 4 2 3 2 3 2 5 2 2" xfId="45761" xr:uid="{A9BC21F4-5714-4FFC-8A6B-B653116602A0}"/>
    <cellStyle name="Millares 3 2 4 2 3 2 3 2 5 3" xfId="32958" xr:uid="{95AA850A-ABB1-4BB5-BC29-9DA22B946094}"/>
    <cellStyle name="Millares 3 2 4 2 3 2 3 2 6" xfId="13752" xr:uid="{423C9B11-5F85-4233-BF5C-FD6973A5FB8D}"/>
    <cellStyle name="Millares 3 2 4 2 3 2 3 2 6 2" xfId="39360" xr:uid="{2EA5685E-F67E-4889-AD7E-C043BA7DB1B4}"/>
    <cellStyle name="Millares 3 2 4 2 3 2 3 2 7" xfId="26557" xr:uid="{8A97FA96-127D-44C5-8D38-CB90FF2E2AA2}"/>
    <cellStyle name="Millares 3 2 4 2 3 2 3 3" xfId="1331" xr:uid="{29FF6E35-71D0-4B5F-9059-1834CE4F9B32}"/>
    <cellStyle name="Millares 3 2 4 2 3 2 3 3 2" xfId="2931" xr:uid="{FBB74EDF-ACAE-4806-AEC8-DFEE7B59246D}"/>
    <cellStyle name="Millares 3 2 4 2 3 2 3 3 2 2" xfId="6133" xr:uid="{DC8A8B77-2CE6-43FF-B750-60A825A47373}"/>
    <cellStyle name="Millares 3 2 4 2 3 2 3 3 2 2 2" xfId="12542" xr:uid="{FF45A440-4B59-4138-BAAD-8F49E4DB0160}"/>
    <cellStyle name="Millares 3 2 4 2 3 2 3 3 2 2 2 2" xfId="25353" xr:uid="{7E5495B4-AADC-4BBC-B9DC-E13EAED06A59}"/>
    <cellStyle name="Millares 3 2 4 2 3 2 3 3 2 2 2 2 2" xfId="50961" xr:uid="{807266C4-2B35-451A-B2D7-643CEC6B9D8D}"/>
    <cellStyle name="Millares 3 2 4 2 3 2 3 3 2 2 2 3" xfId="38158" xr:uid="{84484249-DA33-4327-8CD7-54BD66BD6A15}"/>
    <cellStyle name="Millares 3 2 4 2 3 2 3 3 2 2 3" xfId="18952" xr:uid="{FF380BF3-B26F-4259-BA39-ED5D0D538645}"/>
    <cellStyle name="Millares 3 2 4 2 3 2 3 3 2 2 3 2" xfId="44560" xr:uid="{FB031061-F290-4ABA-B76A-F17226A43881}"/>
    <cellStyle name="Millares 3 2 4 2 3 2 3 3 2 2 4" xfId="31757" xr:uid="{A074F8E8-6E69-4184-92BF-F74B8C97F5EF}"/>
    <cellStyle name="Millares 3 2 4 2 3 2 3 3 2 3" xfId="9342" xr:uid="{5981D630-E5D3-4CB0-9031-AE6E888E1B33}"/>
    <cellStyle name="Millares 3 2 4 2 3 2 3 3 2 3 2" xfId="22153" xr:uid="{69114689-3ADB-43D5-A307-183A8A538771}"/>
    <cellStyle name="Millares 3 2 4 2 3 2 3 3 2 3 2 2" xfId="47761" xr:uid="{58B8AF9B-DE94-451D-AA0F-D1CB3359DF30}"/>
    <cellStyle name="Millares 3 2 4 2 3 2 3 3 2 3 3" xfId="34958" xr:uid="{CAEA7EDE-8685-4114-B818-6E32920BE01B}"/>
    <cellStyle name="Millares 3 2 4 2 3 2 3 3 2 4" xfId="15752" xr:uid="{40EC036A-5406-481F-9D97-A4CC8C712DFF}"/>
    <cellStyle name="Millares 3 2 4 2 3 2 3 3 2 4 2" xfId="41360" xr:uid="{82651DCF-91F9-4C76-BB99-0E4F99D6BEA6}"/>
    <cellStyle name="Millares 3 2 4 2 3 2 3 3 2 5" xfId="28557" xr:uid="{899486C5-398B-4C7A-AAF4-E16BECC99F6C}"/>
    <cellStyle name="Millares 3 2 4 2 3 2 3 3 3" xfId="4533" xr:uid="{AB2B87D3-2D61-4415-A613-AAAB0704872B}"/>
    <cellStyle name="Millares 3 2 4 2 3 2 3 3 3 2" xfId="10942" xr:uid="{77F66405-A3B0-4F1F-9635-D1362237C05A}"/>
    <cellStyle name="Millares 3 2 4 2 3 2 3 3 3 2 2" xfId="23753" xr:uid="{ECDF8E5A-C97E-460C-AD65-459681C6B545}"/>
    <cellStyle name="Millares 3 2 4 2 3 2 3 3 3 2 2 2" xfId="49361" xr:uid="{2510C6E3-00EC-4D73-9B51-70E4087CC5FD}"/>
    <cellStyle name="Millares 3 2 4 2 3 2 3 3 3 2 3" xfId="36558" xr:uid="{AB013B99-5164-4F6C-BE33-36921C05393F}"/>
    <cellStyle name="Millares 3 2 4 2 3 2 3 3 3 3" xfId="17352" xr:uid="{B5F96B99-8EDA-4C01-B05E-7D498B8EF6C7}"/>
    <cellStyle name="Millares 3 2 4 2 3 2 3 3 3 3 2" xfId="42960" xr:uid="{3BD27027-A6CD-4291-9345-5339699884E2}"/>
    <cellStyle name="Millares 3 2 4 2 3 2 3 3 3 4" xfId="30157" xr:uid="{A886C6E2-21FB-4D2A-BE87-5BD9C6003515}"/>
    <cellStyle name="Millares 3 2 4 2 3 2 3 3 4" xfId="7742" xr:uid="{261B372D-8315-4E5C-AC2E-CB89ABCA376E}"/>
    <cellStyle name="Millares 3 2 4 2 3 2 3 3 4 2" xfId="20553" xr:uid="{DA6F342C-B1BA-4978-AC5B-018131CECC74}"/>
    <cellStyle name="Millares 3 2 4 2 3 2 3 3 4 2 2" xfId="46161" xr:uid="{6A95EE50-1B15-46A0-9367-3A6C2128913F}"/>
    <cellStyle name="Millares 3 2 4 2 3 2 3 3 4 3" xfId="33358" xr:uid="{D6AAD78B-9E74-4197-9D02-9D2C381385AB}"/>
    <cellStyle name="Millares 3 2 4 2 3 2 3 3 5" xfId="14152" xr:uid="{112446AE-F373-4D1F-8917-3A3B5B55856F}"/>
    <cellStyle name="Millares 3 2 4 2 3 2 3 3 5 2" xfId="39760" xr:uid="{2C39A12C-F2ED-4C9D-A3C9-41DE9F4C5EA3}"/>
    <cellStyle name="Millares 3 2 4 2 3 2 3 3 6" xfId="26957" xr:uid="{C92C396F-5A78-496B-B5EC-35C514D7ECC1}"/>
    <cellStyle name="Millares 3 2 4 2 3 2 3 4" xfId="2131" xr:uid="{2A4258F6-01ED-4C86-BA0E-5BF55C619D06}"/>
    <cellStyle name="Millares 3 2 4 2 3 2 3 4 2" xfId="5333" xr:uid="{CCA0DBD5-D8AC-4C79-B857-D93242C5A7B9}"/>
    <cellStyle name="Millares 3 2 4 2 3 2 3 4 2 2" xfId="11742" xr:uid="{6C53E12A-DE0E-49BC-B68E-6C598C931753}"/>
    <cellStyle name="Millares 3 2 4 2 3 2 3 4 2 2 2" xfId="24553" xr:uid="{D07520F4-A1A5-4B45-A5F0-98A258B04433}"/>
    <cellStyle name="Millares 3 2 4 2 3 2 3 4 2 2 2 2" xfId="50161" xr:uid="{CDEC71DE-9222-46F5-B927-5F973DEDB00E}"/>
    <cellStyle name="Millares 3 2 4 2 3 2 3 4 2 2 3" xfId="37358" xr:uid="{0551C5A8-A811-4B19-88C2-5491B93D7456}"/>
    <cellStyle name="Millares 3 2 4 2 3 2 3 4 2 3" xfId="18152" xr:uid="{0E8387F6-AA1A-4C3A-948C-83AEECA88B43}"/>
    <cellStyle name="Millares 3 2 4 2 3 2 3 4 2 3 2" xfId="43760" xr:uid="{25602B88-04AE-415A-9D17-7D46EEB143C5}"/>
    <cellStyle name="Millares 3 2 4 2 3 2 3 4 2 4" xfId="30957" xr:uid="{FCA36DAD-0A7A-4527-B793-A990F549C435}"/>
    <cellStyle name="Millares 3 2 4 2 3 2 3 4 3" xfId="8542" xr:uid="{8DD5A8AA-B3F3-459C-A8F0-8DEE24852A8A}"/>
    <cellStyle name="Millares 3 2 4 2 3 2 3 4 3 2" xfId="21353" xr:uid="{9372AF35-9C23-4D16-9DC5-830537CCAA12}"/>
    <cellStyle name="Millares 3 2 4 2 3 2 3 4 3 2 2" xfId="46961" xr:uid="{A3F8D0BB-B8D5-4761-91D6-76436A9E7623}"/>
    <cellStyle name="Millares 3 2 4 2 3 2 3 4 3 3" xfId="34158" xr:uid="{8D5D4492-8C41-450A-B476-7E453CBD39D9}"/>
    <cellStyle name="Millares 3 2 4 2 3 2 3 4 4" xfId="14952" xr:uid="{801833CF-FFB9-4563-9B51-A8B1A4124D0B}"/>
    <cellStyle name="Millares 3 2 4 2 3 2 3 4 4 2" xfId="40560" xr:uid="{A76843E6-D114-4C5E-8618-F4ED579C0326}"/>
    <cellStyle name="Millares 3 2 4 2 3 2 3 4 5" xfId="27757" xr:uid="{820BB52D-3A98-4F59-AE0F-1D65A58DBAD3}"/>
    <cellStyle name="Millares 3 2 4 2 3 2 3 5" xfId="3733" xr:uid="{3C0067CF-3C8E-46CE-A0AD-DB1322552B9B}"/>
    <cellStyle name="Millares 3 2 4 2 3 2 3 5 2" xfId="10142" xr:uid="{0DDCBE60-8FA1-4E61-9CCB-393653386BCA}"/>
    <cellStyle name="Millares 3 2 4 2 3 2 3 5 2 2" xfId="22953" xr:uid="{5A253D08-0688-4C3D-B4AC-64914BCF3C8B}"/>
    <cellStyle name="Millares 3 2 4 2 3 2 3 5 2 2 2" xfId="48561" xr:uid="{5D14AEB1-72BD-4F4D-ABDF-AF1F286867B4}"/>
    <cellStyle name="Millares 3 2 4 2 3 2 3 5 2 3" xfId="35758" xr:uid="{53473AF0-7618-4AD8-B07D-AC49B9D3C58E}"/>
    <cellStyle name="Millares 3 2 4 2 3 2 3 5 3" xfId="16552" xr:uid="{FAFAC392-A9C6-4C08-843B-8F62CCA7CD68}"/>
    <cellStyle name="Millares 3 2 4 2 3 2 3 5 3 2" xfId="42160" xr:uid="{7F81B8B6-58AE-432E-BB05-DD3A9EB4BF3F}"/>
    <cellStyle name="Millares 3 2 4 2 3 2 3 5 4" xfId="29357" xr:uid="{3EE810C7-BFEC-4C2B-8A53-6593D1B9617F}"/>
    <cellStyle name="Millares 3 2 4 2 3 2 3 6" xfId="6942" xr:uid="{943CDFF8-735E-46B3-A59F-53625783E235}"/>
    <cellStyle name="Millares 3 2 4 2 3 2 3 6 2" xfId="19753" xr:uid="{50875F90-F4BC-4242-BB29-4C08B00227AF}"/>
    <cellStyle name="Millares 3 2 4 2 3 2 3 6 2 2" xfId="45361" xr:uid="{8F6B6431-EF66-43BB-B098-A25E24AA6E10}"/>
    <cellStyle name="Millares 3 2 4 2 3 2 3 6 3" xfId="32558" xr:uid="{1EE848CA-672B-4EA6-B340-938E7A668325}"/>
    <cellStyle name="Millares 3 2 4 2 3 2 3 7" xfId="13352" xr:uid="{518338EE-9878-4D34-8E53-7D5A0560D51C}"/>
    <cellStyle name="Millares 3 2 4 2 3 2 3 7 2" xfId="38960" xr:uid="{A774FE4A-C670-4714-B760-42CDF82179D4}"/>
    <cellStyle name="Millares 3 2 4 2 3 2 3 8" xfId="26157" xr:uid="{14B9A40C-1EBC-4F28-8710-26C7140E0F8B}"/>
    <cellStyle name="Millares 3 2 4 2 3 2 4" xfId="731" xr:uid="{0FC75A45-130B-4668-8DE7-866A44827F00}"/>
    <cellStyle name="Millares 3 2 4 2 3 2 4 2" xfId="1531" xr:uid="{24F58E58-F08F-4B57-A2FF-1F33D0409DBB}"/>
    <cellStyle name="Millares 3 2 4 2 3 2 4 2 2" xfId="3131" xr:uid="{A045E788-635A-4662-844B-F6C08DEE7DF5}"/>
    <cellStyle name="Millares 3 2 4 2 3 2 4 2 2 2" xfId="6333" xr:uid="{CD346567-4139-4B3A-B4A2-CF1C98B1DEA3}"/>
    <cellStyle name="Millares 3 2 4 2 3 2 4 2 2 2 2" xfId="12742" xr:uid="{A20480EE-149E-4CE2-ACFA-E6302AD36F1F}"/>
    <cellStyle name="Millares 3 2 4 2 3 2 4 2 2 2 2 2" xfId="25553" xr:uid="{0D76A5F2-E67F-43AF-B076-4A37A4B1BB03}"/>
    <cellStyle name="Millares 3 2 4 2 3 2 4 2 2 2 2 2 2" xfId="51161" xr:uid="{E74D2ADB-B487-4567-8551-24A5AD2C7BEE}"/>
    <cellStyle name="Millares 3 2 4 2 3 2 4 2 2 2 2 3" xfId="38358" xr:uid="{8C4A941C-D5CA-4D1D-8CA4-8F3C7075AE42}"/>
    <cellStyle name="Millares 3 2 4 2 3 2 4 2 2 2 3" xfId="19152" xr:uid="{2C22F682-5CB3-4712-9879-0314CE517513}"/>
    <cellStyle name="Millares 3 2 4 2 3 2 4 2 2 2 3 2" xfId="44760" xr:uid="{B9A4A021-4B28-4DA4-949E-46C65F2B9748}"/>
    <cellStyle name="Millares 3 2 4 2 3 2 4 2 2 2 4" xfId="31957" xr:uid="{4F4E19C5-C95C-4CFB-B29D-571B9BCAE726}"/>
    <cellStyle name="Millares 3 2 4 2 3 2 4 2 2 3" xfId="9542" xr:uid="{F6DC66FF-8C03-49A7-B830-C9DE512437FB}"/>
    <cellStyle name="Millares 3 2 4 2 3 2 4 2 2 3 2" xfId="22353" xr:uid="{7702AD3A-7E71-4C81-A491-BB8850F66D3A}"/>
    <cellStyle name="Millares 3 2 4 2 3 2 4 2 2 3 2 2" xfId="47961" xr:uid="{61117BC8-A047-4FBB-B42C-CE7E78DB0463}"/>
    <cellStyle name="Millares 3 2 4 2 3 2 4 2 2 3 3" xfId="35158" xr:uid="{7C2490AB-704C-421C-90A8-95292E97DC4D}"/>
    <cellStyle name="Millares 3 2 4 2 3 2 4 2 2 4" xfId="15952" xr:uid="{18E2A120-E4E5-4856-A53B-16BF8A8EC70E}"/>
    <cellStyle name="Millares 3 2 4 2 3 2 4 2 2 4 2" xfId="41560" xr:uid="{E052DD8F-2370-4F0B-A37D-99B1F77ED2AE}"/>
    <cellStyle name="Millares 3 2 4 2 3 2 4 2 2 5" xfId="28757" xr:uid="{F1BBADE2-0D4D-40AF-B96F-450DBFAFAAF8}"/>
    <cellStyle name="Millares 3 2 4 2 3 2 4 2 3" xfId="4733" xr:uid="{13BFEC3A-3D66-4F8F-B3F2-0FAE115769D5}"/>
    <cellStyle name="Millares 3 2 4 2 3 2 4 2 3 2" xfId="11142" xr:uid="{31416983-7F77-4CA5-854A-B6FBE42B66B6}"/>
    <cellStyle name="Millares 3 2 4 2 3 2 4 2 3 2 2" xfId="23953" xr:uid="{8038567A-92C5-4413-85F0-018E64238413}"/>
    <cellStyle name="Millares 3 2 4 2 3 2 4 2 3 2 2 2" xfId="49561" xr:uid="{D76E28A1-00F7-4747-8064-4DAA5E81ADDC}"/>
    <cellStyle name="Millares 3 2 4 2 3 2 4 2 3 2 3" xfId="36758" xr:uid="{8214308B-88B4-4253-BAFB-BFD8A7DEB865}"/>
    <cellStyle name="Millares 3 2 4 2 3 2 4 2 3 3" xfId="17552" xr:uid="{FF4B21BE-08DF-4772-B7D5-0AA69731DB5A}"/>
    <cellStyle name="Millares 3 2 4 2 3 2 4 2 3 3 2" xfId="43160" xr:uid="{8EBB719B-80E2-44F7-9E13-57C5AD130BE4}"/>
    <cellStyle name="Millares 3 2 4 2 3 2 4 2 3 4" xfId="30357" xr:uid="{7C6521C6-96D5-45F4-A9D8-3ED745DEFF7B}"/>
    <cellStyle name="Millares 3 2 4 2 3 2 4 2 4" xfId="7942" xr:uid="{3686E04B-0136-436A-8CB9-31E9200DA1CD}"/>
    <cellStyle name="Millares 3 2 4 2 3 2 4 2 4 2" xfId="20753" xr:uid="{A49D044C-E4A6-4D63-B7FC-58AC602D52F3}"/>
    <cellStyle name="Millares 3 2 4 2 3 2 4 2 4 2 2" xfId="46361" xr:uid="{5022E8CC-51EE-41A4-BA00-AB6983923F5F}"/>
    <cellStyle name="Millares 3 2 4 2 3 2 4 2 4 3" xfId="33558" xr:uid="{B2436DED-9DDA-43C8-8417-9C18DDEEA650}"/>
    <cellStyle name="Millares 3 2 4 2 3 2 4 2 5" xfId="14352" xr:uid="{708FE6A5-0F2B-4370-9524-A4F6BAA88F4B}"/>
    <cellStyle name="Millares 3 2 4 2 3 2 4 2 5 2" xfId="39960" xr:uid="{D92C310B-7429-4B30-8C8A-647E31012770}"/>
    <cellStyle name="Millares 3 2 4 2 3 2 4 2 6" xfId="27157" xr:uid="{27B09894-0D2B-4635-B9BE-05415C65C5F2}"/>
    <cellStyle name="Millares 3 2 4 2 3 2 4 3" xfId="2331" xr:uid="{997A9ABD-6813-4903-8CC1-040107F6774A}"/>
    <cellStyle name="Millares 3 2 4 2 3 2 4 3 2" xfId="5533" xr:uid="{900D848B-E292-4ACB-836B-9E6FC67BDE49}"/>
    <cellStyle name="Millares 3 2 4 2 3 2 4 3 2 2" xfId="11942" xr:uid="{506AAC0A-E015-4880-920F-EE83C6A00C95}"/>
    <cellStyle name="Millares 3 2 4 2 3 2 4 3 2 2 2" xfId="24753" xr:uid="{C13E23D5-F729-47D2-8BCC-BFE82673B618}"/>
    <cellStyle name="Millares 3 2 4 2 3 2 4 3 2 2 2 2" xfId="50361" xr:uid="{41AD00C3-367A-45FF-8254-5F8F0F3FC1AD}"/>
    <cellStyle name="Millares 3 2 4 2 3 2 4 3 2 2 3" xfId="37558" xr:uid="{E1E4EE94-E7F7-4FED-A1F2-CFCE6E6B89F5}"/>
    <cellStyle name="Millares 3 2 4 2 3 2 4 3 2 3" xfId="18352" xr:uid="{EE5FC594-790B-4EE5-86A8-A604ED56BFD7}"/>
    <cellStyle name="Millares 3 2 4 2 3 2 4 3 2 3 2" xfId="43960" xr:uid="{F37DE9FD-8481-40EF-BFBC-46F9C4F58593}"/>
    <cellStyle name="Millares 3 2 4 2 3 2 4 3 2 4" xfId="31157" xr:uid="{4C9F7DF6-4A28-42FA-83A2-7BEE7E9F93EA}"/>
    <cellStyle name="Millares 3 2 4 2 3 2 4 3 3" xfId="8742" xr:uid="{65A6768B-CB3E-42A7-B8B3-AF897B5B65A3}"/>
    <cellStyle name="Millares 3 2 4 2 3 2 4 3 3 2" xfId="21553" xr:uid="{E26938FD-9C69-4A99-92BF-BA13CD267E3E}"/>
    <cellStyle name="Millares 3 2 4 2 3 2 4 3 3 2 2" xfId="47161" xr:uid="{1A3E56D9-1B75-4BE1-B942-53483D7C5FA9}"/>
    <cellStyle name="Millares 3 2 4 2 3 2 4 3 3 3" xfId="34358" xr:uid="{172A18C3-B9AE-4DA6-85DB-D414A5455439}"/>
    <cellStyle name="Millares 3 2 4 2 3 2 4 3 4" xfId="15152" xr:uid="{BFB63E79-DC73-4258-BC23-F38E21D09B95}"/>
    <cellStyle name="Millares 3 2 4 2 3 2 4 3 4 2" xfId="40760" xr:uid="{22254387-AB3E-46E7-8E16-56F7DF02F159}"/>
    <cellStyle name="Millares 3 2 4 2 3 2 4 3 5" xfId="27957" xr:uid="{B6B7DB30-72C8-4005-9523-2803D274A06B}"/>
    <cellStyle name="Millares 3 2 4 2 3 2 4 4" xfId="3933" xr:uid="{99A8273F-4632-44E0-B0F6-C4EFA2ACAFAC}"/>
    <cellStyle name="Millares 3 2 4 2 3 2 4 4 2" xfId="10342" xr:uid="{81D916EB-6415-4481-90B3-27FA02CF0BE3}"/>
    <cellStyle name="Millares 3 2 4 2 3 2 4 4 2 2" xfId="23153" xr:uid="{44C8BFB8-609B-40AC-B800-83CFCAD0B931}"/>
    <cellStyle name="Millares 3 2 4 2 3 2 4 4 2 2 2" xfId="48761" xr:uid="{D0A83E32-DDA0-481F-959C-A2DAF035116E}"/>
    <cellStyle name="Millares 3 2 4 2 3 2 4 4 2 3" xfId="35958" xr:uid="{B55B831F-215F-4E66-A8AF-3E46B349636C}"/>
    <cellStyle name="Millares 3 2 4 2 3 2 4 4 3" xfId="16752" xr:uid="{220743D1-4145-4DCB-87BA-82986EE64D68}"/>
    <cellStyle name="Millares 3 2 4 2 3 2 4 4 3 2" xfId="42360" xr:uid="{CFD9268D-1B56-4B3C-BCFC-9BA0BACE8EA2}"/>
    <cellStyle name="Millares 3 2 4 2 3 2 4 4 4" xfId="29557" xr:uid="{778AB860-C25E-4635-91ED-C6354536F4FD}"/>
    <cellStyle name="Millares 3 2 4 2 3 2 4 5" xfId="7142" xr:uid="{2F4B3EAB-01E0-44DD-BF61-12DC1C8A0717}"/>
    <cellStyle name="Millares 3 2 4 2 3 2 4 5 2" xfId="19953" xr:uid="{9DE62E6D-A396-4DFF-9622-2F309172A38A}"/>
    <cellStyle name="Millares 3 2 4 2 3 2 4 5 2 2" xfId="45561" xr:uid="{0AE12641-82A8-4DD6-A1CD-2A041648C90E}"/>
    <cellStyle name="Millares 3 2 4 2 3 2 4 5 3" xfId="32758" xr:uid="{849E7002-20D3-4C91-92CB-84C35909A610}"/>
    <cellStyle name="Millares 3 2 4 2 3 2 4 6" xfId="13552" xr:uid="{BEB6DE63-562F-457E-86DC-8DD3C5537424}"/>
    <cellStyle name="Millares 3 2 4 2 3 2 4 6 2" xfId="39160" xr:uid="{DA27D60A-3D2E-4849-9995-C7AC196FA57E}"/>
    <cellStyle name="Millares 3 2 4 2 3 2 4 7" xfId="26357" xr:uid="{E67CE811-FA9B-42F0-B8A7-BB64A8297020}"/>
    <cellStyle name="Millares 3 2 4 2 3 2 5" xfId="1131" xr:uid="{15A8D346-887B-4DD9-A0B9-EF3DF111D844}"/>
    <cellStyle name="Millares 3 2 4 2 3 2 5 2" xfId="2731" xr:uid="{E066B436-8473-4B1F-B85B-A9C4C12D9673}"/>
    <cellStyle name="Millares 3 2 4 2 3 2 5 2 2" xfId="5933" xr:uid="{809474C0-6F1F-411B-A16C-49AB941E4B38}"/>
    <cellStyle name="Millares 3 2 4 2 3 2 5 2 2 2" xfId="12342" xr:uid="{168C2A2E-5DC8-426A-8B01-DC6A9BAA26B9}"/>
    <cellStyle name="Millares 3 2 4 2 3 2 5 2 2 2 2" xfId="25153" xr:uid="{0768E4CE-2CF3-4E79-BF97-0B2EFB5FB3F0}"/>
    <cellStyle name="Millares 3 2 4 2 3 2 5 2 2 2 2 2" xfId="50761" xr:uid="{400BC702-BACD-4322-88EB-4E856D10A437}"/>
    <cellStyle name="Millares 3 2 4 2 3 2 5 2 2 2 3" xfId="37958" xr:uid="{62360885-2681-450D-AAF2-96BBC19A46AA}"/>
    <cellStyle name="Millares 3 2 4 2 3 2 5 2 2 3" xfId="18752" xr:uid="{64656738-787B-4B88-9C5F-BCE692D71316}"/>
    <cellStyle name="Millares 3 2 4 2 3 2 5 2 2 3 2" xfId="44360" xr:uid="{F5302E93-D27B-484F-80AA-70C0BDBB2516}"/>
    <cellStyle name="Millares 3 2 4 2 3 2 5 2 2 4" xfId="31557" xr:uid="{E7817F49-8EC1-453C-86B5-B9832468C6BC}"/>
    <cellStyle name="Millares 3 2 4 2 3 2 5 2 3" xfId="9142" xr:uid="{3CC102F9-6CA6-42CA-8C65-0C559125A374}"/>
    <cellStyle name="Millares 3 2 4 2 3 2 5 2 3 2" xfId="21953" xr:uid="{A45EED81-A86C-4B13-BB55-9EC96A0254F9}"/>
    <cellStyle name="Millares 3 2 4 2 3 2 5 2 3 2 2" xfId="47561" xr:uid="{7A918C14-65A3-4A14-BDC1-065F83595022}"/>
    <cellStyle name="Millares 3 2 4 2 3 2 5 2 3 3" xfId="34758" xr:uid="{D93906EF-7557-45AC-ADC8-5E5CE9ACA477}"/>
    <cellStyle name="Millares 3 2 4 2 3 2 5 2 4" xfId="15552" xr:uid="{39A1AC52-7005-42A4-BE98-9F456A5630E9}"/>
    <cellStyle name="Millares 3 2 4 2 3 2 5 2 4 2" xfId="41160" xr:uid="{FDF8C831-DB6D-4068-951D-69CFE15D1FBB}"/>
    <cellStyle name="Millares 3 2 4 2 3 2 5 2 5" xfId="28357" xr:uid="{B0665025-FC79-4965-84C1-AE77C6E162C6}"/>
    <cellStyle name="Millares 3 2 4 2 3 2 5 3" xfId="4333" xr:uid="{7927F89D-C198-43B8-A08A-B769EA3C4555}"/>
    <cellStyle name="Millares 3 2 4 2 3 2 5 3 2" xfId="10742" xr:uid="{A55DCAD5-5D01-484B-9801-CC4F699F4A61}"/>
    <cellStyle name="Millares 3 2 4 2 3 2 5 3 2 2" xfId="23553" xr:uid="{4736B138-07AA-428B-A365-13294750ABBC}"/>
    <cellStyle name="Millares 3 2 4 2 3 2 5 3 2 2 2" xfId="49161" xr:uid="{9C7AF438-BD78-4ADF-84B8-BA0BE5C9C3D6}"/>
    <cellStyle name="Millares 3 2 4 2 3 2 5 3 2 3" xfId="36358" xr:uid="{C750B19A-D37C-4814-99E7-C4C97F73982A}"/>
    <cellStyle name="Millares 3 2 4 2 3 2 5 3 3" xfId="17152" xr:uid="{94A40AC2-AD14-4662-8A00-89CBCB4B0F6C}"/>
    <cellStyle name="Millares 3 2 4 2 3 2 5 3 3 2" xfId="42760" xr:uid="{C70BA35C-DFAB-4E11-9455-C84C45797384}"/>
    <cellStyle name="Millares 3 2 4 2 3 2 5 3 4" xfId="29957" xr:uid="{512CF11B-2B28-4110-96D8-67257536226D}"/>
    <cellStyle name="Millares 3 2 4 2 3 2 5 4" xfId="7542" xr:uid="{982DEFEA-0B74-4966-87CA-84163171CA20}"/>
    <cellStyle name="Millares 3 2 4 2 3 2 5 4 2" xfId="20353" xr:uid="{E442C219-590C-4ABF-B303-5CDD052CBDEE}"/>
    <cellStyle name="Millares 3 2 4 2 3 2 5 4 2 2" xfId="45961" xr:uid="{0233FBA4-4E8B-41C3-9D62-BE4618E64752}"/>
    <cellStyle name="Millares 3 2 4 2 3 2 5 4 3" xfId="33158" xr:uid="{DCC08552-EC2B-4138-BDA8-0F282203647A}"/>
    <cellStyle name="Millares 3 2 4 2 3 2 5 5" xfId="13952" xr:uid="{A404D759-C171-429D-97BF-A4FD6CCA6945}"/>
    <cellStyle name="Millares 3 2 4 2 3 2 5 5 2" xfId="39560" xr:uid="{66B8DF32-9B42-4CF0-9B8E-285303F64A2B}"/>
    <cellStyle name="Millares 3 2 4 2 3 2 5 6" xfId="26757" xr:uid="{4AC9156F-57AF-4311-9FCE-BDACD67971DD}"/>
    <cellStyle name="Millares 3 2 4 2 3 2 6" xfId="1931" xr:uid="{FE959E53-322B-46B0-977C-900E528CE23C}"/>
    <cellStyle name="Millares 3 2 4 2 3 2 6 2" xfId="5133" xr:uid="{7F26FDAC-4375-432B-884A-034AC8BEF30C}"/>
    <cellStyle name="Millares 3 2 4 2 3 2 6 2 2" xfId="11542" xr:uid="{9E1FE686-3184-4A7E-ACD2-904EC9B5E0B6}"/>
    <cellStyle name="Millares 3 2 4 2 3 2 6 2 2 2" xfId="24353" xr:uid="{33A036EF-BF45-42D8-9554-260337861D25}"/>
    <cellStyle name="Millares 3 2 4 2 3 2 6 2 2 2 2" xfId="49961" xr:uid="{85C94B80-1528-4760-AA61-86692EEA9D25}"/>
    <cellStyle name="Millares 3 2 4 2 3 2 6 2 2 3" xfId="37158" xr:uid="{908AAB6F-65F1-49CB-9A89-89E46972A5D2}"/>
    <cellStyle name="Millares 3 2 4 2 3 2 6 2 3" xfId="17952" xr:uid="{E39A52D4-6472-44E5-93C7-548EE7A929D5}"/>
    <cellStyle name="Millares 3 2 4 2 3 2 6 2 3 2" xfId="43560" xr:uid="{E4C4EF6D-6ED0-440A-8F4B-2C684F8E1A46}"/>
    <cellStyle name="Millares 3 2 4 2 3 2 6 2 4" xfId="30757" xr:uid="{F4A6D0B2-A007-4D65-9AB1-2B838F85821D}"/>
    <cellStyle name="Millares 3 2 4 2 3 2 6 3" xfId="8342" xr:uid="{1B70AC04-27D6-4364-A3E5-418649D30BFF}"/>
    <cellStyle name="Millares 3 2 4 2 3 2 6 3 2" xfId="21153" xr:uid="{F10567A9-CBEA-4173-80AD-59882218D070}"/>
    <cellStyle name="Millares 3 2 4 2 3 2 6 3 2 2" xfId="46761" xr:uid="{7F8F8B55-31D5-4DCF-8B97-1FA83A57F584}"/>
    <cellStyle name="Millares 3 2 4 2 3 2 6 3 3" xfId="33958" xr:uid="{28809924-6148-4572-8EA1-C534CBEB1F12}"/>
    <cellStyle name="Millares 3 2 4 2 3 2 6 4" xfId="14752" xr:uid="{8662C7E8-F9FC-4F5D-93BD-6C6BF34EF740}"/>
    <cellStyle name="Millares 3 2 4 2 3 2 6 4 2" xfId="40360" xr:uid="{4FED608D-FE19-4659-BA14-9A080A574297}"/>
    <cellStyle name="Millares 3 2 4 2 3 2 6 5" xfId="27557" xr:uid="{A667C89A-3715-41A1-867B-A9CE070627A9}"/>
    <cellStyle name="Millares 3 2 4 2 3 2 7" xfId="3533" xr:uid="{9E602ABF-DB73-4FC2-A99E-AC05B85799F2}"/>
    <cellStyle name="Millares 3 2 4 2 3 2 7 2" xfId="9942" xr:uid="{6C20835B-631B-49EA-B0CF-3AB232B09D60}"/>
    <cellStyle name="Millares 3 2 4 2 3 2 7 2 2" xfId="22753" xr:uid="{6C47CC91-C6BB-43BD-82EB-7749ECBC752D}"/>
    <cellStyle name="Millares 3 2 4 2 3 2 7 2 2 2" xfId="48361" xr:uid="{D0179ADB-D3D9-4537-B396-0323DFF48CA8}"/>
    <cellStyle name="Millares 3 2 4 2 3 2 7 2 3" xfId="35558" xr:uid="{25991562-FEBB-42D1-A0D5-AA9B5334754F}"/>
    <cellStyle name="Millares 3 2 4 2 3 2 7 3" xfId="16352" xr:uid="{D48F9101-C094-4372-9BDF-DBF0039BE98A}"/>
    <cellStyle name="Millares 3 2 4 2 3 2 7 3 2" xfId="41960" xr:uid="{D7AADC76-38C7-4CE5-8C5D-AC6FACB6F0E1}"/>
    <cellStyle name="Millares 3 2 4 2 3 2 7 4" xfId="29157" xr:uid="{1E4AF1A5-A9E7-478E-99B2-03E70794123C}"/>
    <cellStyle name="Millares 3 2 4 2 3 2 8" xfId="6742" xr:uid="{3091E00C-4364-4657-AC6B-FCA8CE5AFC78}"/>
    <cellStyle name="Millares 3 2 4 2 3 2 8 2" xfId="19553" xr:uid="{2B4347C6-9A89-492E-A464-B1B4817D9C72}"/>
    <cellStyle name="Millares 3 2 4 2 3 2 8 2 2" xfId="45161" xr:uid="{83589CE0-6779-4449-9533-F62456286F6F}"/>
    <cellStyle name="Millares 3 2 4 2 3 2 8 3" xfId="32358" xr:uid="{3F3BCC79-AFF1-4501-8232-E56A8CA02800}"/>
    <cellStyle name="Millares 3 2 4 2 3 2 9" xfId="13152" xr:uid="{2C83F0AC-B8D2-414E-8F35-5C65CCA7016D}"/>
    <cellStyle name="Millares 3 2 4 2 3 2 9 2" xfId="38760" xr:uid="{6062FF33-B02D-40DE-8365-7ADC469A4D32}"/>
    <cellStyle name="Millares 3 2 4 2 3 3" xfId="381" xr:uid="{0A1F4D7E-F2B7-432B-9BE1-FA2441293A7C}"/>
    <cellStyle name="Millares 3 2 4 2 3 3 2" xfId="581" xr:uid="{134944D9-269F-4038-8F92-935298D8C788}"/>
    <cellStyle name="Millares 3 2 4 2 3 3 2 2" xfId="981" xr:uid="{FFBAB8FF-CDBB-4D1F-A14C-56FA6E53DD40}"/>
    <cellStyle name="Millares 3 2 4 2 3 3 2 2 2" xfId="1781" xr:uid="{23A3001D-E0D3-4B87-A29F-64BDDECEA4CF}"/>
    <cellStyle name="Millares 3 2 4 2 3 3 2 2 2 2" xfId="3381" xr:uid="{7773EDEA-1972-4033-8C11-B84D126630E7}"/>
    <cellStyle name="Millares 3 2 4 2 3 3 2 2 2 2 2" xfId="6583" xr:uid="{06C023AB-D65F-4B7D-A5ED-8E6824757ED7}"/>
    <cellStyle name="Millares 3 2 4 2 3 3 2 2 2 2 2 2" xfId="12992" xr:uid="{096A94AF-2458-4F7B-9645-874F75AC7B1D}"/>
    <cellStyle name="Millares 3 2 4 2 3 3 2 2 2 2 2 2 2" xfId="25803" xr:uid="{8CEAE45C-B0C1-4153-9658-2C5DA5AA96E7}"/>
    <cellStyle name="Millares 3 2 4 2 3 3 2 2 2 2 2 2 2 2" xfId="51411" xr:uid="{3D80A40A-627A-4F62-99B8-D62870AE33F0}"/>
    <cellStyle name="Millares 3 2 4 2 3 3 2 2 2 2 2 2 3" xfId="38608" xr:uid="{DA773E07-73CD-4963-B744-E9912320B709}"/>
    <cellStyle name="Millares 3 2 4 2 3 3 2 2 2 2 2 3" xfId="19402" xr:uid="{FDF1630D-86D0-4CFC-B10E-A5950C3E8095}"/>
    <cellStyle name="Millares 3 2 4 2 3 3 2 2 2 2 2 3 2" xfId="45010" xr:uid="{19E4EC33-0D52-4D18-9DB0-105E7959E255}"/>
    <cellStyle name="Millares 3 2 4 2 3 3 2 2 2 2 2 4" xfId="32207" xr:uid="{524AF6B4-EF3E-4266-957D-026D86B0C6F1}"/>
    <cellStyle name="Millares 3 2 4 2 3 3 2 2 2 2 3" xfId="9792" xr:uid="{83EEC9D3-8F7C-4E6F-B152-F24B9DB4E1C4}"/>
    <cellStyle name="Millares 3 2 4 2 3 3 2 2 2 2 3 2" xfId="22603" xr:uid="{C6874D54-5AE6-4244-BE01-28F93BA18C13}"/>
    <cellStyle name="Millares 3 2 4 2 3 3 2 2 2 2 3 2 2" xfId="48211" xr:uid="{8EBF9B41-A542-4073-8FC0-05C46658C779}"/>
    <cellStyle name="Millares 3 2 4 2 3 3 2 2 2 2 3 3" xfId="35408" xr:uid="{B8F42E53-43B8-41E9-B739-A3EA82A2DB20}"/>
    <cellStyle name="Millares 3 2 4 2 3 3 2 2 2 2 4" xfId="16202" xr:uid="{5CE9FC93-D0C4-4F42-B305-1242ABD7015B}"/>
    <cellStyle name="Millares 3 2 4 2 3 3 2 2 2 2 4 2" xfId="41810" xr:uid="{6302DBE3-9DE3-4ED8-850E-B4D9487CAF31}"/>
    <cellStyle name="Millares 3 2 4 2 3 3 2 2 2 2 5" xfId="29007" xr:uid="{92F033DC-4DC7-41C9-AEC0-4125371D7879}"/>
    <cellStyle name="Millares 3 2 4 2 3 3 2 2 2 3" xfId="4983" xr:uid="{88F7D04D-A94F-4A90-A32E-B0A245182CFF}"/>
    <cellStyle name="Millares 3 2 4 2 3 3 2 2 2 3 2" xfId="11392" xr:uid="{34BB024D-DC6A-4E1F-B87D-1467F1619DF6}"/>
    <cellStyle name="Millares 3 2 4 2 3 3 2 2 2 3 2 2" xfId="24203" xr:uid="{2503FC5C-546F-430B-A69A-6622177A2539}"/>
    <cellStyle name="Millares 3 2 4 2 3 3 2 2 2 3 2 2 2" xfId="49811" xr:uid="{810374FD-B2C5-4126-9A10-0DDF697A7C93}"/>
    <cellStyle name="Millares 3 2 4 2 3 3 2 2 2 3 2 3" xfId="37008" xr:uid="{E5D4857E-3486-42A0-BF03-0F4E52789DD3}"/>
    <cellStyle name="Millares 3 2 4 2 3 3 2 2 2 3 3" xfId="17802" xr:uid="{E36BA469-5053-43E7-971E-B3DC9E660359}"/>
    <cellStyle name="Millares 3 2 4 2 3 3 2 2 2 3 3 2" xfId="43410" xr:uid="{83577564-7D40-4A35-B53E-0195893BC5EA}"/>
    <cellStyle name="Millares 3 2 4 2 3 3 2 2 2 3 4" xfId="30607" xr:uid="{45AE1115-3FE8-425C-87B4-04F1B7E1C6F0}"/>
    <cellStyle name="Millares 3 2 4 2 3 3 2 2 2 4" xfId="8192" xr:uid="{B924E2F3-FBAE-408C-BABB-EFE47568F2F5}"/>
    <cellStyle name="Millares 3 2 4 2 3 3 2 2 2 4 2" xfId="21003" xr:uid="{339B6A57-CAEA-4340-94F4-6A4645691BBD}"/>
    <cellStyle name="Millares 3 2 4 2 3 3 2 2 2 4 2 2" xfId="46611" xr:uid="{47E283DC-1923-42D3-B056-957D255657EC}"/>
    <cellStyle name="Millares 3 2 4 2 3 3 2 2 2 4 3" xfId="33808" xr:uid="{F725AF17-D507-4603-962D-D5354916D362}"/>
    <cellStyle name="Millares 3 2 4 2 3 3 2 2 2 5" xfId="14602" xr:uid="{EE42D3BF-05A5-47B3-B977-2758FA16DD2E}"/>
    <cellStyle name="Millares 3 2 4 2 3 3 2 2 2 5 2" xfId="40210" xr:uid="{AA9690C8-BFDE-4EC0-9251-82A9CE7F1516}"/>
    <cellStyle name="Millares 3 2 4 2 3 3 2 2 2 6" xfId="27407" xr:uid="{3EB98C2E-8781-4405-853A-1ADA89BB1075}"/>
    <cellStyle name="Millares 3 2 4 2 3 3 2 2 3" xfId="2581" xr:uid="{9A826660-D5D4-4E52-BC87-B201FAFBF4E5}"/>
    <cellStyle name="Millares 3 2 4 2 3 3 2 2 3 2" xfId="5783" xr:uid="{D2AE9FCE-C74B-4247-AE4E-33EA72F99488}"/>
    <cellStyle name="Millares 3 2 4 2 3 3 2 2 3 2 2" xfId="12192" xr:uid="{7C5DC79F-ABBA-4512-B584-3496F88AB2B6}"/>
    <cellStyle name="Millares 3 2 4 2 3 3 2 2 3 2 2 2" xfId="25003" xr:uid="{87968218-18EB-4B74-B2B2-3A08E4258890}"/>
    <cellStyle name="Millares 3 2 4 2 3 3 2 2 3 2 2 2 2" xfId="50611" xr:uid="{51103F8A-4ABF-4AEF-BA0A-D90E3CE07EAC}"/>
    <cellStyle name="Millares 3 2 4 2 3 3 2 2 3 2 2 3" xfId="37808" xr:uid="{86C53D73-2FA6-4F98-811B-E9E8A05C9C31}"/>
    <cellStyle name="Millares 3 2 4 2 3 3 2 2 3 2 3" xfId="18602" xr:uid="{DA9DC0B4-FECB-44AE-AD74-83C76DDD0C75}"/>
    <cellStyle name="Millares 3 2 4 2 3 3 2 2 3 2 3 2" xfId="44210" xr:uid="{2D819F9C-8BCF-42A0-8539-9543A57B3403}"/>
    <cellStyle name="Millares 3 2 4 2 3 3 2 2 3 2 4" xfId="31407" xr:uid="{B73652A1-527A-4E27-AA3B-39920C1E3381}"/>
    <cellStyle name="Millares 3 2 4 2 3 3 2 2 3 3" xfId="8992" xr:uid="{195F69E5-7DB8-4252-8C12-3C823C99EEC6}"/>
    <cellStyle name="Millares 3 2 4 2 3 3 2 2 3 3 2" xfId="21803" xr:uid="{FB8758E8-6A91-4359-A781-DCEE46DAFCBB}"/>
    <cellStyle name="Millares 3 2 4 2 3 3 2 2 3 3 2 2" xfId="47411" xr:uid="{7301779C-D454-40A7-A3E2-44A90D2D1501}"/>
    <cellStyle name="Millares 3 2 4 2 3 3 2 2 3 3 3" xfId="34608" xr:uid="{7E62D341-D1C6-45B3-9D19-6B4369ACAFCA}"/>
    <cellStyle name="Millares 3 2 4 2 3 3 2 2 3 4" xfId="15402" xr:uid="{8D769664-4CFC-4461-9908-F112300C89AF}"/>
    <cellStyle name="Millares 3 2 4 2 3 3 2 2 3 4 2" xfId="41010" xr:uid="{8AEC9BB7-E382-459F-9F95-0D56F2B34071}"/>
    <cellStyle name="Millares 3 2 4 2 3 3 2 2 3 5" xfId="28207" xr:uid="{6BB4E275-245E-432E-AD18-B9DD9011B1B4}"/>
    <cellStyle name="Millares 3 2 4 2 3 3 2 2 4" xfId="4183" xr:uid="{A189D9D5-B267-4F18-B70D-268D351F0DDD}"/>
    <cellStyle name="Millares 3 2 4 2 3 3 2 2 4 2" xfId="10592" xr:uid="{4E54ACC1-D061-40E0-8A51-0FA174199DE3}"/>
    <cellStyle name="Millares 3 2 4 2 3 3 2 2 4 2 2" xfId="23403" xr:uid="{9C728742-B8F2-4324-B265-357F8AC6FBA1}"/>
    <cellStyle name="Millares 3 2 4 2 3 3 2 2 4 2 2 2" xfId="49011" xr:uid="{51DD5105-A3BD-4D2F-A31F-D410BDBD7B59}"/>
    <cellStyle name="Millares 3 2 4 2 3 3 2 2 4 2 3" xfId="36208" xr:uid="{E6F21B2C-73CC-485D-809A-E84A9039AF4C}"/>
    <cellStyle name="Millares 3 2 4 2 3 3 2 2 4 3" xfId="17002" xr:uid="{B3337017-6193-44FF-A5B5-8231BAD0B933}"/>
    <cellStyle name="Millares 3 2 4 2 3 3 2 2 4 3 2" xfId="42610" xr:uid="{4DB3DC5F-524B-451F-924B-70AB2CB061E8}"/>
    <cellStyle name="Millares 3 2 4 2 3 3 2 2 4 4" xfId="29807" xr:uid="{B0D5920F-D2A2-4B2D-A1E7-2AEC5588649A}"/>
    <cellStyle name="Millares 3 2 4 2 3 3 2 2 5" xfId="7392" xr:uid="{60D0EDD9-C135-4987-A1C1-7B90A71458B3}"/>
    <cellStyle name="Millares 3 2 4 2 3 3 2 2 5 2" xfId="20203" xr:uid="{4F358ECF-A0F4-496E-A279-F5D6904A4D56}"/>
    <cellStyle name="Millares 3 2 4 2 3 3 2 2 5 2 2" xfId="45811" xr:uid="{D1741D1E-9DCE-46A1-A505-80C050DA8695}"/>
    <cellStyle name="Millares 3 2 4 2 3 3 2 2 5 3" xfId="33008" xr:uid="{CB4FBA4B-3A59-455F-8C89-DCA83944F36C}"/>
    <cellStyle name="Millares 3 2 4 2 3 3 2 2 6" xfId="13802" xr:uid="{C4ADE0A6-B373-4AE0-9892-415AF541B00F}"/>
    <cellStyle name="Millares 3 2 4 2 3 3 2 2 6 2" xfId="39410" xr:uid="{9C6973B5-815A-4138-8A5A-50C9F6B04438}"/>
    <cellStyle name="Millares 3 2 4 2 3 3 2 2 7" xfId="26607" xr:uid="{217D5F6C-E3E8-4BEE-8B0B-902EE48174B1}"/>
    <cellStyle name="Millares 3 2 4 2 3 3 2 3" xfId="1381" xr:uid="{63F6710F-67EC-47BE-BB87-7BB3FCF64626}"/>
    <cellStyle name="Millares 3 2 4 2 3 3 2 3 2" xfId="2981" xr:uid="{5B346F3A-C97D-4B55-8B18-2F26BA7094A1}"/>
    <cellStyle name="Millares 3 2 4 2 3 3 2 3 2 2" xfId="6183" xr:uid="{BD84AA4A-6D37-4A7F-B203-3C8EB57A071A}"/>
    <cellStyle name="Millares 3 2 4 2 3 3 2 3 2 2 2" xfId="12592" xr:uid="{8ED00589-ECD8-4339-A390-41E4CB0C3E7F}"/>
    <cellStyle name="Millares 3 2 4 2 3 3 2 3 2 2 2 2" xfId="25403" xr:uid="{19C7D7D9-A83F-4276-A9D5-19621131AA3C}"/>
    <cellStyle name="Millares 3 2 4 2 3 3 2 3 2 2 2 2 2" xfId="51011" xr:uid="{C2A57713-2239-456C-9695-83597EA3DC31}"/>
    <cellStyle name="Millares 3 2 4 2 3 3 2 3 2 2 2 3" xfId="38208" xr:uid="{69A6C644-A219-44B5-9364-31121D546302}"/>
    <cellStyle name="Millares 3 2 4 2 3 3 2 3 2 2 3" xfId="19002" xr:uid="{2620AC17-54CD-430D-8BB3-6BDDED4C8F17}"/>
    <cellStyle name="Millares 3 2 4 2 3 3 2 3 2 2 3 2" xfId="44610" xr:uid="{D1E7A876-4CB5-4713-8C98-37F1FF45FD07}"/>
    <cellStyle name="Millares 3 2 4 2 3 3 2 3 2 2 4" xfId="31807" xr:uid="{E27A77A0-81F5-46D4-B8B2-F0FC5FDCD84B}"/>
    <cellStyle name="Millares 3 2 4 2 3 3 2 3 2 3" xfId="9392" xr:uid="{1E5202A0-2C23-4C33-A729-8C92E99CA0ED}"/>
    <cellStyle name="Millares 3 2 4 2 3 3 2 3 2 3 2" xfId="22203" xr:uid="{4E7A8A2B-7DA3-47BA-809A-EAF2BDE3803F}"/>
    <cellStyle name="Millares 3 2 4 2 3 3 2 3 2 3 2 2" xfId="47811" xr:uid="{A94B93FF-2B4C-489D-982C-5B81F6CEFBC6}"/>
    <cellStyle name="Millares 3 2 4 2 3 3 2 3 2 3 3" xfId="35008" xr:uid="{3799DD0E-110D-4946-A819-B5FB34192BAE}"/>
    <cellStyle name="Millares 3 2 4 2 3 3 2 3 2 4" xfId="15802" xr:uid="{DD8FA7CD-018E-4834-A18F-36C5D45245B0}"/>
    <cellStyle name="Millares 3 2 4 2 3 3 2 3 2 4 2" xfId="41410" xr:uid="{6A742703-845B-4685-A5FC-6D081F2BDEEF}"/>
    <cellStyle name="Millares 3 2 4 2 3 3 2 3 2 5" xfId="28607" xr:uid="{0AC2F155-BC8C-4D49-A168-7A2D4EBA6978}"/>
    <cellStyle name="Millares 3 2 4 2 3 3 2 3 3" xfId="4583" xr:uid="{7B97BE37-5D61-4698-B1B4-7917ED1B6A28}"/>
    <cellStyle name="Millares 3 2 4 2 3 3 2 3 3 2" xfId="10992" xr:uid="{037AF498-974C-43F0-A330-97E8499057ED}"/>
    <cellStyle name="Millares 3 2 4 2 3 3 2 3 3 2 2" xfId="23803" xr:uid="{CB4625D9-81FA-481F-AFA5-4095C083C4FB}"/>
    <cellStyle name="Millares 3 2 4 2 3 3 2 3 3 2 2 2" xfId="49411" xr:uid="{8DFF3A79-2140-470A-9BFF-A01CAEEA34B3}"/>
    <cellStyle name="Millares 3 2 4 2 3 3 2 3 3 2 3" xfId="36608" xr:uid="{61084F91-0B78-4DBD-98A2-BBE2BB281255}"/>
    <cellStyle name="Millares 3 2 4 2 3 3 2 3 3 3" xfId="17402" xr:uid="{A44A5E22-F7F4-4DDB-AF80-ACA0DC22A923}"/>
    <cellStyle name="Millares 3 2 4 2 3 3 2 3 3 3 2" xfId="43010" xr:uid="{A03FB6C0-4CCA-4BF2-9404-52055428BE67}"/>
    <cellStyle name="Millares 3 2 4 2 3 3 2 3 3 4" xfId="30207" xr:uid="{14E9846E-CA70-493A-AE51-82DDDF67C293}"/>
    <cellStyle name="Millares 3 2 4 2 3 3 2 3 4" xfId="7792" xr:uid="{AB033FAF-91CB-4249-91C3-AB5165D125DB}"/>
    <cellStyle name="Millares 3 2 4 2 3 3 2 3 4 2" xfId="20603" xr:uid="{E67BEBDF-ECB5-4B32-B298-1150C4835A51}"/>
    <cellStyle name="Millares 3 2 4 2 3 3 2 3 4 2 2" xfId="46211" xr:uid="{DFD8F21D-11E8-45F2-A320-E2DF5AC8EF09}"/>
    <cellStyle name="Millares 3 2 4 2 3 3 2 3 4 3" xfId="33408" xr:uid="{59C6739C-1F41-4D7A-A7D8-1ECCF11E34DB}"/>
    <cellStyle name="Millares 3 2 4 2 3 3 2 3 5" xfId="14202" xr:uid="{8B034693-FB20-4C5C-8F0C-DB5B662DB896}"/>
    <cellStyle name="Millares 3 2 4 2 3 3 2 3 5 2" xfId="39810" xr:uid="{BE8E15D0-5FD6-46D3-91A4-EDC48C3A7F54}"/>
    <cellStyle name="Millares 3 2 4 2 3 3 2 3 6" xfId="27007" xr:uid="{97743CD1-5D62-4239-9F93-96067B00A873}"/>
    <cellStyle name="Millares 3 2 4 2 3 3 2 4" xfId="2181" xr:uid="{F0053DBC-1DC2-4828-923E-29ACFAAD48E7}"/>
    <cellStyle name="Millares 3 2 4 2 3 3 2 4 2" xfId="5383" xr:uid="{42FA540F-C4C2-4698-9181-4CC2BD5215C8}"/>
    <cellStyle name="Millares 3 2 4 2 3 3 2 4 2 2" xfId="11792" xr:uid="{DD899BD0-4C4F-4267-B312-451FE1DEF0CF}"/>
    <cellStyle name="Millares 3 2 4 2 3 3 2 4 2 2 2" xfId="24603" xr:uid="{C6F91DC0-4DA9-426E-9E06-8AD9D2D45A29}"/>
    <cellStyle name="Millares 3 2 4 2 3 3 2 4 2 2 2 2" xfId="50211" xr:uid="{A4F7B37F-D72A-4EAD-A75C-C2C4AE9C1D4F}"/>
    <cellStyle name="Millares 3 2 4 2 3 3 2 4 2 2 3" xfId="37408" xr:uid="{85EB71E2-C964-43A1-9BE5-6289A6F3B891}"/>
    <cellStyle name="Millares 3 2 4 2 3 3 2 4 2 3" xfId="18202" xr:uid="{102C2C00-D2D9-443A-B326-13DD9F9E9FDA}"/>
    <cellStyle name="Millares 3 2 4 2 3 3 2 4 2 3 2" xfId="43810" xr:uid="{4D3DB2A7-5535-4F81-BE5D-FEB2A232E0CC}"/>
    <cellStyle name="Millares 3 2 4 2 3 3 2 4 2 4" xfId="31007" xr:uid="{0E6C9E1F-3431-425F-B216-3F48EE1DBA91}"/>
    <cellStyle name="Millares 3 2 4 2 3 3 2 4 3" xfId="8592" xr:uid="{387DA004-2C06-4D1A-800C-3F76FDF73C5B}"/>
    <cellStyle name="Millares 3 2 4 2 3 3 2 4 3 2" xfId="21403" xr:uid="{5200FC0C-3B1F-44EB-92A5-B6A33D398904}"/>
    <cellStyle name="Millares 3 2 4 2 3 3 2 4 3 2 2" xfId="47011" xr:uid="{F95A2505-7B41-437B-A2F9-5DCBC5E73870}"/>
    <cellStyle name="Millares 3 2 4 2 3 3 2 4 3 3" xfId="34208" xr:uid="{C976F1B0-FEB4-4F3D-9CF6-B47AD1FAA844}"/>
    <cellStyle name="Millares 3 2 4 2 3 3 2 4 4" xfId="15002" xr:uid="{2474CF6D-FEEA-4E37-AFAB-F05855678831}"/>
    <cellStyle name="Millares 3 2 4 2 3 3 2 4 4 2" xfId="40610" xr:uid="{D3E388D5-4A36-4A32-85A8-8C6AAC58EB2F}"/>
    <cellStyle name="Millares 3 2 4 2 3 3 2 4 5" xfId="27807" xr:uid="{DB6C0E09-85BD-438A-B92D-E4160E445B67}"/>
    <cellStyle name="Millares 3 2 4 2 3 3 2 5" xfId="3783" xr:uid="{7DFE5F92-5776-47FB-B77D-63B3DFCBD4AB}"/>
    <cellStyle name="Millares 3 2 4 2 3 3 2 5 2" xfId="10192" xr:uid="{9D46DBCA-FC34-4210-8FF5-E96B12FC9BF5}"/>
    <cellStyle name="Millares 3 2 4 2 3 3 2 5 2 2" xfId="23003" xr:uid="{89C46FDA-1762-4BD7-B38B-23CA652EEB7E}"/>
    <cellStyle name="Millares 3 2 4 2 3 3 2 5 2 2 2" xfId="48611" xr:uid="{F2F9C63D-1618-476E-BF5D-4D144D689AB4}"/>
    <cellStyle name="Millares 3 2 4 2 3 3 2 5 2 3" xfId="35808" xr:uid="{B307742E-A0B8-4852-9171-2D12B0F8447F}"/>
    <cellStyle name="Millares 3 2 4 2 3 3 2 5 3" xfId="16602" xr:uid="{F01D489E-637E-4E83-9B8A-295A822636E0}"/>
    <cellStyle name="Millares 3 2 4 2 3 3 2 5 3 2" xfId="42210" xr:uid="{F7631FA0-281E-4CD6-8514-D399CABFDDAA}"/>
    <cellStyle name="Millares 3 2 4 2 3 3 2 5 4" xfId="29407" xr:uid="{D250CFF6-FC42-41AD-9EDC-3EC9F5F49F7F}"/>
    <cellStyle name="Millares 3 2 4 2 3 3 2 6" xfId="6992" xr:uid="{37A53007-6C7B-4110-925C-3F23966C32DE}"/>
    <cellStyle name="Millares 3 2 4 2 3 3 2 6 2" xfId="19803" xr:uid="{13D2B728-DA91-44F1-9A76-8F777C2678E2}"/>
    <cellStyle name="Millares 3 2 4 2 3 3 2 6 2 2" xfId="45411" xr:uid="{96914179-4905-4C96-B39C-E00C0570B6CB}"/>
    <cellStyle name="Millares 3 2 4 2 3 3 2 6 3" xfId="32608" xr:uid="{64B11579-A4C9-406D-8F5B-FA6ABE6065FB}"/>
    <cellStyle name="Millares 3 2 4 2 3 3 2 7" xfId="13402" xr:uid="{40253B45-F05B-4B32-AE91-AF2212372DE7}"/>
    <cellStyle name="Millares 3 2 4 2 3 3 2 7 2" xfId="39010" xr:uid="{0580FB43-CE38-440A-A213-815FBF26A410}"/>
    <cellStyle name="Millares 3 2 4 2 3 3 2 8" xfId="26207" xr:uid="{DE97992B-0691-466B-A35E-E5616BAF82BB}"/>
    <cellStyle name="Millares 3 2 4 2 3 3 3" xfId="781" xr:uid="{84A3B309-81A6-4C10-9B1A-F60618D3933A}"/>
    <cellStyle name="Millares 3 2 4 2 3 3 3 2" xfId="1581" xr:uid="{18BEB8CA-F0EB-4A4F-9374-7ECD052AB38A}"/>
    <cellStyle name="Millares 3 2 4 2 3 3 3 2 2" xfId="3181" xr:uid="{BBEB95A0-4FE1-49CE-BAB3-A7A6C7389A88}"/>
    <cellStyle name="Millares 3 2 4 2 3 3 3 2 2 2" xfId="6383" xr:uid="{3CAEB536-89D7-4C1F-8C8D-5833055B7FD8}"/>
    <cellStyle name="Millares 3 2 4 2 3 3 3 2 2 2 2" xfId="12792" xr:uid="{C6FEB3A9-04E9-482C-B76A-719A4CBCBF35}"/>
    <cellStyle name="Millares 3 2 4 2 3 3 3 2 2 2 2 2" xfId="25603" xr:uid="{27E2F51E-FCD8-4C23-881F-B33A2F2DEF74}"/>
    <cellStyle name="Millares 3 2 4 2 3 3 3 2 2 2 2 2 2" xfId="51211" xr:uid="{8A768746-DA28-45F8-9358-23F7CD253639}"/>
    <cellStyle name="Millares 3 2 4 2 3 3 3 2 2 2 2 3" xfId="38408" xr:uid="{D083986B-2DAB-47DB-B95D-362EF5AF4B93}"/>
    <cellStyle name="Millares 3 2 4 2 3 3 3 2 2 2 3" xfId="19202" xr:uid="{E735D93B-9F30-4C24-8388-34C377BE87EF}"/>
    <cellStyle name="Millares 3 2 4 2 3 3 3 2 2 2 3 2" xfId="44810" xr:uid="{35691B28-946B-4557-BA4E-55D85419B0DA}"/>
    <cellStyle name="Millares 3 2 4 2 3 3 3 2 2 2 4" xfId="32007" xr:uid="{4508AA23-E61A-43A3-962F-ED017403F645}"/>
    <cellStyle name="Millares 3 2 4 2 3 3 3 2 2 3" xfId="9592" xr:uid="{D2FA3D78-D3D2-4556-A702-A171E359229C}"/>
    <cellStyle name="Millares 3 2 4 2 3 3 3 2 2 3 2" xfId="22403" xr:uid="{F197FD12-2DA1-422D-8F83-531EA57ECAD2}"/>
    <cellStyle name="Millares 3 2 4 2 3 3 3 2 2 3 2 2" xfId="48011" xr:uid="{1EF9B717-F244-4739-B4F7-BB221F99D4A8}"/>
    <cellStyle name="Millares 3 2 4 2 3 3 3 2 2 3 3" xfId="35208" xr:uid="{36ABCD4C-A727-46F9-8A36-E8E0FCACFF62}"/>
    <cellStyle name="Millares 3 2 4 2 3 3 3 2 2 4" xfId="16002" xr:uid="{6DF02124-397C-426A-AD40-C33B948F8A32}"/>
    <cellStyle name="Millares 3 2 4 2 3 3 3 2 2 4 2" xfId="41610" xr:uid="{6B6FE838-4BE0-44E4-B78C-60CE20D91320}"/>
    <cellStyle name="Millares 3 2 4 2 3 3 3 2 2 5" xfId="28807" xr:uid="{54D2EA78-368F-48F5-9B53-9856EEA21BFC}"/>
    <cellStyle name="Millares 3 2 4 2 3 3 3 2 3" xfId="4783" xr:uid="{FD23BA62-A6B8-4003-81F4-FD40D4407E9E}"/>
    <cellStyle name="Millares 3 2 4 2 3 3 3 2 3 2" xfId="11192" xr:uid="{ADCD94F7-134F-4F87-A6A9-3EF70B73778F}"/>
    <cellStyle name="Millares 3 2 4 2 3 3 3 2 3 2 2" xfId="24003" xr:uid="{DE83757C-F56C-4588-9321-18B69D7364FB}"/>
    <cellStyle name="Millares 3 2 4 2 3 3 3 2 3 2 2 2" xfId="49611" xr:uid="{D2D1FD8C-6840-4C7C-B91D-70EB396301B1}"/>
    <cellStyle name="Millares 3 2 4 2 3 3 3 2 3 2 3" xfId="36808" xr:uid="{5F7CAA76-5573-46F0-889F-6792114C9506}"/>
    <cellStyle name="Millares 3 2 4 2 3 3 3 2 3 3" xfId="17602" xr:uid="{1732F3AA-A8FD-4ABA-86ED-7B9906549C1D}"/>
    <cellStyle name="Millares 3 2 4 2 3 3 3 2 3 3 2" xfId="43210" xr:uid="{11BBD770-60D1-402E-A59A-19579183FB3A}"/>
    <cellStyle name="Millares 3 2 4 2 3 3 3 2 3 4" xfId="30407" xr:uid="{624A4178-985C-4694-A4A9-B47C5031F595}"/>
    <cellStyle name="Millares 3 2 4 2 3 3 3 2 4" xfId="7992" xr:uid="{C0D73E5F-28B9-4200-91DD-1A1EEB49DAE6}"/>
    <cellStyle name="Millares 3 2 4 2 3 3 3 2 4 2" xfId="20803" xr:uid="{40076ED4-56D3-4CED-A59D-365EF573FC4E}"/>
    <cellStyle name="Millares 3 2 4 2 3 3 3 2 4 2 2" xfId="46411" xr:uid="{79A71ED3-2603-4F29-8168-44A3C967EABC}"/>
    <cellStyle name="Millares 3 2 4 2 3 3 3 2 4 3" xfId="33608" xr:uid="{596C9485-BBD5-4DB0-8AEE-6C6A1BAA62D3}"/>
    <cellStyle name="Millares 3 2 4 2 3 3 3 2 5" xfId="14402" xr:uid="{69CF2EA0-F965-4592-9E6B-7BD290561320}"/>
    <cellStyle name="Millares 3 2 4 2 3 3 3 2 5 2" xfId="40010" xr:uid="{1DC0AEA2-0F02-4155-9C23-B6A7F353D558}"/>
    <cellStyle name="Millares 3 2 4 2 3 3 3 2 6" xfId="27207" xr:uid="{E8E9DA55-F972-4B0E-A78A-89B4E83CF5A4}"/>
    <cellStyle name="Millares 3 2 4 2 3 3 3 3" xfId="2381" xr:uid="{2AC00F8D-FC3C-4840-A842-E2DDDFB9D861}"/>
    <cellStyle name="Millares 3 2 4 2 3 3 3 3 2" xfId="5583" xr:uid="{4E39F0B1-D712-4E6F-914D-EF4F7F6328E0}"/>
    <cellStyle name="Millares 3 2 4 2 3 3 3 3 2 2" xfId="11992" xr:uid="{3F61F926-3AA5-438E-959C-1BC069A36E4F}"/>
    <cellStyle name="Millares 3 2 4 2 3 3 3 3 2 2 2" xfId="24803" xr:uid="{E178B9B8-A4A5-42E8-A2BB-4B803102B576}"/>
    <cellStyle name="Millares 3 2 4 2 3 3 3 3 2 2 2 2" xfId="50411" xr:uid="{39CA8192-8638-4755-97CF-BCEB8C281E93}"/>
    <cellStyle name="Millares 3 2 4 2 3 3 3 3 2 2 3" xfId="37608" xr:uid="{612C528C-E9C1-45AD-84BB-CE1B294C7ECE}"/>
    <cellStyle name="Millares 3 2 4 2 3 3 3 3 2 3" xfId="18402" xr:uid="{62D933F5-1E75-4DF8-8B4F-2DE30F229F86}"/>
    <cellStyle name="Millares 3 2 4 2 3 3 3 3 2 3 2" xfId="44010" xr:uid="{BAD8B739-196C-48F8-B03E-E49E6B799433}"/>
    <cellStyle name="Millares 3 2 4 2 3 3 3 3 2 4" xfId="31207" xr:uid="{68A27898-7E8F-438D-A0D3-FBADF0FA20C3}"/>
    <cellStyle name="Millares 3 2 4 2 3 3 3 3 3" xfId="8792" xr:uid="{FCA4E57A-D809-464E-BC1F-FDC30E033AD6}"/>
    <cellStyle name="Millares 3 2 4 2 3 3 3 3 3 2" xfId="21603" xr:uid="{41183785-1171-4799-ACCA-2B8ABEE76647}"/>
    <cellStyle name="Millares 3 2 4 2 3 3 3 3 3 2 2" xfId="47211" xr:uid="{CC82B752-7380-4589-BFE4-1BC14807D44A}"/>
    <cellStyle name="Millares 3 2 4 2 3 3 3 3 3 3" xfId="34408" xr:uid="{3FD42E5E-65AB-40C5-A50C-4C5DCDF510B8}"/>
    <cellStyle name="Millares 3 2 4 2 3 3 3 3 4" xfId="15202" xr:uid="{56B4E5FC-2A0D-4054-B631-08FEFDB70F22}"/>
    <cellStyle name="Millares 3 2 4 2 3 3 3 3 4 2" xfId="40810" xr:uid="{947B1F3E-2E62-4770-BCBD-E9DE81A9ED6B}"/>
    <cellStyle name="Millares 3 2 4 2 3 3 3 3 5" xfId="28007" xr:uid="{503DE035-A947-40C7-8F70-136DFA821606}"/>
    <cellStyle name="Millares 3 2 4 2 3 3 3 4" xfId="3983" xr:uid="{51EA367A-7B52-4880-96CE-003700E3900C}"/>
    <cellStyle name="Millares 3 2 4 2 3 3 3 4 2" xfId="10392" xr:uid="{32093C94-1340-4376-B695-9F48BEE69BFA}"/>
    <cellStyle name="Millares 3 2 4 2 3 3 3 4 2 2" xfId="23203" xr:uid="{D9DFC072-410B-46EE-88DF-73AB89B9473C}"/>
    <cellStyle name="Millares 3 2 4 2 3 3 3 4 2 2 2" xfId="48811" xr:uid="{D224C081-55B4-4B79-BBAF-F20831B849F3}"/>
    <cellStyle name="Millares 3 2 4 2 3 3 3 4 2 3" xfId="36008" xr:uid="{74DDAB38-5EA5-4B0A-BBF2-D0DADD676E59}"/>
    <cellStyle name="Millares 3 2 4 2 3 3 3 4 3" xfId="16802" xr:uid="{5AB088A5-CBC1-485E-AC7B-DF1830048E87}"/>
    <cellStyle name="Millares 3 2 4 2 3 3 3 4 3 2" xfId="42410" xr:uid="{6F434C03-4CC5-4E38-9712-1E779C482D8A}"/>
    <cellStyle name="Millares 3 2 4 2 3 3 3 4 4" xfId="29607" xr:uid="{0778077D-4519-4AF1-A547-FBC17B9F5085}"/>
    <cellStyle name="Millares 3 2 4 2 3 3 3 5" xfId="7192" xr:uid="{232335FF-208A-41AF-90C3-A37EA8962C11}"/>
    <cellStyle name="Millares 3 2 4 2 3 3 3 5 2" xfId="20003" xr:uid="{4B8D33D5-4517-4E08-AA5B-8E012A3C31B3}"/>
    <cellStyle name="Millares 3 2 4 2 3 3 3 5 2 2" xfId="45611" xr:uid="{7DBE6CDF-147D-4D4D-AED4-6B19CE006B28}"/>
    <cellStyle name="Millares 3 2 4 2 3 3 3 5 3" xfId="32808" xr:uid="{1B963E2C-6D63-47CF-B63A-9BBF50FD3C1D}"/>
    <cellStyle name="Millares 3 2 4 2 3 3 3 6" xfId="13602" xr:uid="{75FF56A2-FFF8-4564-952D-B671F1E6D48B}"/>
    <cellStyle name="Millares 3 2 4 2 3 3 3 6 2" xfId="39210" xr:uid="{06C9E120-F71F-4F03-8E94-64C50EB01F69}"/>
    <cellStyle name="Millares 3 2 4 2 3 3 3 7" xfId="26407" xr:uid="{7A306495-E1FC-43E6-90EA-4A42363EEC14}"/>
    <cellStyle name="Millares 3 2 4 2 3 3 4" xfId="1181" xr:uid="{ED64A4C9-727D-44D5-86DF-06DD22FB213C}"/>
    <cellStyle name="Millares 3 2 4 2 3 3 4 2" xfId="2781" xr:uid="{E7EE9317-2A66-470E-B3FF-F20FFFCEE7E6}"/>
    <cellStyle name="Millares 3 2 4 2 3 3 4 2 2" xfId="5983" xr:uid="{5E10DA55-FB6C-419D-8756-2DBBD1FA0D00}"/>
    <cellStyle name="Millares 3 2 4 2 3 3 4 2 2 2" xfId="12392" xr:uid="{0F7E547B-1BB4-42DC-A0BF-DA56AD08FD68}"/>
    <cellStyle name="Millares 3 2 4 2 3 3 4 2 2 2 2" xfId="25203" xr:uid="{CDC3F1BF-06F9-4188-A5DF-A1D2AB582E0C}"/>
    <cellStyle name="Millares 3 2 4 2 3 3 4 2 2 2 2 2" xfId="50811" xr:uid="{A9B6CFB3-E80E-4C16-9836-5F7D7B1F9F0E}"/>
    <cellStyle name="Millares 3 2 4 2 3 3 4 2 2 2 3" xfId="38008" xr:uid="{D1A41B9B-88E8-4F2F-B4AD-C01A74B80EA3}"/>
    <cellStyle name="Millares 3 2 4 2 3 3 4 2 2 3" xfId="18802" xr:uid="{32D39256-E30B-4B23-97CF-BA0B14C54B94}"/>
    <cellStyle name="Millares 3 2 4 2 3 3 4 2 2 3 2" xfId="44410" xr:uid="{569167C4-375C-4A73-B76C-F72D490E7583}"/>
    <cellStyle name="Millares 3 2 4 2 3 3 4 2 2 4" xfId="31607" xr:uid="{B5B550C2-651E-47AD-A665-5DC61698A655}"/>
    <cellStyle name="Millares 3 2 4 2 3 3 4 2 3" xfId="9192" xr:uid="{70F1F6A7-C746-4E7A-A552-51E304CC6905}"/>
    <cellStyle name="Millares 3 2 4 2 3 3 4 2 3 2" xfId="22003" xr:uid="{FF88C3F8-E00C-4335-87D3-DE60013EB494}"/>
    <cellStyle name="Millares 3 2 4 2 3 3 4 2 3 2 2" xfId="47611" xr:uid="{95726BB4-8A87-4E72-A88E-7FE9717D0536}"/>
    <cellStyle name="Millares 3 2 4 2 3 3 4 2 3 3" xfId="34808" xr:uid="{62390D4F-B8B3-4244-AB10-D42769B6661E}"/>
    <cellStyle name="Millares 3 2 4 2 3 3 4 2 4" xfId="15602" xr:uid="{4C7BFFA7-A3A7-4C4B-AF9C-1E0E078F8FBE}"/>
    <cellStyle name="Millares 3 2 4 2 3 3 4 2 4 2" xfId="41210" xr:uid="{AE88559C-133D-4EE8-99F1-F95653CD2FEA}"/>
    <cellStyle name="Millares 3 2 4 2 3 3 4 2 5" xfId="28407" xr:uid="{C71D8466-43C7-47EA-B1E4-2D6B0F684F85}"/>
    <cellStyle name="Millares 3 2 4 2 3 3 4 3" xfId="4383" xr:uid="{FD3E18EA-811C-42CF-9C22-55ED8E0B0E4F}"/>
    <cellStyle name="Millares 3 2 4 2 3 3 4 3 2" xfId="10792" xr:uid="{476E2D94-A98E-4BDF-8320-8626AFF59E4A}"/>
    <cellStyle name="Millares 3 2 4 2 3 3 4 3 2 2" xfId="23603" xr:uid="{9483A6CB-8F4F-4246-A7FA-29E4D37B13F4}"/>
    <cellStyle name="Millares 3 2 4 2 3 3 4 3 2 2 2" xfId="49211" xr:uid="{95467425-8272-4CC3-8FAE-EDA56666B31A}"/>
    <cellStyle name="Millares 3 2 4 2 3 3 4 3 2 3" xfId="36408" xr:uid="{155E39C2-6471-4918-A112-3E81AAFC036C}"/>
    <cellStyle name="Millares 3 2 4 2 3 3 4 3 3" xfId="17202" xr:uid="{307C7579-0FE6-4A39-899E-8DC4AF457903}"/>
    <cellStyle name="Millares 3 2 4 2 3 3 4 3 3 2" xfId="42810" xr:uid="{F4C8F050-C797-4E3F-AE5B-6EE90836C827}"/>
    <cellStyle name="Millares 3 2 4 2 3 3 4 3 4" xfId="30007" xr:uid="{666ABFEA-9F7B-4382-A345-C6A9B7DB3B9D}"/>
    <cellStyle name="Millares 3 2 4 2 3 3 4 4" xfId="7592" xr:uid="{9EEBEF04-AAFE-4C3F-8FBA-610D3F2DB3E9}"/>
    <cellStyle name="Millares 3 2 4 2 3 3 4 4 2" xfId="20403" xr:uid="{D9A40F2D-5E2A-4D96-96A8-84BFA532CCD0}"/>
    <cellStyle name="Millares 3 2 4 2 3 3 4 4 2 2" xfId="46011" xr:uid="{8F589A97-4F73-4664-962A-C3162F2BA546}"/>
    <cellStyle name="Millares 3 2 4 2 3 3 4 4 3" xfId="33208" xr:uid="{8F18FDAA-F9AA-4AB9-8C00-F3B6A58694E8}"/>
    <cellStyle name="Millares 3 2 4 2 3 3 4 5" xfId="14002" xr:uid="{EB8FA3A1-024E-4C7A-864F-39024F956039}"/>
    <cellStyle name="Millares 3 2 4 2 3 3 4 5 2" xfId="39610" xr:uid="{FD8F0AEB-06E5-4961-948D-A43113DD757D}"/>
    <cellStyle name="Millares 3 2 4 2 3 3 4 6" xfId="26807" xr:uid="{9E301F15-A10A-478B-909C-9D28756EDF4D}"/>
    <cellStyle name="Millares 3 2 4 2 3 3 5" xfId="1981" xr:uid="{BD754358-D5A9-4DA8-8FC9-6ED6E7512DA2}"/>
    <cellStyle name="Millares 3 2 4 2 3 3 5 2" xfId="5183" xr:uid="{85FEAD57-3030-4FB6-BF99-D2B700C59DE6}"/>
    <cellStyle name="Millares 3 2 4 2 3 3 5 2 2" xfId="11592" xr:uid="{B1D38914-C08F-4EC1-AAEE-457247565430}"/>
    <cellStyle name="Millares 3 2 4 2 3 3 5 2 2 2" xfId="24403" xr:uid="{DE9716CB-EF0E-4A8B-ACDB-4A54D0DFAC35}"/>
    <cellStyle name="Millares 3 2 4 2 3 3 5 2 2 2 2" xfId="50011" xr:uid="{B59C3EDE-9523-4E99-ACDD-E0C04D72B99D}"/>
    <cellStyle name="Millares 3 2 4 2 3 3 5 2 2 3" xfId="37208" xr:uid="{0DA4E75C-F861-4EF6-9434-E9A31C737C0D}"/>
    <cellStyle name="Millares 3 2 4 2 3 3 5 2 3" xfId="18002" xr:uid="{4C5D3C9D-A31C-48F9-9DB6-4424DB2EFA32}"/>
    <cellStyle name="Millares 3 2 4 2 3 3 5 2 3 2" xfId="43610" xr:uid="{974647F3-DDCA-4877-B347-5C25DEB53383}"/>
    <cellStyle name="Millares 3 2 4 2 3 3 5 2 4" xfId="30807" xr:uid="{B9E658EE-935F-4998-8E38-88F87E42F213}"/>
    <cellStyle name="Millares 3 2 4 2 3 3 5 3" xfId="8392" xr:uid="{DA3171EF-1EC8-4E54-81D6-355C7BB1F564}"/>
    <cellStyle name="Millares 3 2 4 2 3 3 5 3 2" xfId="21203" xr:uid="{A3034990-DD2F-4372-9B3A-08C73A90E18B}"/>
    <cellStyle name="Millares 3 2 4 2 3 3 5 3 2 2" xfId="46811" xr:uid="{7A4D994E-EE0F-46B1-8A0C-255987B75D39}"/>
    <cellStyle name="Millares 3 2 4 2 3 3 5 3 3" xfId="34008" xr:uid="{4B7C33B1-3633-4988-BD72-CC7D1A01FE0A}"/>
    <cellStyle name="Millares 3 2 4 2 3 3 5 4" xfId="14802" xr:uid="{FEE63744-33C3-4BB1-A281-D53F885E9AEF}"/>
    <cellStyle name="Millares 3 2 4 2 3 3 5 4 2" xfId="40410" xr:uid="{FAF25AA1-9BFF-408B-874D-ACB80C4D9C7C}"/>
    <cellStyle name="Millares 3 2 4 2 3 3 5 5" xfId="27607" xr:uid="{FD594B02-2A22-4083-883C-D7253D88EB76}"/>
    <cellStyle name="Millares 3 2 4 2 3 3 6" xfId="3583" xr:uid="{6BA9C41A-79A9-488E-A200-1A4973DBEBA0}"/>
    <cellStyle name="Millares 3 2 4 2 3 3 6 2" xfId="9992" xr:uid="{8CBB7A65-B642-403C-A934-C3D2DF933762}"/>
    <cellStyle name="Millares 3 2 4 2 3 3 6 2 2" xfId="22803" xr:uid="{89104B8E-FD69-4D00-A942-C3F5F380C562}"/>
    <cellStyle name="Millares 3 2 4 2 3 3 6 2 2 2" xfId="48411" xr:uid="{79D29480-3422-49C3-A1A2-8D192C9ABA61}"/>
    <cellStyle name="Millares 3 2 4 2 3 3 6 2 3" xfId="35608" xr:uid="{A0436C2D-24CC-41C8-836D-04BCCCA59644}"/>
    <cellStyle name="Millares 3 2 4 2 3 3 6 3" xfId="16402" xr:uid="{54D90DD7-896E-4F09-AF9D-E4C06F54B785}"/>
    <cellStyle name="Millares 3 2 4 2 3 3 6 3 2" xfId="42010" xr:uid="{8AE7EDB0-EA1C-446C-A255-98F60B294FC7}"/>
    <cellStyle name="Millares 3 2 4 2 3 3 6 4" xfId="29207" xr:uid="{2760286A-5563-4935-9B12-CC383E5B4129}"/>
    <cellStyle name="Millares 3 2 4 2 3 3 7" xfId="6792" xr:uid="{6ABF1491-128E-4C09-8C35-FDFBA00F7DF0}"/>
    <cellStyle name="Millares 3 2 4 2 3 3 7 2" xfId="19603" xr:uid="{563FCD8E-C6EC-4B8F-A4F2-23E7613393C8}"/>
    <cellStyle name="Millares 3 2 4 2 3 3 7 2 2" xfId="45211" xr:uid="{5EC9AAED-C278-4785-A2ED-101D20A0EB25}"/>
    <cellStyle name="Millares 3 2 4 2 3 3 7 3" xfId="32408" xr:uid="{11097AA0-AA59-4DB4-8411-ADB8F36FBBC5}"/>
    <cellStyle name="Millares 3 2 4 2 3 3 8" xfId="13202" xr:uid="{7D40EE3A-FDE3-47CC-8F8E-E56ADB8E7133}"/>
    <cellStyle name="Millares 3 2 4 2 3 3 8 2" xfId="38810" xr:uid="{2C0665BA-FED4-4CBA-9EA0-62842B7E5708}"/>
    <cellStyle name="Millares 3 2 4 2 3 3 9" xfId="26007" xr:uid="{DF541111-FFA5-4CB2-898A-726200CEEC95}"/>
    <cellStyle name="Millares 3 2 4 2 3 4" xfId="481" xr:uid="{DA955558-94D5-4772-BB39-27BEE108C177}"/>
    <cellStyle name="Millares 3 2 4 2 3 4 2" xfId="881" xr:uid="{4310306F-7678-4ECC-B365-AAAAEA8A059F}"/>
    <cellStyle name="Millares 3 2 4 2 3 4 2 2" xfId="1681" xr:uid="{425BD100-C897-493B-B2AF-9BA3DF0FC27C}"/>
    <cellStyle name="Millares 3 2 4 2 3 4 2 2 2" xfId="3281" xr:uid="{4093D32C-2E5E-4D37-9EED-BEE038ADDE21}"/>
    <cellStyle name="Millares 3 2 4 2 3 4 2 2 2 2" xfId="6483" xr:uid="{AEE729F0-2217-4052-BEDF-19872817D89A}"/>
    <cellStyle name="Millares 3 2 4 2 3 4 2 2 2 2 2" xfId="12892" xr:uid="{263ECF24-4EA4-4654-9BAB-E418646388FE}"/>
    <cellStyle name="Millares 3 2 4 2 3 4 2 2 2 2 2 2" xfId="25703" xr:uid="{5E355AAF-7C7F-4035-932C-393E74E8E203}"/>
    <cellStyle name="Millares 3 2 4 2 3 4 2 2 2 2 2 2 2" xfId="51311" xr:uid="{2648F657-7011-4CCF-B1C4-DF0DE3DDF748}"/>
    <cellStyle name="Millares 3 2 4 2 3 4 2 2 2 2 2 3" xfId="38508" xr:uid="{7E25D845-01CC-4990-83D4-327C6DFF0034}"/>
    <cellStyle name="Millares 3 2 4 2 3 4 2 2 2 2 3" xfId="19302" xr:uid="{6EEA1A54-CC17-47CA-9F28-046209B36F5A}"/>
    <cellStyle name="Millares 3 2 4 2 3 4 2 2 2 2 3 2" xfId="44910" xr:uid="{929917DB-7FDF-450B-9B8F-4E2D35DF99FF}"/>
    <cellStyle name="Millares 3 2 4 2 3 4 2 2 2 2 4" xfId="32107" xr:uid="{0F77E788-4C75-428F-B9AB-BDB5C83A8100}"/>
    <cellStyle name="Millares 3 2 4 2 3 4 2 2 2 3" xfId="9692" xr:uid="{F9B6184A-9418-4590-87DA-D2132FF351AD}"/>
    <cellStyle name="Millares 3 2 4 2 3 4 2 2 2 3 2" xfId="22503" xr:uid="{D08CF435-A01A-4F89-9184-42C29A1BC7AC}"/>
    <cellStyle name="Millares 3 2 4 2 3 4 2 2 2 3 2 2" xfId="48111" xr:uid="{00A6803B-EDB4-425D-91D6-973C9E8FC21C}"/>
    <cellStyle name="Millares 3 2 4 2 3 4 2 2 2 3 3" xfId="35308" xr:uid="{19874F98-43A9-4FF5-A078-37A0396050B9}"/>
    <cellStyle name="Millares 3 2 4 2 3 4 2 2 2 4" xfId="16102" xr:uid="{206F3516-0C93-461F-B29A-34D0EFFA2B41}"/>
    <cellStyle name="Millares 3 2 4 2 3 4 2 2 2 4 2" xfId="41710" xr:uid="{5BAB02BC-A087-45FA-8B95-EE9C8BE69096}"/>
    <cellStyle name="Millares 3 2 4 2 3 4 2 2 2 5" xfId="28907" xr:uid="{842A0566-C811-47B7-9153-C1D59349DF6A}"/>
    <cellStyle name="Millares 3 2 4 2 3 4 2 2 3" xfId="4883" xr:uid="{AA11C076-BBB8-46DA-81B2-90455C37D08F}"/>
    <cellStyle name="Millares 3 2 4 2 3 4 2 2 3 2" xfId="11292" xr:uid="{3D0F3A9E-0759-4D15-AF0F-10F52F0CC2E0}"/>
    <cellStyle name="Millares 3 2 4 2 3 4 2 2 3 2 2" xfId="24103" xr:uid="{A6572862-94F0-4A4D-BB29-5B5DE798A824}"/>
    <cellStyle name="Millares 3 2 4 2 3 4 2 2 3 2 2 2" xfId="49711" xr:uid="{1C4A7084-2F3A-4DD9-B57D-2773A7C7C182}"/>
    <cellStyle name="Millares 3 2 4 2 3 4 2 2 3 2 3" xfId="36908" xr:uid="{28CD88D4-AEE5-4C7C-9807-DF7C4643FBE9}"/>
    <cellStyle name="Millares 3 2 4 2 3 4 2 2 3 3" xfId="17702" xr:uid="{9B81FFEC-257D-46DB-937C-5DC928F3BB6E}"/>
    <cellStyle name="Millares 3 2 4 2 3 4 2 2 3 3 2" xfId="43310" xr:uid="{79189F46-44DA-4C2B-BAD6-66CDC89D3D31}"/>
    <cellStyle name="Millares 3 2 4 2 3 4 2 2 3 4" xfId="30507" xr:uid="{FB1A96CB-BF67-49D1-A367-AEC2483DD886}"/>
    <cellStyle name="Millares 3 2 4 2 3 4 2 2 4" xfId="8092" xr:uid="{29DFF423-2A69-4247-B290-DA47AF5B89B2}"/>
    <cellStyle name="Millares 3 2 4 2 3 4 2 2 4 2" xfId="20903" xr:uid="{82D24543-D25A-47C0-833D-239CF27696BE}"/>
    <cellStyle name="Millares 3 2 4 2 3 4 2 2 4 2 2" xfId="46511" xr:uid="{E43B58FC-8D1A-4632-9A0E-1A92CAE6C5F7}"/>
    <cellStyle name="Millares 3 2 4 2 3 4 2 2 4 3" xfId="33708" xr:uid="{CDCDB087-C387-4D55-9F77-5F779585A10C}"/>
    <cellStyle name="Millares 3 2 4 2 3 4 2 2 5" xfId="14502" xr:uid="{862A2751-C55C-4508-BE63-E8A0816186AB}"/>
    <cellStyle name="Millares 3 2 4 2 3 4 2 2 5 2" xfId="40110" xr:uid="{D8A1D38D-B041-48B9-967F-05EFFF83052C}"/>
    <cellStyle name="Millares 3 2 4 2 3 4 2 2 6" xfId="27307" xr:uid="{E1C569AF-5CFD-45D7-AB3E-AD63CCE20266}"/>
    <cellStyle name="Millares 3 2 4 2 3 4 2 3" xfId="2481" xr:uid="{DA5E4B40-2EF0-4329-AEAB-DD8D6EBA13E0}"/>
    <cellStyle name="Millares 3 2 4 2 3 4 2 3 2" xfId="5683" xr:uid="{17D1585D-8E95-44BE-B058-BC0BA243CAB8}"/>
    <cellStyle name="Millares 3 2 4 2 3 4 2 3 2 2" xfId="12092" xr:uid="{141A282E-0C1B-4BC2-82DF-B92F98C0F703}"/>
    <cellStyle name="Millares 3 2 4 2 3 4 2 3 2 2 2" xfId="24903" xr:uid="{222FEE61-50F5-4517-87DF-EDBA4F910FF2}"/>
    <cellStyle name="Millares 3 2 4 2 3 4 2 3 2 2 2 2" xfId="50511" xr:uid="{FD4003A9-E4FA-47B5-88D3-A4936D6895CD}"/>
    <cellStyle name="Millares 3 2 4 2 3 4 2 3 2 2 3" xfId="37708" xr:uid="{9ADCF518-D0FC-414E-9CF2-5B7B4325DFF0}"/>
    <cellStyle name="Millares 3 2 4 2 3 4 2 3 2 3" xfId="18502" xr:uid="{B7FD9DC8-FD94-4DD3-9637-85CDBA16E452}"/>
    <cellStyle name="Millares 3 2 4 2 3 4 2 3 2 3 2" xfId="44110" xr:uid="{75612FEA-2173-4AFD-A9B1-994542EBD5CB}"/>
    <cellStyle name="Millares 3 2 4 2 3 4 2 3 2 4" xfId="31307" xr:uid="{613E5E35-B910-4EAF-90D8-18D716AFF1CF}"/>
    <cellStyle name="Millares 3 2 4 2 3 4 2 3 3" xfId="8892" xr:uid="{83E1E8CF-DE15-4006-9521-46EC3FD450E5}"/>
    <cellStyle name="Millares 3 2 4 2 3 4 2 3 3 2" xfId="21703" xr:uid="{0D794717-0C09-4700-B924-0AE1C5C4F14C}"/>
    <cellStyle name="Millares 3 2 4 2 3 4 2 3 3 2 2" xfId="47311" xr:uid="{60346257-C6CE-4528-8D70-0EE38341719A}"/>
    <cellStyle name="Millares 3 2 4 2 3 4 2 3 3 3" xfId="34508" xr:uid="{49862074-380C-463F-8156-58D95441646E}"/>
    <cellStyle name="Millares 3 2 4 2 3 4 2 3 4" xfId="15302" xr:uid="{5934B8FE-E487-43B0-BDB1-CFE49E1E7F97}"/>
    <cellStyle name="Millares 3 2 4 2 3 4 2 3 4 2" xfId="40910" xr:uid="{B88FA7F4-C977-445A-A53F-F691129A6ED7}"/>
    <cellStyle name="Millares 3 2 4 2 3 4 2 3 5" xfId="28107" xr:uid="{8F641B43-22F8-434E-AFC1-96C3F6A63F8F}"/>
    <cellStyle name="Millares 3 2 4 2 3 4 2 4" xfId="4083" xr:uid="{E22E9664-5E57-41BF-B719-E47C5963F35E}"/>
    <cellStyle name="Millares 3 2 4 2 3 4 2 4 2" xfId="10492" xr:uid="{987B934A-9D9B-46DC-BACB-FBDD76B896CB}"/>
    <cellStyle name="Millares 3 2 4 2 3 4 2 4 2 2" xfId="23303" xr:uid="{9ACCEBA5-EF96-4AB0-82F8-8EEE5EFB5736}"/>
    <cellStyle name="Millares 3 2 4 2 3 4 2 4 2 2 2" xfId="48911" xr:uid="{4793DCAD-A1B3-4165-8B0F-96BA0E1E799C}"/>
    <cellStyle name="Millares 3 2 4 2 3 4 2 4 2 3" xfId="36108" xr:uid="{8FCA0F24-3629-43FB-BF91-BA9716E20DEF}"/>
    <cellStyle name="Millares 3 2 4 2 3 4 2 4 3" xfId="16902" xr:uid="{386309D0-145E-4F35-ACA3-49AF457CA309}"/>
    <cellStyle name="Millares 3 2 4 2 3 4 2 4 3 2" xfId="42510" xr:uid="{5CE6E1BE-BA75-4F31-8CDA-44F2AC020D2A}"/>
    <cellStyle name="Millares 3 2 4 2 3 4 2 4 4" xfId="29707" xr:uid="{396FCA7B-A0EF-4477-B1E6-BE1007217872}"/>
    <cellStyle name="Millares 3 2 4 2 3 4 2 5" xfId="7292" xr:uid="{94423100-4F8B-4735-82CE-9207FA20CE44}"/>
    <cellStyle name="Millares 3 2 4 2 3 4 2 5 2" xfId="20103" xr:uid="{1FE301A2-A3DF-4830-BC01-EBF60606A437}"/>
    <cellStyle name="Millares 3 2 4 2 3 4 2 5 2 2" xfId="45711" xr:uid="{80E19E52-E8CB-43ED-8178-CC5C218321E1}"/>
    <cellStyle name="Millares 3 2 4 2 3 4 2 5 3" xfId="32908" xr:uid="{9EBE25C0-0BF1-4FA6-8318-E1A22F810FAD}"/>
    <cellStyle name="Millares 3 2 4 2 3 4 2 6" xfId="13702" xr:uid="{4C02C6EE-E45B-4CD2-978B-EA3C91DA3DE8}"/>
    <cellStyle name="Millares 3 2 4 2 3 4 2 6 2" xfId="39310" xr:uid="{8A15386B-6940-42D7-9D97-1745DD7BA0BB}"/>
    <cellStyle name="Millares 3 2 4 2 3 4 2 7" xfId="26507" xr:uid="{7C0182A2-FB22-4A6A-BE73-9FF57FF1531D}"/>
    <cellStyle name="Millares 3 2 4 2 3 4 3" xfId="1281" xr:uid="{D02F1D73-375C-4E82-A071-23A4825A4E7D}"/>
    <cellStyle name="Millares 3 2 4 2 3 4 3 2" xfId="2881" xr:uid="{31BB1604-639B-4CFE-A94B-4C9E84CECB80}"/>
    <cellStyle name="Millares 3 2 4 2 3 4 3 2 2" xfId="6083" xr:uid="{C520075C-9C7E-4189-BE45-4C6BA9EE5B3D}"/>
    <cellStyle name="Millares 3 2 4 2 3 4 3 2 2 2" xfId="12492" xr:uid="{968FD9E8-A916-4152-994E-829AD591E172}"/>
    <cellStyle name="Millares 3 2 4 2 3 4 3 2 2 2 2" xfId="25303" xr:uid="{824C8A6C-C3D2-4659-B935-79CAF4D86D50}"/>
    <cellStyle name="Millares 3 2 4 2 3 4 3 2 2 2 2 2" xfId="50911" xr:uid="{056E6F15-9065-4AD1-A3DF-6A96C8285B19}"/>
    <cellStyle name="Millares 3 2 4 2 3 4 3 2 2 2 3" xfId="38108" xr:uid="{713AC970-5B37-40CF-BC2B-0F001BA56897}"/>
    <cellStyle name="Millares 3 2 4 2 3 4 3 2 2 3" xfId="18902" xr:uid="{DD10A369-83CF-424E-8D70-5B0F1518A5C1}"/>
    <cellStyle name="Millares 3 2 4 2 3 4 3 2 2 3 2" xfId="44510" xr:uid="{6AEB4E68-1844-42FE-B546-39D4F5B367E8}"/>
    <cellStyle name="Millares 3 2 4 2 3 4 3 2 2 4" xfId="31707" xr:uid="{070F32DE-5699-4220-BA75-DE02075B619E}"/>
    <cellStyle name="Millares 3 2 4 2 3 4 3 2 3" xfId="9292" xr:uid="{1E0DBAF1-58CF-4B4E-9620-FFF047C10070}"/>
    <cellStyle name="Millares 3 2 4 2 3 4 3 2 3 2" xfId="22103" xr:uid="{4ED752DB-338C-453C-A4F7-5C3D49F17D31}"/>
    <cellStyle name="Millares 3 2 4 2 3 4 3 2 3 2 2" xfId="47711" xr:uid="{EF3CDD0E-B45F-4106-BECD-A47BDC23BBBB}"/>
    <cellStyle name="Millares 3 2 4 2 3 4 3 2 3 3" xfId="34908" xr:uid="{75849A08-3235-4AE4-95CF-5AA59DC89C78}"/>
    <cellStyle name="Millares 3 2 4 2 3 4 3 2 4" xfId="15702" xr:uid="{5E24CB49-7689-4DEC-AB79-EEB7B13CF762}"/>
    <cellStyle name="Millares 3 2 4 2 3 4 3 2 4 2" xfId="41310" xr:uid="{169706F3-C4C8-4451-947D-07B075CE2805}"/>
    <cellStyle name="Millares 3 2 4 2 3 4 3 2 5" xfId="28507" xr:uid="{61A77041-8FDA-4B87-9DB7-E3FE48C0D373}"/>
    <cellStyle name="Millares 3 2 4 2 3 4 3 3" xfId="4483" xr:uid="{13237E9B-2D13-4280-BC14-A648DDD70563}"/>
    <cellStyle name="Millares 3 2 4 2 3 4 3 3 2" xfId="10892" xr:uid="{B1391561-BBAC-41DD-87B1-EB435C48649F}"/>
    <cellStyle name="Millares 3 2 4 2 3 4 3 3 2 2" xfId="23703" xr:uid="{D8A82CA7-10C7-4EA6-80E5-BA650DFD2D0A}"/>
    <cellStyle name="Millares 3 2 4 2 3 4 3 3 2 2 2" xfId="49311" xr:uid="{AC54D4F1-13BB-4857-8D00-CAAF7C47BCE3}"/>
    <cellStyle name="Millares 3 2 4 2 3 4 3 3 2 3" xfId="36508" xr:uid="{B0BE4444-D627-46A7-99CD-91F1FCD101AD}"/>
    <cellStyle name="Millares 3 2 4 2 3 4 3 3 3" xfId="17302" xr:uid="{6EFAD90B-E1BD-4BEB-9754-D84FF4166FCB}"/>
    <cellStyle name="Millares 3 2 4 2 3 4 3 3 3 2" xfId="42910" xr:uid="{B59D3C1F-C05A-4A0E-B131-7CDDD4D0D2C9}"/>
    <cellStyle name="Millares 3 2 4 2 3 4 3 3 4" xfId="30107" xr:uid="{77EC933F-E02D-4A11-A788-58EDC4ADA812}"/>
    <cellStyle name="Millares 3 2 4 2 3 4 3 4" xfId="7692" xr:uid="{D32E2EA9-8E5F-4383-9360-1BE1CF7FA509}"/>
    <cellStyle name="Millares 3 2 4 2 3 4 3 4 2" xfId="20503" xr:uid="{84D0F732-961E-418C-BFAD-30C04A9A698C}"/>
    <cellStyle name="Millares 3 2 4 2 3 4 3 4 2 2" xfId="46111" xr:uid="{23F4C9DD-4C19-4872-8B4A-A6EEEC7C540E}"/>
    <cellStyle name="Millares 3 2 4 2 3 4 3 4 3" xfId="33308" xr:uid="{C219113E-188D-44F7-B4F0-0830999150D1}"/>
    <cellStyle name="Millares 3 2 4 2 3 4 3 5" xfId="14102" xr:uid="{8EEF0B8E-A453-4C4A-AC8F-DE1A394231AB}"/>
    <cellStyle name="Millares 3 2 4 2 3 4 3 5 2" xfId="39710" xr:uid="{686325CF-DA45-44D2-A784-7B35A5B4DEE9}"/>
    <cellStyle name="Millares 3 2 4 2 3 4 3 6" xfId="26907" xr:uid="{4F478396-9FB7-4C83-A4C3-4348B24AB093}"/>
    <cellStyle name="Millares 3 2 4 2 3 4 4" xfId="2081" xr:uid="{1CC8442C-C7AE-42A5-B0AC-70D6A5984B9C}"/>
    <cellStyle name="Millares 3 2 4 2 3 4 4 2" xfId="5283" xr:uid="{8D012349-2743-44A0-9899-968BE1D2E394}"/>
    <cellStyle name="Millares 3 2 4 2 3 4 4 2 2" xfId="11692" xr:uid="{292CE01D-2EA9-4DD8-97CB-E11D9ECC92E6}"/>
    <cellStyle name="Millares 3 2 4 2 3 4 4 2 2 2" xfId="24503" xr:uid="{2D94CA4C-A286-4E3B-97F5-1E5ECEB6B872}"/>
    <cellStyle name="Millares 3 2 4 2 3 4 4 2 2 2 2" xfId="50111" xr:uid="{41321CDA-0BF6-4831-AEC6-9FBD46760C58}"/>
    <cellStyle name="Millares 3 2 4 2 3 4 4 2 2 3" xfId="37308" xr:uid="{520E02D7-A6F5-409E-BA56-1DF086A98813}"/>
    <cellStyle name="Millares 3 2 4 2 3 4 4 2 3" xfId="18102" xr:uid="{DD515EFA-559B-4D68-BEDD-7044E2EAE148}"/>
    <cellStyle name="Millares 3 2 4 2 3 4 4 2 3 2" xfId="43710" xr:uid="{A9A416E8-4EA6-4D10-BD82-05BCFE8EFC6C}"/>
    <cellStyle name="Millares 3 2 4 2 3 4 4 2 4" xfId="30907" xr:uid="{54F8E1DC-2844-4424-8181-A02CC3BBE4BA}"/>
    <cellStyle name="Millares 3 2 4 2 3 4 4 3" xfId="8492" xr:uid="{79618B69-3BFB-4C11-AFE6-EB37DCF3C9B8}"/>
    <cellStyle name="Millares 3 2 4 2 3 4 4 3 2" xfId="21303" xr:uid="{760C337A-B85F-48F3-B060-8745E100A0D0}"/>
    <cellStyle name="Millares 3 2 4 2 3 4 4 3 2 2" xfId="46911" xr:uid="{72107D93-68C4-4AD2-8917-77AE419C6C31}"/>
    <cellStyle name="Millares 3 2 4 2 3 4 4 3 3" xfId="34108" xr:uid="{A058C0C3-AAFC-4320-90DB-867F83415484}"/>
    <cellStyle name="Millares 3 2 4 2 3 4 4 4" xfId="14902" xr:uid="{C5964A06-8A2A-4F5C-9F17-BDEF49BAB49F}"/>
    <cellStyle name="Millares 3 2 4 2 3 4 4 4 2" xfId="40510" xr:uid="{D1863453-020D-4AAF-AD51-8870EA50CC86}"/>
    <cellStyle name="Millares 3 2 4 2 3 4 4 5" xfId="27707" xr:uid="{41C5BEAA-95D4-4F38-9A7C-896E3F1B549B}"/>
    <cellStyle name="Millares 3 2 4 2 3 4 5" xfId="3683" xr:uid="{AE682BCB-51EA-4F0E-B451-52CDBB9DDAD8}"/>
    <cellStyle name="Millares 3 2 4 2 3 4 5 2" xfId="10092" xr:uid="{B0622814-4BCF-44D7-92B9-ADB0BA39DF0D}"/>
    <cellStyle name="Millares 3 2 4 2 3 4 5 2 2" xfId="22903" xr:uid="{FA3B8ADA-9C52-4B01-95CE-F5D40262F04F}"/>
    <cellStyle name="Millares 3 2 4 2 3 4 5 2 2 2" xfId="48511" xr:uid="{885636E2-7DC3-476F-9BEC-3F9916CAA438}"/>
    <cellStyle name="Millares 3 2 4 2 3 4 5 2 3" xfId="35708" xr:uid="{6D35AC95-3B70-4487-B847-6B300246E312}"/>
    <cellStyle name="Millares 3 2 4 2 3 4 5 3" xfId="16502" xr:uid="{A61A3013-3171-4637-807F-7E2993FCEB46}"/>
    <cellStyle name="Millares 3 2 4 2 3 4 5 3 2" xfId="42110" xr:uid="{6A814D8F-76A7-411C-AB5A-16C801E90EB6}"/>
    <cellStyle name="Millares 3 2 4 2 3 4 5 4" xfId="29307" xr:uid="{2F3C4805-E024-4D5A-A2CD-44FBB21B5BB6}"/>
    <cellStyle name="Millares 3 2 4 2 3 4 6" xfId="6892" xr:uid="{D3F6E6F6-9A67-4FCC-B64E-A02F3A7C52AA}"/>
    <cellStyle name="Millares 3 2 4 2 3 4 6 2" xfId="19703" xr:uid="{985CCA96-D291-4979-A8C2-0CB6CAC32B14}"/>
    <cellStyle name="Millares 3 2 4 2 3 4 6 2 2" xfId="45311" xr:uid="{C0450E25-69CD-45B9-890A-E4E14ED3C99F}"/>
    <cellStyle name="Millares 3 2 4 2 3 4 6 3" xfId="32508" xr:uid="{8DF3299C-CC02-47E3-94CE-AB032BA17080}"/>
    <cellStyle name="Millares 3 2 4 2 3 4 7" xfId="13302" xr:uid="{0C5089AE-5EB8-471F-8058-9E988F3C1CA5}"/>
    <cellStyle name="Millares 3 2 4 2 3 4 7 2" xfId="38910" xr:uid="{9019447C-01B6-4769-89FA-06E372503058}"/>
    <cellStyle name="Millares 3 2 4 2 3 4 8" xfId="26107" xr:uid="{4002D296-978F-410A-B29B-B56825EB3EDF}"/>
    <cellStyle name="Millares 3 2 4 2 3 5" xfId="681" xr:uid="{CACC11F5-D83C-47D5-B720-1D64A1DC2B94}"/>
    <cellStyle name="Millares 3 2 4 2 3 5 2" xfId="1481" xr:uid="{02414F2E-010E-4349-AEBB-401EB6B98F98}"/>
    <cellStyle name="Millares 3 2 4 2 3 5 2 2" xfId="3081" xr:uid="{8B9CF822-A26D-46B4-9C53-12220A5A08D1}"/>
    <cellStyle name="Millares 3 2 4 2 3 5 2 2 2" xfId="6283" xr:uid="{B987685F-D104-4E10-8275-20BDA8ADBFB5}"/>
    <cellStyle name="Millares 3 2 4 2 3 5 2 2 2 2" xfId="12692" xr:uid="{F7857D30-7A14-4FA2-8F1B-407EF5C4CE4C}"/>
    <cellStyle name="Millares 3 2 4 2 3 5 2 2 2 2 2" xfId="25503" xr:uid="{5D94DC35-B350-4A4E-A23F-83423F0B01C6}"/>
    <cellStyle name="Millares 3 2 4 2 3 5 2 2 2 2 2 2" xfId="51111" xr:uid="{28B4CB61-5578-4609-9E6D-22568EFB7C28}"/>
    <cellStyle name="Millares 3 2 4 2 3 5 2 2 2 2 3" xfId="38308" xr:uid="{F6D4F067-90A7-4CCE-96C5-D70AF0390750}"/>
    <cellStyle name="Millares 3 2 4 2 3 5 2 2 2 3" xfId="19102" xr:uid="{8A774530-FB7F-4179-91F4-AF7E3F627C73}"/>
    <cellStyle name="Millares 3 2 4 2 3 5 2 2 2 3 2" xfId="44710" xr:uid="{7C8B9B1B-6BCF-4EF8-8946-F95698A0B96E}"/>
    <cellStyle name="Millares 3 2 4 2 3 5 2 2 2 4" xfId="31907" xr:uid="{75AADE0D-8713-412B-9574-9FA57B959630}"/>
    <cellStyle name="Millares 3 2 4 2 3 5 2 2 3" xfId="9492" xr:uid="{EE04658E-473C-437E-8F10-168EE674DEFE}"/>
    <cellStyle name="Millares 3 2 4 2 3 5 2 2 3 2" xfId="22303" xr:uid="{322D22CF-659C-41C7-8AF9-9F08CA60A8EC}"/>
    <cellStyle name="Millares 3 2 4 2 3 5 2 2 3 2 2" xfId="47911" xr:uid="{C5B49435-ABD5-46D5-9109-CF955C696E02}"/>
    <cellStyle name="Millares 3 2 4 2 3 5 2 2 3 3" xfId="35108" xr:uid="{45D29641-6920-42DE-8D02-9EE06DCEE188}"/>
    <cellStyle name="Millares 3 2 4 2 3 5 2 2 4" xfId="15902" xr:uid="{EE60E7F1-8E7A-4157-8C96-127634F0F204}"/>
    <cellStyle name="Millares 3 2 4 2 3 5 2 2 4 2" xfId="41510" xr:uid="{76175064-918A-42F4-9218-6DC182828AE8}"/>
    <cellStyle name="Millares 3 2 4 2 3 5 2 2 5" xfId="28707" xr:uid="{A80D05B9-8526-47A6-8868-C44905AC238C}"/>
    <cellStyle name="Millares 3 2 4 2 3 5 2 3" xfId="4683" xr:uid="{7172CF8A-764F-4C14-849C-1DDB274554D3}"/>
    <cellStyle name="Millares 3 2 4 2 3 5 2 3 2" xfId="11092" xr:uid="{F18C78B5-0BBA-49F4-86D5-36C21E9B99A9}"/>
    <cellStyle name="Millares 3 2 4 2 3 5 2 3 2 2" xfId="23903" xr:uid="{6508DC21-6584-4A03-9DBE-610C4EACDEC6}"/>
    <cellStyle name="Millares 3 2 4 2 3 5 2 3 2 2 2" xfId="49511" xr:uid="{072AF816-2C8B-4A9E-9F9D-374B17CE4E61}"/>
    <cellStyle name="Millares 3 2 4 2 3 5 2 3 2 3" xfId="36708" xr:uid="{BD0CB774-2B4D-475B-969C-F950A5A6A335}"/>
    <cellStyle name="Millares 3 2 4 2 3 5 2 3 3" xfId="17502" xr:uid="{0995B44D-3D7C-49CA-AB23-81C1D77DF80C}"/>
    <cellStyle name="Millares 3 2 4 2 3 5 2 3 3 2" xfId="43110" xr:uid="{F325DB51-BFAD-41BB-9D5A-085BAF0A8157}"/>
    <cellStyle name="Millares 3 2 4 2 3 5 2 3 4" xfId="30307" xr:uid="{C42EF8E3-8D33-42C3-B964-305DBBF07F7A}"/>
    <cellStyle name="Millares 3 2 4 2 3 5 2 4" xfId="7892" xr:uid="{BC47412F-3364-4C1C-B06B-827CE50D510C}"/>
    <cellStyle name="Millares 3 2 4 2 3 5 2 4 2" xfId="20703" xr:uid="{0421EE32-5D13-4E4A-937E-AA7A77A1DD0B}"/>
    <cellStyle name="Millares 3 2 4 2 3 5 2 4 2 2" xfId="46311" xr:uid="{9BEBC0A7-4741-40C8-A8C8-ED9F6442E7D6}"/>
    <cellStyle name="Millares 3 2 4 2 3 5 2 4 3" xfId="33508" xr:uid="{C69AB692-34CF-4276-9167-E087C1C4AB3F}"/>
    <cellStyle name="Millares 3 2 4 2 3 5 2 5" xfId="14302" xr:uid="{5C44358D-90BE-4ABD-B62B-4D34BB7DEB6F}"/>
    <cellStyle name="Millares 3 2 4 2 3 5 2 5 2" xfId="39910" xr:uid="{613C37E2-CC7B-4D62-9172-FB93AE2D4C8E}"/>
    <cellStyle name="Millares 3 2 4 2 3 5 2 6" xfId="27107" xr:uid="{8EF072AB-D0C7-45DC-93EF-8AE8FE1C47D4}"/>
    <cellStyle name="Millares 3 2 4 2 3 5 3" xfId="2281" xr:uid="{03B88B46-C447-4C59-A889-18CDBA0F7C87}"/>
    <cellStyle name="Millares 3 2 4 2 3 5 3 2" xfId="5483" xr:uid="{06A172CF-17D2-41B4-A29B-21B6F0D31046}"/>
    <cellStyle name="Millares 3 2 4 2 3 5 3 2 2" xfId="11892" xr:uid="{9D77E45A-9546-4D01-9088-4F9134111948}"/>
    <cellStyle name="Millares 3 2 4 2 3 5 3 2 2 2" xfId="24703" xr:uid="{513E1028-6F26-4466-8A21-4468BD5D40BC}"/>
    <cellStyle name="Millares 3 2 4 2 3 5 3 2 2 2 2" xfId="50311" xr:uid="{DDEBF8A7-858D-4B92-B770-E4DC6E1D9034}"/>
    <cellStyle name="Millares 3 2 4 2 3 5 3 2 2 3" xfId="37508" xr:uid="{278926A7-8E47-46E9-AE5C-D974FCDA54DD}"/>
    <cellStyle name="Millares 3 2 4 2 3 5 3 2 3" xfId="18302" xr:uid="{1BCF6047-5CEF-4894-A375-25EAC3512172}"/>
    <cellStyle name="Millares 3 2 4 2 3 5 3 2 3 2" xfId="43910" xr:uid="{2CC9D41C-B27D-47B3-AD8D-87A47EC6DCFE}"/>
    <cellStyle name="Millares 3 2 4 2 3 5 3 2 4" xfId="31107" xr:uid="{A314D39B-74C1-497F-AA2A-9D6D7A81F65E}"/>
    <cellStyle name="Millares 3 2 4 2 3 5 3 3" xfId="8692" xr:uid="{1CE21602-43A5-482E-9AE6-5B5194CE4E3E}"/>
    <cellStyle name="Millares 3 2 4 2 3 5 3 3 2" xfId="21503" xr:uid="{A5E03E65-BD9E-4D87-B473-75EBF22870A7}"/>
    <cellStyle name="Millares 3 2 4 2 3 5 3 3 2 2" xfId="47111" xr:uid="{6787D07D-3B2F-47CD-B8F8-FA5806006EEB}"/>
    <cellStyle name="Millares 3 2 4 2 3 5 3 3 3" xfId="34308" xr:uid="{8E31C1B7-8E0B-4E07-9D13-87D34CDD9FC1}"/>
    <cellStyle name="Millares 3 2 4 2 3 5 3 4" xfId="15102" xr:uid="{9A0633AB-0114-4ACA-BA99-BE809E8A74A0}"/>
    <cellStyle name="Millares 3 2 4 2 3 5 3 4 2" xfId="40710" xr:uid="{6101CA25-AA8D-4C26-BC80-5758EE4CFF38}"/>
    <cellStyle name="Millares 3 2 4 2 3 5 3 5" xfId="27907" xr:uid="{326438AF-37D9-4806-BAB6-C6596D26FBF2}"/>
    <cellStyle name="Millares 3 2 4 2 3 5 4" xfId="3883" xr:uid="{F8D97B7C-9FF2-4BB7-8A08-511FA543BAB2}"/>
    <cellStyle name="Millares 3 2 4 2 3 5 4 2" xfId="10292" xr:uid="{313A476D-BD47-43D5-99BA-A1F6A52E4DDC}"/>
    <cellStyle name="Millares 3 2 4 2 3 5 4 2 2" xfId="23103" xr:uid="{E4FD8D3A-6A66-44DF-88FD-076E86250236}"/>
    <cellStyle name="Millares 3 2 4 2 3 5 4 2 2 2" xfId="48711" xr:uid="{2C8BCD46-759B-47F4-82AA-EF47F7B2C39F}"/>
    <cellStyle name="Millares 3 2 4 2 3 5 4 2 3" xfId="35908" xr:uid="{92E9C2A8-4359-4F26-8C74-5B63AC44D016}"/>
    <cellStyle name="Millares 3 2 4 2 3 5 4 3" xfId="16702" xr:uid="{C9954250-8B36-462A-8595-F9356A51ECAE}"/>
    <cellStyle name="Millares 3 2 4 2 3 5 4 3 2" xfId="42310" xr:uid="{FCBB4F5F-2D9E-4704-8AFD-5B230663198A}"/>
    <cellStyle name="Millares 3 2 4 2 3 5 4 4" xfId="29507" xr:uid="{52C42C27-63C1-4FBA-B8AF-F67EFB04950F}"/>
    <cellStyle name="Millares 3 2 4 2 3 5 5" xfId="7092" xr:uid="{93FD2E02-26F1-40F3-9863-A46C92090825}"/>
    <cellStyle name="Millares 3 2 4 2 3 5 5 2" xfId="19903" xr:uid="{85A03539-7BA0-48E8-80E0-3ACCBA3F0EC1}"/>
    <cellStyle name="Millares 3 2 4 2 3 5 5 2 2" xfId="45511" xr:uid="{70F7606D-467A-4236-ABC0-77C47E3FA6B2}"/>
    <cellStyle name="Millares 3 2 4 2 3 5 5 3" xfId="32708" xr:uid="{4ED84695-5124-46D7-A203-9E74BC8D4CEE}"/>
    <cellStyle name="Millares 3 2 4 2 3 5 6" xfId="13502" xr:uid="{0DBB64DA-2EBB-47E1-BF62-C6B4A1AF911A}"/>
    <cellStyle name="Millares 3 2 4 2 3 5 6 2" xfId="39110" xr:uid="{520C1B86-C042-424B-8506-33C573E30D05}"/>
    <cellStyle name="Millares 3 2 4 2 3 5 7" xfId="26307" xr:uid="{6D90DA92-6364-4FD2-844E-1D7B90D3C385}"/>
    <cellStyle name="Millares 3 2 4 2 3 6" xfId="1081" xr:uid="{28B9DD27-4B5D-4A83-B821-AB759F5F0687}"/>
    <cellStyle name="Millares 3 2 4 2 3 6 2" xfId="2681" xr:uid="{9674FF31-8281-4756-9FCD-ED102E296D74}"/>
    <cellStyle name="Millares 3 2 4 2 3 6 2 2" xfId="5883" xr:uid="{EA2BCD34-98BD-4E6F-90D1-C65B01BE8B98}"/>
    <cellStyle name="Millares 3 2 4 2 3 6 2 2 2" xfId="12292" xr:uid="{9423BE95-5013-4BA0-9A61-24831926FF80}"/>
    <cellStyle name="Millares 3 2 4 2 3 6 2 2 2 2" xfId="25103" xr:uid="{DF76B93D-C3D2-4225-A4C5-4782BD7EFBB1}"/>
    <cellStyle name="Millares 3 2 4 2 3 6 2 2 2 2 2" xfId="50711" xr:uid="{40638922-4B01-4D2B-AB92-BF4BCEDBE24A}"/>
    <cellStyle name="Millares 3 2 4 2 3 6 2 2 2 3" xfId="37908" xr:uid="{84D62CC6-8B80-4C4C-BF78-F9E696031136}"/>
    <cellStyle name="Millares 3 2 4 2 3 6 2 2 3" xfId="18702" xr:uid="{C062ECC3-ECA9-4C16-9FBE-6CACB044B36F}"/>
    <cellStyle name="Millares 3 2 4 2 3 6 2 2 3 2" xfId="44310" xr:uid="{2A46C774-20D6-411D-8438-653D370EE061}"/>
    <cellStyle name="Millares 3 2 4 2 3 6 2 2 4" xfId="31507" xr:uid="{14FA2C19-098B-48A5-B6F9-FC709CFC5E3D}"/>
    <cellStyle name="Millares 3 2 4 2 3 6 2 3" xfId="9092" xr:uid="{A7ACC6C3-4392-451C-A9B9-83ED01F7F26F}"/>
    <cellStyle name="Millares 3 2 4 2 3 6 2 3 2" xfId="21903" xr:uid="{91B84F8C-E4A4-4689-8EA5-84D69B7473EA}"/>
    <cellStyle name="Millares 3 2 4 2 3 6 2 3 2 2" xfId="47511" xr:uid="{4DEDB105-A900-4B71-9560-6D1E8D3C4804}"/>
    <cellStyle name="Millares 3 2 4 2 3 6 2 3 3" xfId="34708" xr:uid="{492283CE-B11C-478B-BB0A-BF14240FDF1A}"/>
    <cellStyle name="Millares 3 2 4 2 3 6 2 4" xfId="15502" xr:uid="{34CAA5D4-B8CF-4B4E-B78C-E94A7FFF9DFE}"/>
    <cellStyle name="Millares 3 2 4 2 3 6 2 4 2" xfId="41110" xr:uid="{D8851249-7D37-42AB-94B0-DC38A5EBC0AD}"/>
    <cellStyle name="Millares 3 2 4 2 3 6 2 5" xfId="28307" xr:uid="{79AFDDA9-3EAF-408E-990D-0D1958A3896E}"/>
    <cellStyle name="Millares 3 2 4 2 3 6 3" xfId="4283" xr:uid="{B98830A7-8B62-4B26-A158-85A999F37DF7}"/>
    <cellStyle name="Millares 3 2 4 2 3 6 3 2" xfId="10692" xr:uid="{73ABCA64-9CE6-45D2-BF06-328721EC888E}"/>
    <cellStyle name="Millares 3 2 4 2 3 6 3 2 2" xfId="23503" xr:uid="{5A6266E3-46C9-4935-B56A-713B1EAD26CA}"/>
    <cellStyle name="Millares 3 2 4 2 3 6 3 2 2 2" xfId="49111" xr:uid="{FB457E81-496E-4B60-9CDC-9307D0A9B51E}"/>
    <cellStyle name="Millares 3 2 4 2 3 6 3 2 3" xfId="36308" xr:uid="{F27CFDBD-D137-459C-A1F4-53525FDB7DD8}"/>
    <cellStyle name="Millares 3 2 4 2 3 6 3 3" xfId="17102" xr:uid="{5744800F-359C-45F8-9F99-19577480525D}"/>
    <cellStyle name="Millares 3 2 4 2 3 6 3 3 2" xfId="42710" xr:uid="{315D5A21-022F-4ED5-B837-79B9AB947C8F}"/>
    <cellStyle name="Millares 3 2 4 2 3 6 3 4" xfId="29907" xr:uid="{F38532F0-9E32-4B92-BBB7-4D2FFD88D8F9}"/>
    <cellStyle name="Millares 3 2 4 2 3 6 4" xfId="7492" xr:uid="{87BEEA5E-301B-4692-88D1-4DE20A0B1BAB}"/>
    <cellStyle name="Millares 3 2 4 2 3 6 4 2" xfId="20303" xr:uid="{A0BD43DF-1822-4052-8ACF-C410459F2093}"/>
    <cellStyle name="Millares 3 2 4 2 3 6 4 2 2" xfId="45911" xr:uid="{E9CA6674-888A-49BD-A658-43EC390C643B}"/>
    <cellStyle name="Millares 3 2 4 2 3 6 4 3" xfId="33108" xr:uid="{3AE99B19-4F8D-4674-B5F7-30746A7AB7F9}"/>
    <cellStyle name="Millares 3 2 4 2 3 6 5" xfId="13902" xr:uid="{7EBA4D90-3053-40F1-A711-F57678683D67}"/>
    <cellStyle name="Millares 3 2 4 2 3 6 5 2" xfId="39510" xr:uid="{9BC960AF-5C6E-474E-91CE-53750B159E31}"/>
    <cellStyle name="Millares 3 2 4 2 3 6 6" xfId="26707" xr:uid="{8A3B6FE3-3AE6-4A0E-8AAE-67C7C720D464}"/>
    <cellStyle name="Millares 3 2 4 2 3 7" xfId="1881" xr:uid="{60E5177E-51B6-415E-90B0-C5BCD0B08D97}"/>
    <cellStyle name="Millares 3 2 4 2 3 7 2" xfId="5083" xr:uid="{0E062E95-1DB9-4D89-A3DD-46A540126A4A}"/>
    <cellStyle name="Millares 3 2 4 2 3 7 2 2" xfId="11492" xr:uid="{58633978-8E9C-40DF-8EBA-6C405D6955C7}"/>
    <cellStyle name="Millares 3 2 4 2 3 7 2 2 2" xfId="24303" xr:uid="{1DC33D6D-180E-4DA4-BC5E-A3D9AC73EFD1}"/>
    <cellStyle name="Millares 3 2 4 2 3 7 2 2 2 2" xfId="49911" xr:uid="{5EFE91C3-9FCF-45A3-8583-DA427935E667}"/>
    <cellStyle name="Millares 3 2 4 2 3 7 2 2 3" xfId="37108" xr:uid="{E10E1BFE-D4C6-4E18-ABEA-3FA3D49FC796}"/>
    <cellStyle name="Millares 3 2 4 2 3 7 2 3" xfId="17902" xr:uid="{E53F4F11-C3CA-4B14-B28A-2CF9D60BCB10}"/>
    <cellStyle name="Millares 3 2 4 2 3 7 2 3 2" xfId="43510" xr:uid="{08C3FDC8-8B36-4BC2-9EA0-FA6B363D7317}"/>
    <cellStyle name="Millares 3 2 4 2 3 7 2 4" xfId="30707" xr:uid="{CD8F8F1D-5886-48E0-B633-4492B5A33E74}"/>
    <cellStyle name="Millares 3 2 4 2 3 7 3" xfId="8292" xr:uid="{6D6F6AF5-F530-4D3E-84D0-7F15F3A25006}"/>
    <cellStyle name="Millares 3 2 4 2 3 7 3 2" xfId="21103" xr:uid="{5C0DEE32-79F3-4E19-8B27-8F0E1444D726}"/>
    <cellStyle name="Millares 3 2 4 2 3 7 3 2 2" xfId="46711" xr:uid="{E03FCC5C-3721-45FB-B20A-227EAEFDA3E2}"/>
    <cellStyle name="Millares 3 2 4 2 3 7 3 3" xfId="33908" xr:uid="{9FB8A6F2-CE41-4E15-B5F2-8584F8DF92A7}"/>
    <cellStyle name="Millares 3 2 4 2 3 7 4" xfId="14702" xr:uid="{3CF3A7E4-46F7-488A-9538-251BF009C432}"/>
    <cellStyle name="Millares 3 2 4 2 3 7 4 2" xfId="40310" xr:uid="{07CA4E3B-34A9-4459-8AF2-FF49EE408422}"/>
    <cellStyle name="Millares 3 2 4 2 3 7 5" xfId="27507" xr:uid="{99013B33-1638-48B9-844F-DD54A8724DD3}"/>
    <cellStyle name="Millares 3 2 4 2 3 8" xfId="3483" xr:uid="{582BA753-0525-4321-A1C7-E73BB0CC9488}"/>
    <cellStyle name="Millares 3 2 4 2 3 8 2" xfId="9892" xr:uid="{947C4F4C-41D9-4B26-86E2-799853D4B4DE}"/>
    <cellStyle name="Millares 3 2 4 2 3 8 2 2" xfId="22703" xr:uid="{A7C51A12-8FC1-4A70-AACD-9C3E4B5FF5C7}"/>
    <cellStyle name="Millares 3 2 4 2 3 8 2 2 2" xfId="48311" xr:uid="{65C20D1A-8D04-4B65-A485-26EAF73A1A07}"/>
    <cellStyle name="Millares 3 2 4 2 3 8 2 3" xfId="35508" xr:uid="{7F93C4BB-F593-4608-B872-B2BA42200101}"/>
    <cellStyle name="Millares 3 2 4 2 3 8 3" xfId="16302" xr:uid="{F753CE72-279D-4ECA-96FA-635824C43B79}"/>
    <cellStyle name="Millares 3 2 4 2 3 8 3 2" xfId="41910" xr:uid="{CE5179E7-D681-4001-A77B-BC40D2C5192F}"/>
    <cellStyle name="Millares 3 2 4 2 3 8 4" xfId="29107" xr:uid="{50CFDB38-60C1-4832-A066-2C16EC8B53BB}"/>
    <cellStyle name="Millares 3 2 4 2 3 9" xfId="6692" xr:uid="{78C8EE79-A85C-4095-B81B-4862313B1EEB}"/>
    <cellStyle name="Millares 3 2 4 2 3 9 2" xfId="19503" xr:uid="{486FBE0E-8801-4DE2-BC19-F5C621ABBAD6}"/>
    <cellStyle name="Millares 3 2 4 2 3 9 2 2" xfId="45111" xr:uid="{B0C82E81-4CDD-4338-A0D5-56122BA36F92}"/>
    <cellStyle name="Millares 3 2 4 2 3 9 3" xfId="32308" xr:uid="{28791892-AF54-4999-BB4A-BEB93ACFCBEC}"/>
    <cellStyle name="Millares 3 2 4 2 4" xfId="301" xr:uid="{7E77DF34-4227-403A-B764-303D69D879B7}"/>
    <cellStyle name="Millares 3 2 4 2 4 10" xfId="25931" xr:uid="{33B18F3D-C1E7-4499-8C48-BF353CD90011}"/>
    <cellStyle name="Millares 3 2 4 2 4 2" xfId="405" xr:uid="{250FC94B-5741-4EF2-843C-690AD9461F6D}"/>
    <cellStyle name="Millares 3 2 4 2 4 2 2" xfId="605" xr:uid="{2CF117CA-4F39-408D-8186-B90AC7ACCE37}"/>
    <cellStyle name="Millares 3 2 4 2 4 2 2 2" xfId="1005" xr:uid="{DCCBAE49-D27D-4A82-9B16-101A2204453C}"/>
    <cellStyle name="Millares 3 2 4 2 4 2 2 2 2" xfId="1805" xr:uid="{490B24CC-C3D6-4E06-BC3F-E73D4EC3BAB5}"/>
    <cellStyle name="Millares 3 2 4 2 4 2 2 2 2 2" xfId="3405" xr:uid="{045A4712-128C-4D97-B728-977E2BFF05F0}"/>
    <cellStyle name="Millares 3 2 4 2 4 2 2 2 2 2 2" xfId="6607" xr:uid="{44E49F3F-EA1F-4D67-943A-F43AB1F95B72}"/>
    <cellStyle name="Millares 3 2 4 2 4 2 2 2 2 2 2 2" xfId="13016" xr:uid="{0245C178-5BCF-43E9-913D-F409ED413DA0}"/>
    <cellStyle name="Millares 3 2 4 2 4 2 2 2 2 2 2 2 2" xfId="25827" xr:uid="{760F243F-A297-46BA-8715-E4AE8AC7E198}"/>
    <cellStyle name="Millares 3 2 4 2 4 2 2 2 2 2 2 2 2 2" xfId="51435" xr:uid="{E5E43E4D-C6BC-4D4D-90D2-3AC4E0B82059}"/>
    <cellStyle name="Millares 3 2 4 2 4 2 2 2 2 2 2 2 3" xfId="38632" xr:uid="{ED6FFC3C-EBA5-43C6-883F-6B3A437FF139}"/>
    <cellStyle name="Millares 3 2 4 2 4 2 2 2 2 2 2 3" xfId="19426" xr:uid="{2505C8AE-6232-4683-B8A1-9C30BDD2CAB7}"/>
    <cellStyle name="Millares 3 2 4 2 4 2 2 2 2 2 2 3 2" xfId="45034" xr:uid="{556D17A9-86CB-43B1-BE2D-4FAC3A59DEF5}"/>
    <cellStyle name="Millares 3 2 4 2 4 2 2 2 2 2 2 4" xfId="32231" xr:uid="{3028B5CE-DA22-4868-B601-F63CAD6DE365}"/>
    <cellStyle name="Millares 3 2 4 2 4 2 2 2 2 2 3" xfId="9816" xr:uid="{CA2770C7-EAA7-49AB-A45E-427FE5BA9477}"/>
    <cellStyle name="Millares 3 2 4 2 4 2 2 2 2 2 3 2" xfId="22627" xr:uid="{6181DB1F-703B-43F6-929E-8B60CF8441CC}"/>
    <cellStyle name="Millares 3 2 4 2 4 2 2 2 2 2 3 2 2" xfId="48235" xr:uid="{923D5AFC-BEA7-4686-BD81-6978BC41B101}"/>
    <cellStyle name="Millares 3 2 4 2 4 2 2 2 2 2 3 3" xfId="35432" xr:uid="{1683969F-C92C-4C6B-8E7C-43590D0631AD}"/>
    <cellStyle name="Millares 3 2 4 2 4 2 2 2 2 2 4" xfId="16226" xr:uid="{9780BC91-7ADD-4B10-9A16-763033FAD6EC}"/>
    <cellStyle name="Millares 3 2 4 2 4 2 2 2 2 2 4 2" xfId="41834" xr:uid="{7F30623F-5F0D-4B24-A8AB-4A9E880CE02B}"/>
    <cellStyle name="Millares 3 2 4 2 4 2 2 2 2 2 5" xfId="29031" xr:uid="{FC38B3D4-699D-4956-ACE9-F4039228B869}"/>
    <cellStyle name="Millares 3 2 4 2 4 2 2 2 2 3" xfId="5007" xr:uid="{2A8617E0-67F7-4843-B3DB-F288BAF18D75}"/>
    <cellStyle name="Millares 3 2 4 2 4 2 2 2 2 3 2" xfId="11416" xr:uid="{1A7249D4-24D0-4F46-8521-A4DF79946EE2}"/>
    <cellStyle name="Millares 3 2 4 2 4 2 2 2 2 3 2 2" xfId="24227" xr:uid="{4F690635-F3C0-4140-AE67-C7748FE125BF}"/>
    <cellStyle name="Millares 3 2 4 2 4 2 2 2 2 3 2 2 2" xfId="49835" xr:uid="{DA3F51D0-F315-45FD-8279-FD3952189EA5}"/>
    <cellStyle name="Millares 3 2 4 2 4 2 2 2 2 3 2 3" xfId="37032" xr:uid="{75941DBC-F2F2-414F-B968-AD8D2619C0AF}"/>
    <cellStyle name="Millares 3 2 4 2 4 2 2 2 2 3 3" xfId="17826" xr:uid="{06C39902-4DE1-4264-A353-3AC8B54FC4CF}"/>
    <cellStyle name="Millares 3 2 4 2 4 2 2 2 2 3 3 2" xfId="43434" xr:uid="{B3C4478D-4002-4EF6-A931-5B83178789C0}"/>
    <cellStyle name="Millares 3 2 4 2 4 2 2 2 2 3 4" xfId="30631" xr:uid="{8BD3DA8C-C3EE-4685-822A-DCCCA8F40B96}"/>
    <cellStyle name="Millares 3 2 4 2 4 2 2 2 2 4" xfId="8216" xr:uid="{1667BD86-2CE7-4C66-8F5F-094848A6279F}"/>
    <cellStyle name="Millares 3 2 4 2 4 2 2 2 2 4 2" xfId="21027" xr:uid="{D5B5FEF4-CC26-49B5-AEC8-58E80BBF2DCA}"/>
    <cellStyle name="Millares 3 2 4 2 4 2 2 2 2 4 2 2" xfId="46635" xr:uid="{71266CE8-3EBB-405C-8B37-B12CC5AE99E7}"/>
    <cellStyle name="Millares 3 2 4 2 4 2 2 2 2 4 3" xfId="33832" xr:uid="{C80E4204-592D-4820-A10A-FEB83A77A7D0}"/>
    <cellStyle name="Millares 3 2 4 2 4 2 2 2 2 5" xfId="14626" xr:uid="{817600E7-06E1-47D9-8C69-B85F1F315636}"/>
    <cellStyle name="Millares 3 2 4 2 4 2 2 2 2 5 2" xfId="40234" xr:uid="{DFA8DD85-63DC-4CB2-90B7-BD3C56BF1905}"/>
    <cellStyle name="Millares 3 2 4 2 4 2 2 2 2 6" xfId="27431" xr:uid="{1528DF4C-E68B-42BD-A61E-E166F4110200}"/>
    <cellStyle name="Millares 3 2 4 2 4 2 2 2 3" xfId="2605" xr:uid="{A23B247B-655E-46C8-8A72-7CBA2F3FB1A3}"/>
    <cellStyle name="Millares 3 2 4 2 4 2 2 2 3 2" xfId="5807" xr:uid="{E71801D2-8FD7-4A38-A447-870CEDCCF977}"/>
    <cellStyle name="Millares 3 2 4 2 4 2 2 2 3 2 2" xfId="12216" xr:uid="{0264CCF8-9827-4686-A838-391897878771}"/>
    <cellStyle name="Millares 3 2 4 2 4 2 2 2 3 2 2 2" xfId="25027" xr:uid="{525C245B-AEC6-44B0-9088-E43700634594}"/>
    <cellStyle name="Millares 3 2 4 2 4 2 2 2 3 2 2 2 2" xfId="50635" xr:uid="{56FBD28C-E858-4F9D-9AFF-F3D9086B6CF3}"/>
    <cellStyle name="Millares 3 2 4 2 4 2 2 2 3 2 2 3" xfId="37832" xr:uid="{4EAC17E2-2FBB-49A4-88FD-0EA535FC3228}"/>
    <cellStyle name="Millares 3 2 4 2 4 2 2 2 3 2 3" xfId="18626" xr:uid="{4ECE0A8C-94EB-49E8-B0E2-606F3C89A77C}"/>
    <cellStyle name="Millares 3 2 4 2 4 2 2 2 3 2 3 2" xfId="44234" xr:uid="{FD16515F-249C-4E87-A582-AC0952192450}"/>
    <cellStyle name="Millares 3 2 4 2 4 2 2 2 3 2 4" xfId="31431" xr:uid="{13C6F69C-53B8-4BF1-B388-64393D9BBB46}"/>
    <cellStyle name="Millares 3 2 4 2 4 2 2 2 3 3" xfId="9016" xr:uid="{FF695673-8FA8-42F0-961B-6567560B1E74}"/>
    <cellStyle name="Millares 3 2 4 2 4 2 2 2 3 3 2" xfId="21827" xr:uid="{461B5AD2-BBD4-4892-BFBF-508C233A7440}"/>
    <cellStyle name="Millares 3 2 4 2 4 2 2 2 3 3 2 2" xfId="47435" xr:uid="{E8FAB98E-176F-4192-A6FF-D4CC031B9B67}"/>
    <cellStyle name="Millares 3 2 4 2 4 2 2 2 3 3 3" xfId="34632" xr:uid="{4EC68631-776F-43BE-A662-D60367101619}"/>
    <cellStyle name="Millares 3 2 4 2 4 2 2 2 3 4" xfId="15426" xr:uid="{788E3A5F-BB3A-42AF-8EA3-D746A7CDC494}"/>
    <cellStyle name="Millares 3 2 4 2 4 2 2 2 3 4 2" xfId="41034" xr:uid="{DA8B6482-7020-4F39-9145-6E84033D70C3}"/>
    <cellStyle name="Millares 3 2 4 2 4 2 2 2 3 5" xfId="28231" xr:uid="{5C97C08C-A350-4476-84BE-242AA89FF788}"/>
    <cellStyle name="Millares 3 2 4 2 4 2 2 2 4" xfId="4207" xr:uid="{648B2A21-D885-408B-83F0-52E2D32CA102}"/>
    <cellStyle name="Millares 3 2 4 2 4 2 2 2 4 2" xfId="10616" xr:uid="{538AA6C1-20C0-4286-8133-9C325F19AE13}"/>
    <cellStyle name="Millares 3 2 4 2 4 2 2 2 4 2 2" xfId="23427" xr:uid="{8A74C9E1-889D-44B7-84BB-5C465DB54761}"/>
    <cellStyle name="Millares 3 2 4 2 4 2 2 2 4 2 2 2" xfId="49035" xr:uid="{0D2BBAFB-BED0-483C-B742-95F68BE91DCD}"/>
    <cellStyle name="Millares 3 2 4 2 4 2 2 2 4 2 3" xfId="36232" xr:uid="{D34CEFE5-A66F-424B-8BCE-001CD28B5630}"/>
    <cellStyle name="Millares 3 2 4 2 4 2 2 2 4 3" xfId="17026" xr:uid="{8E5A4DD5-494B-4522-A2A6-F4D3353C78DE}"/>
    <cellStyle name="Millares 3 2 4 2 4 2 2 2 4 3 2" xfId="42634" xr:uid="{B75A4FDC-F2AF-480A-B2B8-0B3C18F082A5}"/>
    <cellStyle name="Millares 3 2 4 2 4 2 2 2 4 4" xfId="29831" xr:uid="{29AAC404-E0FB-4421-9517-539E79E253CA}"/>
    <cellStyle name="Millares 3 2 4 2 4 2 2 2 5" xfId="7416" xr:uid="{8F7BC23D-25BB-431E-BD95-D97FDCAB3F96}"/>
    <cellStyle name="Millares 3 2 4 2 4 2 2 2 5 2" xfId="20227" xr:uid="{97DD5BF5-42F6-4B50-A422-B6892C7D1A41}"/>
    <cellStyle name="Millares 3 2 4 2 4 2 2 2 5 2 2" xfId="45835" xr:uid="{AFD24E4E-CD0A-4EF1-9C0A-64E350067255}"/>
    <cellStyle name="Millares 3 2 4 2 4 2 2 2 5 3" xfId="33032" xr:uid="{3DE97797-D057-403C-B37C-946D78DCD22A}"/>
    <cellStyle name="Millares 3 2 4 2 4 2 2 2 6" xfId="13826" xr:uid="{30F990A0-B33B-47FD-85F8-3DB0F96395EE}"/>
    <cellStyle name="Millares 3 2 4 2 4 2 2 2 6 2" xfId="39434" xr:uid="{9057BEC2-8B80-4D21-A981-EF3C8D5ECFE2}"/>
    <cellStyle name="Millares 3 2 4 2 4 2 2 2 7" xfId="26631" xr:uid="{4C5AF80A-278E-43D9-B5D9-7B7C2B0AA8FC}"/>
    <cellStyle name="Millares 3 2 4 2 4 2 2 3" xfId="1405" xr:uid="{D0150176-64DD-427C-90E2-DFC71FB9C396}"/>
    <cellStyle name="Millares 3 2 4 2 4 2 2 3 2" xfId="3005" xr:uid="{F510FFFA-C5B5-47B1-A4DE-7D7B35E6D2EC}"/>
    <cellStyle name="Millares 3 2 4 2 4 2 2 3 2 2" xfId="6207" xr:uid="{1DEDC43A-10CB-40E1-BF32-B28144713E06}"/>
    <cellStyle name="Millares 3 2 4 2 4 2 2 3 2 2 2" xfId="12616" xr:uid="{EF6BBD2B-A77D-4503-9DB6-6F0B0359FBE1}"/>
    <cellStyle name="Millares 3 2 4 2 4 2 2 3 2 2 2 2" xfId="25427" xr:uid="{4A33EB05-BA81-4E93-A899-527FD1C4C2F4}"/>
    <cellStyle name="Millares 3 2 4 2 4 2 2 3 2 2 2 2 2" xfId="51035" xr:uid="{EEAC6EFE-CC28-49F3-9C47-7B920A657D31}"/>
    <cellStyle name="Millares 3 2 4 2 4 2 2 3 2 2 2 3" xfId="38232" xr:uid="{B4166323-E687-40A2-8E48-6E8D38020960}"/>
    <cellStyle name="Millares 3 2 4 2 4 2 2 3 2 2 3" xfId="19026" xr:uid="{25D5A15C-7728-4F7A-9B61-FE0ED02D7C61}"/>
    <cellStyle name="Millares 3 2 4 2 4 2 2 3 2 2 3 2" xfId="44634" xr:uid="{A3E3CAC1-E4F2-4424-9703-9683E093D1C6}"/>
    <cellStyle name="Millares 3 2 4 2 4 2 2 3 2 2 4" xfId="31831" xr:uid="{13A71B26-A4A7-458A-B2AD-12487357443A}"/>
    <cellStyle name="Millares 3 2 4 2 4 2 2 3 2 3" xfId="9416" xr:uid="{D4B98D87-8A2C-4FEA-9BE7-2D343C3DE555}"/>
    <cellStyle name="Millares 3 2 4 2 4 2 2 3 2 3 2" xfId="22227" xr:uid="{0F3EC70A-E713-4900-BFF7-F625A56A5119}"/>
    <cellStyle name="Millares 3 2 4 2 4 2 2 3 2 3 2 2" xfId="47835" xr:uid="{FB4EC6E2-A418-43EA-BF33-370A93CFB46F}"/>
    <cellStyle name="Millares 3 2 4 2 4 2 2 3 2 3 3" xfId="35032" xr:uid="{692F6A1B-C36B-42D6-A968-7C308736AE51}"/>
    <cellStyle name="Millares 3 2 4 2 4 2 2 3 2 4" xfId="15826" xr:uid="{A6A8147E-D240-4133-8D3E-D0B149F81D70}"/>
    <cellStyle name="Millares 3 2 4 2 4 2 2 3 2 4 2" xfId="41434" xr:uid="{0C0C0029-E74B-483C-ACAB-6EC5E7AFAF83}"/>
    <cellStyle name="Millares 3 2 4 2 4 2 2 3 2 5" xfId="28631" xr:uid="{F3500AAE-C12C-41F7-94D5-B1AA4577FB13}"/>
    <cellStyle name="Millares 3 2 4 2 4 2 2 3 3" xfId="4607" xr:uid="{0BAFF0CC-3694-4D97-A08A-AE0EF94E334D}"/>
    <cellStyle name="Millares 3 2 4 2 4 2 2 3 3 2" xfId="11016" xr:uid="{5B503B3B-8997-431D-BE22-B91AD2613801}"/>
    <cellStyle name="Millares 3 2 4 2 4 2 2 3 3 2 2" xfId="23827" xr:uid="{DE97BEAB-FCB0-460A-9E6C-CA0FE3D8E1C3}"/>
    <cellStyle name="Millares 3 2 4 2 4 2 2 3 3 2 2 2" xfId="49435" xr:uid="{791883E1-2B41-4308-82C6-4628432AF982}"/>
    <cellStyle name="Millares 3 2 4 2 4 2 2 3 3 2 3" xfId="36632" xr:uid="{7B097DF9-E5EE-4B1B-8D58-F122FA1219A2}"/>
    <cellStyle name="Millares 3 2 4 2 4 2 2 3 3 3" xfId="17426" xr:uid="{8E0F42AB-BF40-4443-B529-5A0FEE336C07}"/>
    <cellStyle name="Millares 3 2 4 2 4 2 2 3 3 3 2" xfId="43034" xr:uid="{BC991B5A-93BB-411E-AA12-85A17E20B6DF}"/>
    <cellStyle name="Millares 3 2 4 2 4 2 2 3 3 4" xfId="30231" xr:uid="{01BA25CB-BE81-4E4D-B437-65DB583AABAE}"/>
    <cellStyle name="Millares 3 2 4 2 4 2 2 3 4" xfId="7816" xr:uid="{AB602D9F-DB7E-4E49-A0BD-2FDA9DB32FCB}"/>
    <cellStyle name="Millares 3 2 4 2 4 2 2 3 4 2" xfId="20627" xr:uid="{BBBF2546-0B2E-4153-8373-C25FE95FC456}"/>
    <cellStyle name="Millares 3 2 4 2 4 2 2 3 4 2 2" xfId="46235" xr:uid="{5406322E-F415-49E8-B857-7A60BB9A641C}"/>
    <cellStyle name="Millares 3 2 4 2 4 2 2 3 4 3" xfId="33432" xr:uid="{0E614C43-8DC1-41C0-9FE5-90C8A857606E}"/>
    <cellStyle name="Millares 3 2 4 2 4 2 2 3 5" xfId="14226" xr:uid="{916DB450-6F08-49FB-91C3-0D74EB0009D5}"/>
    <cellStyle name="Millares 3 2 4 2 4 2 2 3 5 2" xfId="39834" xr:uid="{1A710452-CC77-4E31-AEF0-E9B95D35F937}"/>
    <cellStyle name="Millares 3 2 4 2 4 2 2 3 6" xfId="27031" xr:uid="{F109E94A-967B-4B8C-8B2C-B408F60963DF}"/>
    <cellStyle name="Millares 3 2 4 2 4 2 2 4" xfId="2205" xr:uid="{3D7E7314-A7A1-4217-AF58-EF07D0BFF356}"/>
    <cellStyle name="Millares 3 2 4 2 4 2 2 4 2" xfId="5407" xr:uid="{43F6E305-539E-4E39-AC5A-1C7D985E3ADF}"/>
    <cellStyle name="Millares 3 2 4 2 4 2 2 4 2 2" xfId="11816" xr:uid="{126FE006-5C57-4CFA-BBC3-9BD16D277F99}"/>
    <cellStyle name="Millares 3 2 4 2 4 2 2 4 2 2 2" xfId="24627" xr:uid="{C0CDE74F-109D-463D-8BC0-44D1AFFF593B}"/>
    <cellStyle name="Millares 3 2 4 2 4 2 2 4 2 2 2 2" xfId="50235" xr:uid="{CA7F7A09-4BDB-4DD5-BD66-AC7030B5D7D5}"/>
    <cellStyle name="Millares 3 2 4 2 4 2 2 4 2 2 3" xfId="37432" xr:uid="{140D3E68-EB3E-49E0-87AA-19B7FB8BB40C}"/>
    <cellStyle name="Millares 3 2 4 2 4 2 2 4 2 3" xfId="18226" xr:uid="{ABA0204D-EF15-4A8C-A535-A8D12BDC7EE9}"/>
    <cellStyle name="Millares 3 2 4 2 4 2 2 4 2 3 2" xfId="43834" xr:uid="{E7FBC89C-156A-4B8E-915A-E4B2377E9A09}"/>
    <cellStyle name="Millares 3 2 4 2 4 2 2 4 2 4" xfId="31031" xr:uid="{7B428FAB-2AB8-4143-9230-6B826CCA037C}"/>
    <cellStyle name="Millares 3 2 4 2 4 2 2 4 3" xfId="8616" xr:uid="{4FFBA554-7D6D-4BA1-9B3F-ED244A450E59}"/>
    <cellStyle name="Millares 3 2 4 2 4 2 2 4 3 2" xfId="21427" xr:uid="{A65284DD-74EA-4A65-B89E-DED007A53B5F}"/>
    <cellStyle name="Millares 3 2 4 2 4 2 2 4 3 2 2" xfId="47035" xr:uid="{E35CF5DF-E092-4280-83FE-677286DDCD85}"/>
    <cellStyle name="Millares 3 2 4 2 4 2 2 4 3 3" xfId="34232" xr:uid="{2D6ADB07-64F9-49B4-B757-D99495A223C2}"/>
    <cellStyle name="Millares 3 2 4 2 4 2 2 4 4" xfId="15026" xr:uid="{696A1F71-B6B2-4D08-97C2-DFB409B09817}"/>
    <cellStyle name="Millares 3 2 4 2 4 2 2 4 4 2" xfId="40634" xr:uid="{60FB7AF1-FA5A-450B-BD36-FA07D2E0986F}"/>
    <cellStyle name="Millares 3 2 4 2 4 2 2 4 5" xfId="27831" xr:uid="{93D746A9-113D-418F-A3AB-CAB417F3F4A2}"/>
    <cellStyle name="Millares 3 2 4 2 4 2 2 5" xfId="3807" xr:uid="{37FB26AF-6CDD-4272-B212-49FBA994A686}"/>
    <cellStyle name="Millares 3 2 4 2 4 2 2 5 2" xfId="10216" xr:uid="{8D7EBF96-F6F1-4533-9B95-69FDCFE4880C}"/>
    <cellStyle name="Millares 3 2 4 2 4 2 2 5 2 2" xfId="23027" xr:uid="{CBFCB239-E416-4972-8966-A0402A39D0C9}"/>
    <cellStyle name="Millares 3 2 4 2 4 2 2 5 2 2 2" xfId="48635" xr:uid="{920EC08A-A13E-4E39-BF86-420CE664F2A8}"/>
    <cellStyle name="Millares 3 2 4 2 4 2 2 5 2 3" xfId="35832" xr:uid="{6FE0CF97-5C82-4A9D-B7D4-DC49B57A8F54}"/>
    <cellStyle name="Millares 3 2 4 2 4 2 2 5 3" xfId="16626" xr:uid="{F559FD7D-D3E5-4622-A005-60E41A2CD9AE}"/>
    <cellStyle name="Millares 3 2 4 2 4 2 2 5 3 2" xfId="42234" xr:uid="{C1B45846-0407-477E-BDC1-B34DBA0D17DA}"/>
    <cellStyle name="Millares 3 2 4 2 4 2 2 5 4" xfId="29431" xr:uid="{98B3B10D-1C5F-4523-8195-81AC20F0C892}"/>
    <cellStyle name="Millares 3 2 4 2 4 2 2 6" xfId="7016" xr:uid="{FEB5E73A-CEC2-4ADC-BA35-1D46788AF6E6}"/>
    <cellStyle name="Millares 3 2 4 2 4 2 2 6 2" xfId="19827" xr:uid="{DC76E8CC-E70B-4F1E-B942-B242B4439329}"/>
    <cellStyle name="Millares 3 2 4 2 4 2 2 6 2 2" xfId="45435" xr:uid="{826EE676-48CA-4489-9392-CEB4FFD5E6E3}"/>
    <cellStyle name="Millares 3 2 4 2 4 2 2 6 3" xfId="32632" xr:uid="{C2FCD6A2-26BB-415E-9145-08F275CF916F}"/>
    <cellStyle name="Millares 3 2 4 2 4 2 2 7" xfId="13426" xr:uid="{12739244-B1CB-46CD-983C-56C13C09DE2D}"/>
    <cellStyle name="Millares 3 2 4 2 4 2 2 7 2" xfId="39034" xr:uid="{00C20E15-2D10-4786-BFA0-C9C2AB48F3DC}"/>
    <cellStyle name="Millares 3 2 4 2 4 2 2 8" xfId="26231" xr:uid="{7E723926-084A-4948-B2FF-F2C50270F118}"/>
    <cellStyle name="Millares 3 2 4 2 4 2 3" xfId="805" xr:uid="{106B9063-363B-4180-8440-BC5C750E7C75}"/>
    <cellStyle name="Millares 3 2 4 2 4 2 3 2" xfId="1605" xr:uid="{654FE987-FFCB-48A1-9F0F-E68CAA2F6C2D}"/>
    <cellStyle name="Millares 3 2 4 2 4 2 3 2 2" xfId="3205" xr:uid="{E57CB3BD-F9EA-477E-AC2C-FCD0E6F791A0}"/>
    <cellStyle name="Millares 3 2 4 2 4 2 3 2 2 2" xfId="6407" xr:uid="{8BE4A225-D49D-4DE3-B20E-14C2DE7CDDC0}"/>
    <cellStyle name="Millares 3 2 4 2 4 2 3 2 2 2 2" xfId="12816" xr:uid="{1BF18FC7-FA13-41C4-A356-FE759F875032}"/>
    <cellStyle name="Millares 3 2 4 2 4 2 3 2 2 2 2 2" xfId="25627" xr:uid="{5B8558A3-C3B2-484F-A87F-3AEAD4038F1F}"/>
    <cellStyle name="Millares 3 2 4 2 4 2 3 2 2 2 2 2 2" xfId="51235" xr:uid="{47C77BB4-2E1F-4980-B1FA-49738D8CDF77}"/>
    <cellStyle name="Millares 3 2 4 2 4 2 3 2 2 2 2 3" xfId="38432" xr:uid="{92F0F9CC-C4AC-4F9B-AF93-3313F2A88273}"/>
    <cellStyle name="Millares 3 2 4 2 4 2 3 2 2 2 3" xfId="19226" xr:uid="{556E6E9D-A174-4D70-939A-AB01EAEA2856}"/>
    <cellStyle name="Millares 3 2 4 2 4 2 3 2 2 2 3 2" xfId="44834" xr:uid="{7A6DCF77-AC3F-4C38-9814-1F13F4F3B78D}"/>
    <cellStyle name="Millares 3 2 4 2 4 2 3 2 2 2 4" xfId="32031" xr:uid="{01F9F76A-5041-488D-8AD3-66712110B0BC}"/>
    <cellStyle name="Millares 3 2 4 2 4 2 3 2 2 3" xfId="9616" xr:uid="{A0C28ADC-F86B-47AA-A0F9-3DA24DEFDA72}"/>
    <cellStyle name="Millares 3 2 4 2 4 2 3 2 2 3 2" xfId="22427" xr:uid="{D31F8F3E-3E8A-4DE6-A62C-61669A649921}"/>
    <cellStyle name="Millares 3 2 4 2 4 2 3 2 2 3 2 2" xfId="48035" xr:uid="{B0DAD3F2-79DC-48D0-9D04-3D18999FDFA3}"/>
    <cellStyle name="Millares 3 2 4 2 4 2 3 2 2 3 3" xfId="35232" xr:uid="{C2249378-9B3C-4FC1-B272-790EEB8EBCA6}"/>
    <cellStyle name="Millares 3 2 4 2 4 2 3 2 2 4" xfId="16026" xr:uid="{8D29B922-65D7-4126-9F22-08EFA0F8A934}"/>
    <cellStyle name="Millares 3 2 4 2 4 2 3 2 2 4 2" xfId="41634" xr:uid="{B7A8F5E7-28A3-49A0-941C-331D021A6F3A}"/>
    <cellStyle name="Millares 3 2 4 2 4 2 3 2 2 5" xfId="28831" xr:uid="{04F4C860-A989-4628-BA38-3D0BC6E67E60}"/>
    <cellStyle name="Millares 3 2 4 2 4 2 3 2 3" xfId="4807" xr:uid="{1DDE573C-3D72-43F8-90E5-A6457CAB6FF2}"/>
    <cellStyle name="Millares 3 2 4 2 4 2 3 2 3 2" xfId="11216" xr:uid="{5895197B-B183-4799-BA9C-64A515E57C26}"/>
    <cellStyle name="Millares 3 2 4 2 4 2 3 2 3 2 2" xfId="24027" xr:uid="{DA56116B-B52F-4648-A51C-BC80AA46112C}"/>
    <cellStyle name="Millares 3 2 4 2 4 2 3 2 3 2 2 2" xfId="49635" xr:uid="{97FBECF8-8575-4CFA-ABE5-6A224A692F70}"/>
    <cellStyle name="Millares 3 2 4 2 4 2 3 2 3 2 3" xfId="36832" xr:uid="{2DB9CEAF-D997-4AB4-9B89-923D038F1A0F}"/>
    <cellStyle name="Millares 3 2 4 2 4 2 3 2 3 3" xfId="17626" xr:uid="{4FD23666-2F7E-48CF-9D5F-00F02100F6C2}"/>
    <cellStyle name="Millares 3 2 4 2 4 2 3 2 3 3 2" xfId="43234" xr:uid="{6E28DDFE-758C-4C71-BF4D-ECC30E5952C6}"/>
    <cellStyle name="Millares 3 2 4 2 4 2 3 2 3 4" xfId="30431" xr:uid="{CCE61D41-F37B-4B20-B4AA-F78BEADFDAE7}"/>
    <cellStyle name="Millares 3 2 4 2 4 2 3 2 4" xfId="8016" xr:uid="{A2659954-94AE-4DC3-9061-D5B05377FE97}"/>
    <cellStyle name="Millares 3 2 4 2 4 2 3 2 4 2" xfId="20827" xr:uid="{0A6FA5E1-140C-44E0-B0F5-D8D7229F875D}"/>
    <cellStyle name="Millares 3 2 4 2 4 2 3 2 4 2 2" xfId="46435" xr:uid="{6132E74D-3F21-45EB-BDF1-F35D5D5B80B4}"/>
    <cellStyle name="Millares 3 2 4 2 4 2 3 2 4 3" xfId="33632" xr:uid="{4D8336A0-8D6B-4C89-843E-335CBE74DC4A}"/>
    <cellStyle name="Millares 3 2 4 2 4 2 3 2 5" xfId="14426" xr:uid="{DA2E7B92-C091-4A86-89B0-5F60B006D230}"/>
    <cellStyle name="Millares 3 2 4 2 4 2 3 2 5 2" xfId="40034" xr:uid="{CF63A9F3-3F85-42FA-8499-D90CC5849879}"/>
    <cellStyle name="Millares 3 2 4 2 4 2 3 2 6" xfId="27231" xr:uid="{5E3B1F74-D71D-45EC-A21A-8827D46C8605}"/>
    <cellStyle name="Millares 3 2 4 2 4 2 3 3" xfId="2405" xr:uid="{050203A0-0B54-4AF4-911B-1D883DFC5588}"/>
    <cellStyle name="Millares 3 2 4 2 4 2 3 3 2" xfId="5607" xr:uid="{C9D8488F-6E97-46B3-927D-0D4EE8EB03F3}"/>
    <cellStyle name="Millares 3 2 4 2 4 2 3 3 2 2" xfId="12016" xr:uid="{E60C3DC4-9CA9-422F-9D75-DA252163A34D}"/>
    <cellStyle name="Millares 3 2 4 2 4 2 3 3 2 2 2" xfId="24827" xr:uid="{2330A757-D123-4161-89D8-98CD2E2786EA}"/>
    <cellStyle name="Millares 3 2 4 2 4 2 3 3 2 2 2 2" xfId="50435" xr:uid="{DB6D3968-91FA-4C89-A9A9-AB299CAB4129}"/>
    <cellStyle name="Millares 3 2 4 2 4 2 3 3 2 2 3" xfId="37632" xr:uid="{9328D61A-F17A-47BF-9DEE-859B74EF200E}"/>
    <cellStyle name="Millares 3 2 4 2 4 2 3 3 2 3" xfId="18426" xr:uid="{EC178E40-9F19-4C6B-B918-A903C2B44213}"/>
    <cellStyle name="Millares 3 2 4 2 4 2 3 3 2 3 2" xfId="44034" xr:uid="{B888819E-76BE-4398-B870-4122C60255F4}"/>
    <cellStyle name="Millares 3 2 4 2 4 2 3 3 2 4" xfId="31231" xr:uid="{86158776-CB45-438B-BCDB-DC23627FB1BC}"/>
    <cellStyle name="Millares 3 2 4 2 4 2 3 3 3" xfId="8816" xr:uid="{C226F3FA-B5CE-4219-B46E-EDF945225CB0}"/>
    <cellStyle name="Millares 3 2 4 2 4 2 3 3 3 2" xfId="21627" xr:uid="{F71E846D-3C88-411C-A11D-638EE4A8D539}"/>
    <cellStyle name="Millares 3 2 4 2 4 2 3 3 3 2 2" xfId="47235" xr:uid="{E3EE35F8-FAAF-40B3-8CC5-6F86286137E0}"/>
    <cellStyle name="Millares 3 2 4 2 4 2 3 3 3 3" xfId="34432" xr:uid="{29BBF906-47EC-4A9A-8BE1-FE98290B300C}"/>
    <cellStyle name="Millares 3 2 4 2 4 2 3 3 4" xfId="15226" xr:uid="{792B3DD9-A6BA-46C0-A2C6-A684218ECE30}"/>
    <cellStyle name="Millares 3 2 4 2 4 2 3 3 4 2" xfId="40834" xr:uid="{41090D6E-2A83-4837-A127-27813339C757}"/>
    <cellStyle name="Millares 3 2 4 2 4 2 3 3 5" xfId="28031" xr:uid="{1E4AA959-C3F7-4060-9C90-FEC69F31DCB7}"/>
    <cellStyle name="Millares 3 2 4 2 4 2 3 4" xfId="4007" xr:uid="{A5628A9B-EA83-4D21-AF61-6728B765410D}"/>
    <cellStyle name="Millares 3 2 4 2 4 2 3 4 2" xfId="10416" xr:uid="{009E1903-EAC8-4AD3-9FE9-46ABF80D258E}"/>
    <cellStyle name="Millares 3 2 4 2 4 2 3 4 2 2" xfId="23227" xr:uid="{032AC0CB-C303-43F0-BC18-61C7851CB70B}"/>
    <cellStyle name="Millares 3 2 4 2 4 2 3 4 2 2 2" xfId="48835" xr:uid="{8F13B4A7-3308-4D79-A4BE-04A91D2F84CB}"/>
    <cellStyle name="Millares 3 2 4 2 4 2 3 4 2 3" xfId="36032" xr:uid="{B95BF173-153C-44B3-8609-B6985E423B1B}"/>
    <cellStyle name="Millares 3 2 4 2 4 2 3 4 3" xfId="16826" xr:uid="{9297B2A6-2181-4705-8A99-2A553B8F57CA}"/>
    <cellStyle name="Millares 3 2 4 2 4 2 3 4 3 2" xfId="42434" xr:uid="{1027DF61-8951-4D81-BABC-E8A69212B8E0}"/>
    <cellStyle name="Millares 3 2 4 2 4 2 3 4 4" xfId="29631" xr:uid="{A6CFE6B5-4C15-4157-9850-2D0EC1BB0775}"/>
    <cellStyle name="Millares 3 2 4 2 4 2 3 5" xfId="7216" xr:uid="{632C1ED2-A1D2-4D4C-AE4D-803EFD7951A4}"/>
    <cellStyle name="Millares 3 2 4 2 4 2 3 5 2" xfId="20027" xr:uid="{E532CFCD-EC11-49C0-965E-B2F407538C04}"/>
    <cellStyle name="Millares 3 2 4 2 4 2 3 5 2 2" xfId="45635" xr:uid="{AB890340-8DD4-4A62-8B9F-D75A9704BECE}"/>
    <cellStyle name="Millares 3 2 4 2 4 2 3 5 3" xfId="32832" xr:uid="{DA527E4F-9F2A-4F01-856F-4CCEA8C1A711}"/>
    <cellStyle name="Millares 3 2 4 2 4 2 3 6" xfId="13626" xr:uid="{31F26BDC-E624-42FF-A980-66B78B832FD8}"/>
    <cellStyle name="Millares 3 2 4 2 4 2 3 6 2" xfId="39234" xr:uid="{72657CFE-09EB-4313-945C-2BDCC39E30A5}"/>
    <cellStyle name="Millares 3 2 4 2 4 2 3 7" xfId="26431" xr:uid="{7A4A72CC-C159-42E3-9901-2C23B23B3A9E}"/>
    <cellStyle name="Millares 3 2 4 2 4 2 4" xfId="1205" xr:uid="{7DB13CC0-C14D-414E-AD89-2181C232A707}"/>
    <cellStyle name="Millares 3 2 4 2 4 2 4 2" xfId="2805" xr:uid="{A7EFC6D9-20ED-4D24-BFE3-4FB12C549B8C}"/>
    <cellStyle name="Millares 3 2 4 2 4 2 4 2 2" xfId="6007" xr:uid="{8A624769-AACF-4A52-862B-180910C5B3A1}"/>
    <cellStyle name="Millares 3 2 4 2 4 2 4 2 2 2" xfId="12416" xr:uid="{DF1F674C-913A-4208-9003-67F43B63E600}"/>
    <cellStyle name="Millares 3 2 4 2 4 2 4 2 2 2 2" xfId="25227" xr:uid="{3D4E66F8-9989-46AD-9601-E7D07B972CF5}"/>
    <cellStyle name="Millares 3 2 4 2 4 2 4 2 2 2 2 2" xfId="50835" xr:uid="{81D1A453-4A61-44DF-B4EF-9667155508B4}"/>
    <cellStyle name="Millares 3 2 4 2 4 2 4 2 2 2 3" xfId="38032" xr:uid="{4BA94688-997F-4904-9965-B0A53EEF8DC1}"/>
    <cellStyle name="Millares 3 2 4 2 4 2 4 2 2 3" xfId="18826" xr:uid="{D878D801-8E1D-4926-9DD6-496ECC0BB1C5}"/>
    <cellStyle name="Millares 3 2 4 2 4 2 4 2 2 3 2" xfId="44434" xr:uid="{07FB208C-EFD6-4AB8-A480-91D62DB4611A}"/>
    <cellStyle name="Millares 3 2 4 2 4 2 4 2 2 4" xfId="31631" xr:uid="{DC3BC484-1574-412F-AD49-7DC3617A6732}"/>
    <cellStyle name="Millares 3 2 4 2 4 2 4 2 3" xfId="9216" xr:uid="{D75495C4-5A37-419F-B1BF-2686967DA33D}"/>
    <cellStyle name="Millares 3 2 4 2 4 2 4 2 3 2" xfId="22027" xr:uid="{DE37B11F-AE9B-4E92-AE97-BEA3867E640A}"/>
    <cellStyle name="Millares 3 2 4 2 4 2 4 2 3 2 2" xfId="47635" xr:uid="{E10839D5-7613-4DD3-9B8C-4715B9B69040}"/>
    <cellStyle name="Millares 3 2 4 2 4 2 4 2 3 3" xfId="34832" xr:uid="{4D231BC3-6B26-4FC8-94DC-0F5DA1D49A01}"/>
    <cellStyle name="Millares 3 2 4 2 4 2 4 2 4" xfId="15626" xr:uid="{2A682DDD-08C1-4A59-91F6-4FB1B156E56E}"/>
    <cellStyle name="Millares 3 2 4 2 4 2 4 2 4 2" xfId="41234" xr:uid="{FDE8CC9D-31CD-49ED-A032-1BE290EEC37E}"/>
    <cellStyle name="Millares 3 2 4 2 4 2 4 2 5" xfId="28431" xr:uid="{F75E866D-9DAB-431B-B363-22B647334034}"/>
    <cellStyle name="Millares 3 2 4 2 4 2 4 3" xfId="4407" xr:uid="{F552532C-7C59-4845-A656-15B86E914CAC}"/>
    <cellStyle name="Millares 3 2 4 2 4 2 4 3 2" xfId="10816" xr:uid="{78369CEA-8384-4AA2-8E9E-B683E62FF65A}"/>
    <cellStyle name="Millares 3 2 4 2 4 2 4 3 2 2" xfId="23627" xr:uid="{5BA0E0D7-0207-4B0C-B0D6-5E420B9343DD}"/>
    <cellStyle name="Millares 3 2 4 2 4 2 4 3 2 2 2" xfId="49235" xr:uid="{2CB1C4C0-42F5-4617-BE7E-B0995BA70253}"/>
    <cellStyle name="Millares 3 2 4 2 4 2 4 3 2 3" xfId="36432" xr:uid="{022CD229-CC76-499B-9C77-FF7B9E237496}"/>
    <cellStyle name="Millares 3 2 4 2 4 2 4 3 3" xfId="17226" xr:uid="{D12361D3-2ADE-41AD-A668-E06C0EA38E32}"/>
    <cellStyle name="Millares 3 2 4 2 4 2 4 3 3 2" xfId="42834" xr:uid="{7D29219F-41A9-44B7-A230-DC1191663EC7}"/>
    <cellStyle name="Millares 3 2 4 2 4 2 4 3 4" xfId="30031" xr:uid="{EC168DE2-EBF0-4567-A71E-27E3D5DAB5DE}"/>
    <cellStyle name="Millares 3 2 4 2 4 2 4 4" xfId="7616" xr:uid="{491C56BA-36C2-47F5-BE5F-CDB53695EADA}"/>
    <cellStyle name="Millares 3 2 4 2 4 2 4 4 2" xfId="20427" xr:uid="{9AA4B845-C3D3-4724-9026-49CAD909A761}"/>
    <cellStyle name="Millares 3 2 4 2 4 2 4 4 2 2" xfId="46035" xr:uid="{05D5C353-E8DB-4F6C-AB81-8A73DD95DBF0}"/>
    <cellStyle name="Millares 3 2 4 2 4 2 4 4 3" xfId="33232" xr:uid="{3F16C8F7-D4C8-4D0F-A53D-0B4E77129929}"/>
    <cellStyle name="Millares 3 2 4 2 4 2 4 5" xfId="14026" xr:uid="{EBC9C813-304E-4908-B63D-08973DC8A4CC}"/>
    <cellStyle name="Millares 3 2 4 2 4 2 4 5 2" xfId="39634" xr:uid="{F82925E6-4389-4578-968B-B84C071D5812}"/>
    <cellStyle name="Millares 3 2 4 2 4 2 4 6" xfId="26831" xr:uid="{DD0558A4-8F22-49F3-BB34-9375F8466D0E}"/>
    <cellStyle name="Millares 3 2 4 2 4 2 5" xfId="2005" xr:uid="{B29ECE32-D72D-47E9-8A16-B7DBAAE0AE26}"/>
    <cellStyle name="Millares 3 2 4 2 4 2 5 2" xfId="5207" xr:uid="{656137C1-0BF8-4917-95F4-FCC45361CD19}"/>
    <cellStyle name="Millares 3 2 4 2 4 2 5 2 2" xfId="11616" xr:uid="{79F7BEA0-2B04-4357-9E04-FC62C46FC0F2}"/>
    <cellStyle name="Millares 3 2 4 2 4 2 5 2 2 2" xfId="24427" xr:uid="{9DB1CB0F-E661-444D-B6C7-1CC12C1E1563}"/>
    <cellStyle name="Millares 3 2 4 2 4 2 5 2 2 2 2" xfId="50035" xr:uid="{97338761-A1E9-496F-B285-B0C93268E69C}"/>
    <cellStyle name="Millares 3 2 4 2 4 2 5 2 2 3" xfId="37232" xr:uid="{DF05A3B9-F371-4FCB-B8A8-A02E86D85C9D}"/>
    <cellStyle name="Millares 3 2 4 2 4 2 5 2 3" xfId="18026" xr:uid="{FDCB2204-4811-4140-96BB-EBB61567DFDE}"/>
    <cellStyle name="Millares 3 2 4 2 4 2 5 2 3 2" xfId="43634" xr:uid="{5E0E286A-AF5A-4596-B79B-D9ADF085540A}"/>
    <cellStyle name="Millares 3 2 4 2 4 2 5 2 4" xfId="30831" xr:uid="{7E2905F1-4E40-4653-96D6-5D26F0C6598B}"/>
    <cellStyle name="Millares 3 2 4 2 4 2 5 3" xfId="8416" xr:uid="{721029E9-222F-483F-B442-27B5C8DE31EC}"/>
    <cellStyle name="Millares 3 2 4 2 4 2 5 3 2" xfId="21227" xr:uid="{01D02B63-0487-496D-86F7-996690A9E705}"/>
    <cellStyle name="Millares 3 2 4 2 4 2 5 3 2 2" xfId="46835" xr:uid="{72EB0341-B509-4A7B-BF8E-79F11D0FD207}"/>
    <cellStyle name="Millares 3 2 4 2 4 2 5 3 3" xfId="34032" xr:uid="{E6C935B8-395E-4E57-815F-EB800961DE6B}"/>
    <cellStyle name="Millares 3 2 4 2 4 2 5 4" xfId="14826" xr:uid="{E7C93A98-B754-48CF-BF35-9BB176E486E9}"/>
    <cellStyle name="Millares 3 2 4 2 4 2 5 4 2" xfId="40434" xr:uid="{A09AF883-1003-4AA9-A763-6F574B6F334C}"/>
    <cellStyle name="Millares 3 2 4 2 4 2 5 5" xfId="27631" xr:uid="{FEAFE733-15B9-453F-9812-71AF2E443165}"/>
    <cellStyle name="Millares 3 2 4 2 4 2 6" xfId="3607" xr:uid="{4EE1D4BB-F440-49B3-9F24-046A4C7D8B68}"/>
    <cellStyle name="Millares 3 2 4 2 4 2 6 2" xfId="10016" xr:uid="{2B2160D2-119F-48C8-ADBC-E9BF65C2C39B}"/>
    <cellStyle name="Millares 3 2 4 2 4 2 6 2 2" xfId="22827" xr:uid="{098A72AF-DEA6-4FED-82CF-891E9921C044}"/>
    <cellStyle name="Millares 3 2 4 2 4 2 6 2 2 2" xfId="48435" xr:uid="{A102845F-4112-461B-8A9E-AFC618CCAA5C}"/>
    <cellStyle name="Millares 3 2 4 2 4 2 6 2 3" xfId="35632" xr:uid="{BDC95CD7-D8B0-4663-A01B-A9D985FEA444}"/>
    <cellStyle name="Millares 3 2 4 2 4 2 6 3" xfId="16426" xr:uid="{A8AB58FC-EF32-4984-A789-1856FBA90282}"/>
    <cellStyle name="Millares 3 2 4 2 4 2 6 3 2" xfId="42034" xr:uid="{CBD38C15-477B-4418-8A16-0C809CEE0DFF}"/>
    <cellStyle name="Millares 3 2 4 2 4 2 6 4" xfId="29231" xr:uid="{D2EF6AE8-39BA-418E-93C0-AB6949B6288E}"/>
    <cellStyle name="Millares 3 2 4 2 4 2 7" xfId="6816" xr:uid="{5BFBFEF2-35A9-49F9-8C8A-FDE4CF2E7C94}"/>
    <cellStyle name="Millares 3 2 4 2 4 2 7 2" xfId="19627" xr:uid="{6C265693-B709-4ACA-BCA0-EA6AA7E1C34C}"/>
    <cellStyle name="Millares 3 2 4 2 4 2 7 2 2" xfId="45235" xr:uid="{C5B1EEE9-D561-4CD9-8833-08386CD9BCB6}"/>
    <cellStyle name="Millares 3 2 4 2 4 2 7 3" xfId="32432" xr:uid="{E381E95B-D3CE-4F20-8D26-45FBBE285896}"/>
    <cellStyle name="Millares 3 2 4 2 4 2 8" xfId="13226" xr:uid="{1C240A36-385B-4C67-8B17-EBBA71AC71F5}"/>
    <cellStyle name="Millares 3 2 4 2 4 2 8 2" xfId="38834" xr:uid="{B4121BE5-DBD4-4BE3-9672-E6747CA73B2B}"/>
    <cellStyle name="Millares 3 2 4 2 4 2 9" xfId="26031" xr:uid="{3D177CB8-7888-4078-9F25-B601BB3F3EBD}"/>
    <cellStyle name="Millares 3 2 4 2 4 3" xfId="505" xr:uid="{6C936DEA-D4A5-4511-8871-7BA06805F863}"/>
    <cellStyle name="Millares 3 2 4 2 4 3 2" xfId="905" xr:uid="{79F1C327-4E91-40D9-8E30-41AA1BA54A30}"/>
    <cellStyle name="Millares 3 2 4 2 4 3 2 2" xfId="1705" xr:uid="{2975A000-FCF8-4B86-8042-D07529F01D02}"/>
    <cellStyle name="Millares 3 2 4 2 4 3 2 2 2" xfId="3305" xr:uid="{57BF2EF9-CCC0-40A4-B8D0-4E8A9BED59C5}"/>
    <cellStyle name="Millares 3 2 4 2 4 3 2 2 2 2" xfId="6507" xr:uid="{C1AF3010-F764-47BD-966B-61C180CBB7DF}"/>
    <cellStyle name="Millares 3 2 4 2 4 3 2 2 2 2 2" xfId="12916" xr:uid="{94E44AC2-79E9-4733-90F0-FB5C9945D60A}"/>
    <cellStyle name="Millares 3 2 4 2 4 3 2 2 2 2 2 2" xfId="25727" xr:uid="{CAD223CF-89AB-487F-AD71-C0EEC6B690B6}"/>
    <cellStyle name="Millares 3 2 4 2 4 3 2 2 2 2 2 2 2" xfId="51335" xr:uid="{47B64C89-4AEC-4F11-9835-A11ADF4637F3}"/>
    <cellStyle name="Millares 3 2 4 2 4 3 2 2 2 2 2 3" xfId="38532" xr:uid="{5D7EFD9B-EDA6-4062-AA30-F62B99EA945E}"/>
    <cellStyle name="Millares 3 2 4 2 4 3 2 2 2 2 3" xfId="19326" xr:uid="{0F5A42E3-6F7C-4E40-980E-0587826205F1}"/>
    <cellStyle name="Millares 3 2 4 2 4 3 2 2 2 2 3 2" xfId="44934" xr:uid="{FF9593E8-E52E-4CEB-9BFE-4B235D69A1B4}"/>
    <cellStyle name="Millares 3 2 4 2 4 3 2 2 2 2 4" xfId="32131" xr:uid="{239526DD-1F2C-4986-92B8-78D57CA3DA62}"/>
    <cellStyle name="Millares 3 2 4 2 4 3 2 2 2 3" xfId="9716" xr:uid="{10035128-FA3A-4B69-9530-BC06799FAC26}"/>
    <cellStyle name="Millares 3 2 4 2 4 3 2 2 2 3 2" xfId="22527" xr:uid="{C6DB67E2-8D4B-490D-98E7-E7395A1F0B69}"/>
    <cellStyle name="Millares 3 2 4 2 4 3 2 2 2 3 2 2" xfId="48135" xr:uid="{0EEDB790-0194-4ED2-97CD-068AE75E7ADA}"/>
    <cellStyle name="Millares 3 2 4 2 4 3 2 2 2 3 3" xfId="35332" xr:uid="{32D7BC86-6200-43AD-8B6B-FBB3C6AA25AB}"/>
    <cellStyle name="Millares 3 2 4 2 4 3 2 2 2 4" xfId="16126" xr:uid="{39242679-840F-4452-8E97-0F52CA360C2B}"/>
    <cellStyle name="Millares 3 2 4 2 4 3 2 2 2 4 2" xfId="41734" xr:uid="{36230D53-2FBC-4069-BCEC-E7FD4348637A}"/>
    <cellStyle name="Millares 3 2 4 2 4 3 2 2 2 5" xfId="28931" xr:uid="{F68B2C53-3474-41BB-8359-6F9503A1D10C}"/>
    <cellStyle name="Millares 3 2 4 2 4 3 2 2 3" xfId="4907" xr:uid="{24566729-9850-4DAF-911C-AC2FBD6CCC89}"/>
    <cellStyle name="Millares 3 2 4 2 4 3 2 2 3 2" xfId="11316" xr:uid="{21A15D7A-438D-429F-8F35-BA4920DBB554}"/>
    <cellStyle name="Millares 3 2 4 2 4 3 2 2 3 2 2" xfId="24127" xr:uid="{C7685009-E3DC-482F-BCFB-D0F2EF447AC0}"/>
    <cellStyle name="Millares 3 2 4 2 4 3 2 2 3 2 2 2" xfId="49735" xr:uid="{20ADAD10-FE6B-45C9-AFFF-34BC8CB0532A}"/>
    <cellStyle name="Millares 3 2 4 2 4 3 2 2 3 2 3" xfId="36932" xr:uid="{28BAA47C-256F-4A9C-9A96-982AC5FDF60D}"/>
    <cellStyle name="Millares 3 2 4 2 4 3 2 2 3 3" xfId="17726" xr:uid="{B21CBC0E-2379-4FF8-9074-BDB23ACF23EC}"/>
    <cellStyle name="Millares 3 2 4 2 4 3 2 2 3 3 2" xfId="43334" xr:uid="{633D3ED6-BE19-4D8A-BCC1-F572C9FA41C0}"/>
    <cellStyle name="Millares 3 2 4 2 4 3 2 2 3 4" xfId="30531" xr:uid="{DEF309F8-AF3F-4779-9710-0C1529FC11E6}"/>
    <cellStyle name="Millares 3 2 4 2 4 3 2 2 4" xfId="8116" xr:uid="{1F037976-83FD-4C9E-9A7D-DDB61427E4F8}"/>
    <cellStyle name="Millares 3 2 4 2 4 3 2 2 4 2" xfId="20927" xr:uid="{F2A4E4B7-6C06-4FCB-943C-E280208B438F}"/>
    <cellStyle name="Millares 3 2 4 2 4 3 2 2 4 2 2" xfId="46535" xr:uid="{5DBB2589-1872-44F8-A061-14F924FB45D1}"/>
    <cellStyle name="Millares 3 2 4 2 4 3 2 2 4 3" xfId="33732" xr:uid="{AA8C77CE-842D-4334-9B3A-3DA182EBBA74}"/>
    <cellStyle name="Millares 3 2 4 2 4 3 2 2 5" xfId="14526" xr:uid="{90454965-712F-40A2-B009-0D2C2EDDD95B}"/>
    <cellStyle name="Millares 3 2 4 2 4 3 2 2 5 2" xfId="40134" xr:uid="{6145E6E8-B737-42CF-8632-D80497A0C310}"/>
    <cellStyle name="Millares 3 2 4 2 4 3 2 2 6" xfId="27331" xr:uid="{5945A8B2-D27E-41D3-B2D1-FFF75C8B9901}"/>
    <cellStyle name="Millares 3 2 4 2 4 3 2 3" xfId="2505" xr:uid="{2EEA43ED-7EEE-4857-81D3-36DD397BB27A}"/>
    <cellStyle name="Millares 3 2 4 2 4 3 2 3 2" xfId="5707" xr:uid="{B6C53B17-1E32-483B-8A4D-808B411B9248}"/>
    <cellStyle name="Millares 3 2 4 2 4 3 2 3 2 2" xfId="12116" xr:uid="{3EB10CDB-8562-4DD5-B64C-965E1862BF2A}"/>
    <cellStyle name="Millares 3 2 4 2 4 3 2 3 2 2 2" xfId="24927" xr:uid="{497DC318-1040-47D6-B8FA-D76C83895214}"/>
    <cellStyle name="Millares 3 2 4 2 4 3 2 3 2 2 2 2" xfId="50535" xr:uid="{7D79F6EF-5B5B-4F77-A2EA-5FF3030256E2}"/>
    <cellStyle name="Millares 3 2 4 2 4 3 2 3 2 2 3" xfId="37732" xr:uid="{AF1446AD-A6C9-43DD-97E1-3FF23E5EDFD3}"/>
    <cellStyle name="Millares 3 2 4 2 4 3 2 3 2 3" xfId="18526" xr:uid="{C039BCCE-87DE-4D88-BE44-56F15B15B79C}"/>
    <cellStyle name="Millares 3 2 4 2 4 3 2 3 2 3 2" xfId="44134" xr:uid="{BDC2A193-C334-401C-875A-886833EC0C3D}"/>
    <cellStyle name="Millares 3 2 4 2 4 3 2 3 2 4" xfId="31331" xr:uid="{9880F76B-D31B-4DBF-970F-8CE3B92C50C4}"/>
    <cellStyle name="Millares 3 2 4 2 4 3 2 3 3" xfId="8916" xr:uid="{A61E5566-C8A0-4845-86B5-922EA3D9AC03}"/>
    <cellStyle name="Millares 3 2 4 2 4 3 2 3 3 2" xfId="21727" xr:uid="{C5C87634-966E-443D-9D4A-929B020B95D6}"/>
    <cellStyle name="Millares 3 2 4 2 4 3 2 3 3 2 2" xfId="47335" xr:uid="{EA9FC2E3-054C-4139-BCEB-C802BDEA8C0A}"/>
    <cellStyle name="Millares 3 2 4 2 4 3 2 3 3 3" xfId="34532" xr:uid="{56BB01DE-EB45-4181-8497-F244E5517B61}"/>
    <cellStyle name="Millares 3 2 4 2 4 3 2 3 4" xfId="15326" xr:uid="{AF94F060-926D-46DB-B2B5-7BD16C79813F}"/>
    <cellStyle name="Millares 3 2 4 2 4 3 2 3 4 2" xfId="40934" xr:uid="{80FC1DDF-58C2-4C85-BDDE-B65E8F302737}"/>
    <cellStyle name="Millares 3 2 4 2 4 3 2 3 5" xfId="28131" xr:uid="{DBAB6A9B-11C5-478D-B262-89ACFC330D0C}"/>
    <cellStyle name="Millares 3 2 4 2 4 3 2 4" xfId="4107" xr:uid="{E887F732-6114-46E6-8B8D-8AEBF995E3F8}"/>
    <cellStyle name="Millares 3 2 4 2 4 3 2 4 2" xfId="10516" xr:uid="{479045F7-DED3-4D99-95CA-CB45664EC701}"/>
    <cellStyle name="Millares 3 2 4 2 4 3 2 4 2 2" xfId="23327" xr:uid="{4D9FAC6B-7909-4C97-A8AF-77F7ABA622D5}"/>
    <cellStyle name="Millares 3 2 4 2 4 3 2 4 2 2 2" xfId="48935" xr:uid="{2E9A3670-1DF0-4AED-A8CA-3CD325FCB23F}"/>
    <cellStyle name="Millares 3 2 4 2 4 3 2 4 2 3" xfId="36132" xr:uid="{166D43B3-AEEC-4B74-861F-BF9A3B5D434D}"/>
    <cellStyle name="Millares 3 2 4 2 4 3 2 4 3" xfId="16926" xr:uid="{079ECDFB-9C23-4892-BEB3-F5A7CBAD544D}"/>
    <cellStyle name="Millares 3 2 4 2 4 3 2 4 3 2" xfId="42534" xr:uid="{DF7F1D56-A674-4D27-BD30-6297E8E2186E}"/>
    <cellStyle name="Millares 3 2 4 2 4 3 2 4 4" xfId="29731" xr:uid="{2D7168F5-3EC2-4967-AD58-13B3A5EAF7A2}"/>
    <cellStyle name="Millares 3 2 4 2 4 3 2 5" xfId="7316" xr:uid="{5BC452F6-761D-45C2-8FB1-6536098C6424}"/>
    <cellStyle name="Millares 3 2 4 2 4 3 2 5 2" xfId="20127" xr:uid="{1A0FD00D-9076-4EE7-88AD-BFB03B4C3EAE}"/>
    <cellStyle name="Millares 3 2 4 2 4 3 2 5 2 2" xfId="45735" xr:uid="{4C5015B3-93C9-4089-A644-62423DABAB0F}"/>
    <cellStyle name="Millares 3 2 4 2 4 3 2 5 3" xfId="32932" xr:uid="{32092831-866E-49D7-99B7-4B1A7E0C421F}"/>
    <cellStyle name="Millares 3 2 4 2 4 3 2 6" xfId="13726" xr:uid="{8170B2EB-18F0-415C-8CF9-F5E966550E2D}"/>
    <cellStyle name="Millares 3 2 4 2 4 3 2 6 2" xfId="39334" xr:uid="{E91D62F1-88CC-416E-B5FF-47E7BFBBAE1D}"/>
    <cellStyle name="Millares 3 2 4 2 4 3 2 7" xfId="26531" xr:uid="{F2098691-4E28-49AF-9BDE-F0AE8F4F5B7B}"/>
    <cellStyle name="Millares 3 2 4 2 4 3 3" xfId="1305" xr:uid="{86B94F62-E242-4EA8-A336-B8114CD718E6}"/>
    <cellStyle name="Millares 3 2 4 2 4 3 3 2" xfId="2905" xr:uid="{3159D486-67FF-4B72-9615-12CB12E7A74B}"/>
    <cellStyle name="Millares 3 2 4 2 4 3 3 2 2" xfId="6107" xr:uid="{67DD0FB9-83B5-46A6-A539-500DCF80F0FD}"/>
    <cellStyle name="Millares 3 2 4 2 4 3 3 2 2 2" xfId="12516" xr:uid="{F2576B36-C9E4-4BD9-BB21-665B58131509}"/>
    <cellStyle name="Millares 3 2 4 2 4 3 3 2 2 2 2" xfId="25327" xr:uid="{7C6FE8B2-DB91-49FB-B84C-C85EA446A59E}"/>
    <cellStyle name="Millares 3 2 4 2 4 3 3 2 2 2 2 2" xfId="50935" xr:uid="{EDC13A07-A087-49A7-9DF1-63B8F38BF3B3}"/>
    <cellStyle name="Millares 3 2 4 2 4 3 3 2 2 2 3" xfId="38132" xr:uid="{2ED6DDFD-61E9-4402-9702-02A9BA53848F}"/>
    <cellStyle name="Millares 3 2 4 2 4 3 3 2 2 3" xfId="18926" xr:uid="{39ECD281-E5D8-41BA-A458-297E90910183}"/>
    <cellStyle name="Millares 3 2 4 2 4 3 3 2 2 3 2" xfId="44534" xr:uid="{D41A3F52-E23B-41AC-87EE-00C83F757F92}"/>
    <cellStyle name="Millares 3 2 4 2 4 3 3 2 2 4" xfId="31731" xr:uid="{C481CEA4-22A7-467A-BD81-860D4BBACF3C}"/>
    <cellStyle name="Millares 3 2 4 2 4 3 3 2 3" xfId="9316" xr:uid="{9FA40225-0FBA-4356-B98B-AA7332D9212A}"/>
    <cellStyle name="Millares 3 2 4 2 4 3 3 2 3 2" xfId="22127" xr:uid="{1E317EEF-90BD-4338-BDAB-839A0C4DECF2}"/>
    <cellStyle name="Millares 3 2 4 2 4 3 3 2 3 2 2" xfId="47735" xr:uid="{8DC1078F-6537-47F0-945B-7E6A908355E7}"/>
    <cellStyle name="Millares 3 2 4 2 4 3 3 2 3 3" xfId="34932" xr:uid="{D8D6BAD5-3719-4170-8428-AB24ADD43BC5}"/>
    <cellStyle name="Millares 3 2 4 2 4 3 3 2 4" xfId="15726" xr:uid="{F960C88E-4F0A-47C0-A6E6-53000BCAE32B}"/>
    <cellStyle name="Millares 3 2 4 2 4 3 3 2 4 2" xfId="41334" xr:uid="{799E2112-2956-4BD3-9419-3F4827B2E1BD}"/>
    <cellStyle name="Millares 3 2 4 2 4 3 3 2 5" xfId="28531" xr:uid="{787CFB24-768D-4282-B060-79E11826F3E5}"/>
    <cellStyle name="Millares 3 2 4 2 4 3 3 3" xfId="4507" xr:uid="{819BA9B4-5230-47CA-9E22-8AD7CE90F9A0}"/>
    <cellStyle name="Millares 3 2 4 2 4 3 3 3 2" xfId="10916" xr:uid="{5F08ACDE-9648-42DA-8426-93BD65286DC1}"/>
    <cellStyle name="Millares 3 2 4 2 4 3 3 3 2 2" xfId="23727" xr:uid="{2D3038F8-63AD-4813-BEEF-E058A4911695}"/>
    <cellStyle name="Millares 3 2 4 2 4 3 3 3 2 2 2" xfId="49335" xr:uid="{18F673A5-4DC7-4D52-B701-CAB332D03CD8}"/>
    <cellStyle name="Millares 3 2 4 2 4 3 3 3 2 3" xfId="36532" xr:uid="{E127DEE4-1C3F-4BE5-995F-139225518FAF}"/>
    <cellStyle name="Millares 3 2 4 2 4 3 3 3 3" xfId="17326" xr:uid="{5FCC6E79-EE5D-4B3D-B418-88686AFB5B49}"/>
    <cellStyle name="Millares 3 2 4 2 4 3 3 3 3 2" xfId="42934" xr:uid="{E01EBA89-115F-4069-933B-63D11A0AF879}"/>
    <cellStyle name="Millares 3 2 4 2 4 3 3 3 4" xfId="30131" xr:uid="{C87E2AC3-6F82-4A0A-8EC7-E2AE72B9BC42}"/>
    <cellStyle name="Millares 3 2 4 2 4 3 3 4" xfId="7716" xr:uid="{142ADD03-B008-41E3-8894-A5873DE48F32}"/>
    <cellStyle name="Millares 3 2 4 2 4 3 3 4 2" xfId="20527" xr:uid="{B12C43BB-B4A1-4404-963F-D3ACBEDF43A4}"/>
    <cellStyle name="Millares 3 2 4 2 4 3 3 4 2 2" xfId="46135" xr:uid="{05587122-F880-4A56-81B0-D39C680E3002}"/>
    <cellStyle name="Millares 3 2 4 2 4 3 3 4 3" xfId="33332" xr:uid="{E0FFB565-FF75-48B5-A590-FDDB7930F6F4}"/>
    <cellStyle name="Millares 3 2 4 2 4 3 3 5" xfId="14126" xr:uid="{29209BF9-4851-4AC1-A1D0-0AD7B78098D1}"/>
    <cellStyle name="Millares 3 2 4 2 4 3 3 5 2" xfId="39734" xr:uid="{F15CEC68-3D62-4589-B43C-E2D2E16DDD78}"/>
    <cellStyle name="Millares 3 2 4 2 4 3 3 6" xfId="26931" xr:uid="{ED4762A7-EE65-417E-ABAC-CC55C622EB4D}"/>
    <cellStyle name="Millares 3 2 4 2 4 3 4" xfId="2105" xr:uid="{2D6D8C2D-45F9-4055-993F-EE88BDE15A3F}"/>
    <cellStyle name="Millares 3 2 4 2 4 3 4 2" xfId="5307" xr:uid="{0B4FBC3A-713B-435B-83C1-4DE536E9F8B6}"/>
    <cellStyle name="Millares 3 2 4 2 4 3 4 2 2" xfId="11716" xr:uid="{26D701D7-1C8F-47EB-9104-D155F652A564}"/>
    <cellStyle name="Millares 3 2 4 2 4 3 4 2 2 2" xfId="24527" xr:uid="{20444865-9269-4129-8770-148F93590DCA}"/>
    <cellStyle name="Millares 3 2 4 2 4 3 4 2 2 2 2" xfId="50135" xr:uid="{01BEB657-D678-4DAE-9945-21E484521FCF}"/>
    <cellStyle name="Millares 3 2 4 2 4 3 4 2 2 3" xfId="37332" xr:uid="{42118192-6360-4607-9A5F-17182937E12F}"/>
    <cellStyle name="Millares 3 2 4 2 4 3 4 2 3" xfId="18126" xr:uid="{E649D578-4646-4C27-8E0A-BBECAA6B651C}"/>
    <cellStyle name="Millares 3 2 4 2 4 3 4 2 3 2" xfId="43734" xr:uid="{F866BBB1-20F5-4187-9097-9E1BFF1C6BC9}"/>
    <cellStyle name="Millares 3 2 4 2 4 3 4 2 4" xfId="30931" xr:uid="{69286817-109A-4CDF-9E5C-46358D347D5A}"/>
    <cellStyle name="Millares 3 2 4 2 4 3 4 3" xfId="8516" xr:uid="{9238C8C5-F704-4041-8C3C-C7369C1C0AC0}"/>
    <cellStyle name="Millares 3 2 4 2 4 3 4 3 2" xfId="21327" xr:uid="{76F5EF80-DCC1-43F0-A24B-F825B68FDBC6}"/>
    <cellStyle name="Millares 3 2 4 2 4 3 4 3 2 2" xfId="46935" xr:uid="{8F9923D9-B5A6-4F0B-AA48-5B751F801489}"/>
    <cellStyle name="Millares 3 2 4 2 4 3 4 3 3" xfId="34132" xr:uid="{A0825B71-7EDE-4BBA-948B-B08735F6B997}"/>
    <cellStyle name="Millares 3 2 4 2 4 3 4 4" xfId="14926" xr:uid="{7EE2091A-F4D7-47CE-AB63-574BC8212BB1}"/>
    <cellStyle name="Millares 3 2 4 2 4 3 4 4 2" xfId="40534" xr:uid="{B70C38F9-2407-47C6-BD2E-3D5F348DD649}"/>
    <cellStyle name="Millares 3 2 4 2 4 3 4 5" xfId="27731" xr:uid="{A8EE03A9-AE62-4D42-85A8-57943CED4621}"/>
    <cellStyle name="Millares 3 2 4 2 4 3 5" xfId="3707" xr:uid="{574AE517-959E-48DE-BAE3-9F2222910C89}"/>
    <cellStyle name="Millares 3 2 4 2 4 3 5 2" xfId="10116" xr:uid="{8648408A-8781-49CA-9D7E-1826948EC276}"/>
    <cellStyle name="Millares 3 2 4 2 4 3 5 2 2" xfId="22927" xr:uid="{B6E53EC0-82DF-4458-85F0-429A80EED5B8}"/>
    <cellStyle name="Millares 3 2 4 2 4 3 5 2 2 2" xfId="48535" xr:uid="{3ED5105B-C5A0-4EAA-9777-21D69373D97B}"/>
    <cellStyle name="Millares 3 2 4 2 4 3 5 2 3" xfId="35732" xr:uid="{1E79690D-A4F5-4263-9FB7-C20059779A15}"/>
    <cellStyle name="Millares 3 2 4 2 4 3 5 3" xfId="16526" xr:uid="{CEABDE3D-E1C2-467B-974D-794A87932A9A}"/>
    <cellStyle name="Millares 3 2 4 2 4 3 5 3 2" xfId="42134" xr:uid="{D709CFF1-CF9D-4504-A88A-C694ED2F02EB}"/>
    <cellStyle name="Millares 3 2 4 2 4 3 5 4" xfId="29331" xr:uid="{300BAC03-8EF6-442F-B74A-B408D9EEF84A}"/>
    <cellStyle name="Millares 3 2 4 2 4 3 6" xfId="6916" xr:uid="{2C27EC2F-BB26-414D-BB40-DD852B1F5483}"/>
    <cellStyle name="Millares 3 2 4 2 4 3 6 2" xfId="19727" xr:uid="{96A87393-A090-4DD4-ABB6-2516F8CE6C4E}"/>
    <cellStyle name="Millares 3 2 4 2 4 3 6 2 2" xfId="45335" xr:uid="{878B4EA8-F214-4924-BFCA-6BCA0E23C5E0}"/>
    <cellStyle name="Millares 3 2 4 2 4 3 6 3" xfId="32532" xr:uid="{826D54EA-8BD7-41D3-ACC8-E5B9270CE989}"/>
    <cellStyle name="Millares 3 2 4 2 4 3 7" xfId="13326" xr:uid="{CBAEF6B5-E5FE-4BCD-94C1-64A96FDF2B5D}"/>
    <cellStyle name="Millares 3 2 4 2 4 3 7 2" xfId="38934" xr:uid="{5E1B5D2F-994D-4BF9-B5E3-7BDBFBD7371F}"/>
    <cellStyle name="Millares 3 2 4 2 4 3 8" xfId="26131" xr:uid="{C361E559-EBAE-4A16-B78E-F6EF6EC53B2E}"/>
    <cellStyle name="Millares 3 2 4 2 4 4" xfId="705" xr:uid="{FA138A3B-C631-4D0D-8C9B-4ACB613F26D2}"/>
    <cellStyle name="Millares 3 2 4 2 4 4 2" xfId="1505" xr:uid="{195E0F27-CB4A-41AB-BB23-1B066B4D13AD}"/>
    <cellStyle name="Millares 3 2 4 2 4 4 2 2" xfId="3105" xr:uid="{D00B7371-4DCF-4F1B-B417-E634355DD1D7}"/>
    <cellStyle name="Millares 3 2 4 2 4 4 2 2 2" xfId="6307" xr:uid="{5E8F8B9D-2014-4392-A0BA-6BEE962649F6}"/>
    <cellStyle name="Millares 3 2 4 2 4 4 2 2 2 2" xfId="12716" xr:uid="{E0962E86-12A0-4819-A23F-73E1D7A06A30}"/>
    <cellStyle name="Millares 3 2 4 2 4 4 2 2 2 2 2" xfId="25527" xr:uid="{3FB85B47-9CDF-4220-A6E6-7A7973B75CB5}"/>
    <cellStyle name="Millares 3 2 4 2 4 4 2 2 2 2 2 2" xfId="51135" xr:uid="{912701DD-3D1F-4C29-9C76-A6A09F450B61}"/>
    <cellStyle name="Millares 3 2 4 2 4 4 2 2 2 2 3" xfId="38332" xr:uid="{6A334B25-A76E-4F05-AFF6-2D5E97F3BDF7}"/>
    <cellStyle name="Millares 3 2 4 2 4 4 2 2 2 3" xfId="19126" xr:uid="{8ACB9D65-621C-42AA-9222-E7AA0D98BC37}"/>
    <cellStyle name="Millares 3 2 4 2 4 4 2 2 2 3 2" xfId="44734" xr:uid="{515D544D-7E9C-477C-B323-A33303E5AF4D}"/>
    <cellStyle name="Millares 3 2 4 2 4 4 2 2 2 4" xfId="31931" xr:uid="{FADB5EF6-4FB1-43F7-82F5-BAE35EEDC722}"/>
    <cellStyle name="Millares 3 2 4 2 4 4 2 2 3" xfId="9516" xr:uid="{893C6971-E2B3-4118-9A97-646022FB87CB}"/>
    <cellStyle name="Millares 3 2 4 2 4 4 2 2 3 2" xfId="22327" xr:uid="{15B56CCB-C536-4D55-ABC0-523B9E125D59}"/>
    <cellStyle name="Millares 3 2 4 2 4 4 2 2 3 2 2" xfId="47935" xr:uid="{ECD747E7-DC87-4516-B999-79A062037EF4}"/>
    <cellStyle name="Millares 3 2 4 2 4 4 2 2 3 3" xfId="35132" xr:uid="{F0AC0ED3-3960-45A0-917F-6E7801862A53}"/>
    <cellStyle name="Millares 3 2 4 2 4 4 2 2 4" xfId="15926" xr:uid="{90A4BB35-943F-4607-A62D-C3F0C7626D45}"/>
    <cellStyle name="Millares 3 2 4 2 4 4 2 2 4 2" xfId="41534" xr:uid="{3DA0AFEE-A53F-442A-98EB-7A4FFE17A277}"/>
    <cellStyle name="Millares 3 2 4 2 4 4 2 2 5" xfId="28731" xr:uid="{F5184392-8FB9-4512-84B2-292A82950442}"/>
    <cellStyle name="Millares 3 2 4 2 4 4 2 3" xfId="4707" xr:uid="{A90FA0D8-DAD8-43E7-A9EF-2B3D737304C7}"/>
    <cellStyle name="Millares 3 2 4 2 4 4 2 3 2" xfId="11116" xr:uid="{DEF7CD63-C6F5-4F44-8885-C6B62DEF38B6}"/>
    <cellStyle name="Millares 3 2 4 2 4 4 2 3 2 2" xfId="23927" xr:uid="{13A264FC-80A9-4BFE-ADB8-DDFD26D6A700}"/>
    <cellStyle name="Millares 3 2 4 2 4 4 2 3 2 2 2" xfId="49535" xr:uid="{9D6D458C-B0E7-4A9E-98BA-CA3DFC61249B}"/>
    <cellStyle name="Millares 3 2 4 2 4 4 2 3 2 3" xfId="36732" xr:uid="{6815C472-3F22-47FD-A37A-43FE373406AB}"/>
    <cellStyle name="Millares 3 2 4 2 4 4 2 3 3" xfId="17526" xr:uid="{6E6C09B8-58FA-4AC4-8A94-23C2EB2EC49A}"/>
    <cellStyle name="Millares 3 2 4 2 4 4 2 3 3 2" xfId="43134" xr:uid="{B09F9428-A136-4FE0-A0A9-6C539CF307C6}"/>
    <cellStyle name="Millares 3 2 4 2 4 4 2 3 4" xfId="30331" xr:uid="{2EC05AB2-D573-4552-9F25-D6E29B5DAAA7}"/>
    <cellStyle name="Millares 3 2 4 2 4 4 2 4" xfId="7916" xr:uid="{AB876E31-0655-43AA-8FA0-D32EB7042ED7}"/>
    <cellStyle name="Millares 3 2 4 2 4 4 2 4 2" xfId="20727" xr:uid="{3B4B552C-10E9-451F-A974-A4E37FB948A4}"/>
    <cellStyle name="Millares 3 2 4 2 4 4 2 4 2 2" xfId="46335" xr:uid="{34E2BF2E-D224-47D3-9961-C69BCD004042}"/>
    <cellStyle name="Millares 3 2 4 2 4 4 2 4 3" xfId="33532" xr:uid="{50D1318C-B173-4094-94BD-A6DC3FC74D08}"/>
    <cellStyle name="Millares 3 2 4 2 4 4 2 5" xfId="14326" xr:uid="{A05A01E0-E539-4C8E-ADF7-B1A6DB1F83DE}"/>
    <cellStyle name="Millares 3 2 4 2 4 4 2 5 2" xfId="39934" xr:uid="{9A19D415-3278-41EF-A63E-CB16E5EB393B}"/>
    <cellStyle name="Millares 3 2 4 2 4 4 2 6" xfId="27131" xr:uid="{CF8528F5-ADFF-4AD3-B1AE-0553C3843E34}"/>
    <cellStyle name="Millares 3 2 4 2 4 4 3" xfId="2305" xr:uid="{CBEC6A5D-5BD2-49D5-A317-1D5B2C469448}"/>
    <cellStyle name="Millares 3 2 4 2 4 4 3 2" xfId="5507" xr:uid="{86A6CC9C-94E3-40C8-BD60-2384BF16CE17}"/>
    <cellStyle name="Millares 3 2 4 2 4 4 3 2 2" xfId="11916" xr:uid="{D990D0F3-CA13-4A71-90C1-6114252F8783}"/>
    <cellStyle name="Millares 3 2 4 2 4 4 3 2 2 2" xfId="24727" xr:uid="{7B3B370A-E1E9-472F-9704-B7272777AA0D}"/>
    <cellStyle name="Millares 3 2 4 2 4 4 3 2 2 2 2" xfId="50335" xr:uid="{8CC81310-5C3B-4F58-93C2-B5707475421A}"/>
    <cellStyle name="Millares 3 2 4 2 4 4 3 2 2 3" xfId="37532" xr:uid="{A584E712-2FE9-495B-9C77-B03F49530E6A}"/>
    <cellStyle name="Millares 3 2 4 2 4 4 3 2 3" xfId="18326" xr:uid="{220EE6EC-3E64-4701-BB1D-B63F6D8E4366}"/>
    <cellStyle name="Millares 3 2 4 2 4 4 3 2 3 2" xfId="43934" xr:uid="{44443BCB-17EF-4E0B-B32C-09EE72AAE8CB}"/>
    <cellStyle name="Millares 3 2 4 2 4 4 3 2 4" xfId="31131" xr:uid="{A8410D9F-B9B1-4EDB-A1E0-D5CEF7243872}"/>
    <cellStyle name="Millares 3 2 4 2 4 4 3 3" xfId="8716" xr:uid="{F8770523-0466-4DCE-982D-F96E3174C866}"/>
    <cellStyle name="Millares 3 2 4 2 4 4 3 3 2" xfId="21527" xr:uid="{3DFA48E1-969D-4504-9162-09C3DFFF2271}"/>
    <cellStyle name="Millares 3 2 4 2 4 4 3 3 2 2" xfId="47135" xr:uid="{DBEECB18-A992-4E0D-BCFC-A983CBE975F5}"/>
    <cellStyle name="Millares 3 2 4 2 4 4 3 3 3" xfId="34332" xr:uid="{3007941B-2F93-41BC-BB8D-71D1BE41BD98}"/>
    <cellStyle name="Millares 3 2 4 2 4 4 3 4" xfId="15126" xr:uid="{A3C98E33-7D81-468B-B7F7-CB25B3CE3C0C}"/>
    <cellStyle name="Millares 3 2 4 2 4 4 3 4 2" xfId="40734" xr:uid="{CDD6F737-5BF1-41C8-B3C9-3E68F05BDA17}"/>
    <cellStyle name="Millares 3 2 4 2 4 4 3 5" xfId="27931" xr:uid="{E17AEBA2-9DBD-45A1-B390-184A4FECF439}"/>
    <cellStyle name="Millares 3 2 4 2 4 4 4" xfId="3907" xr:uid="{7F38850B-6F81-4AE4-9249-F4C913E79182}"/>
    <cellStyle name="Millares 3 2 4 2 4 4 4 2" xfId="10316" xr:uid="{5C2462B3-1D37-4899-962A-EFB180DD10EE}"/>
    <cellStyle name="Millares 3 2 4 2 4 4 4 2 2" xfId="23127" xr:uid="{0713BB85-A320-4585-820F-9F8CE98E7193}"/>
    <cellStyle name="Millares 3 2 4 2 4 4 4 2 2 2" xfId="48735" xr:uid="{F3EC0AC1-AB4B-40C7-88D7-6E2117F48D90}"/>
    <cellStyle name="Millares 3 2 4 2 4 4 4 2 3" xfId="35932" xr:uid="{E63B82F0-F6FE-4FB6-96A1-29AB19764DFC}"/>
    <cellStyle name="Millares 3 2 4 2 4 4 4 3" xfId="16726" xr:uid="{E34321FE-E1D9-4444-8CA6-7D966DA8919F}"/>
    <cellStyle name="Millares 3 2 4 2 4 4 4 3 2" xfId="42334" xr:uid="{757AAAE1-C2FA-49D9-ACFD-A3B0D1EE4698}"/>
    <cellStyle name="Millares 3 2 4 2 4 4 4 4" xfId="29531" xr:uid="{EAD514C2-1BB9-4806-99DA-C5834F2E1782}"/>
    <cellStyle name="Millares 3 2 4 2 4 4 5" xfId="7116" xr:uid="{9F7CB165-A1DE-4C54-9CB4-40E5EE190929}"/>
    <cellStyle name="Millares 3 2 4 2 4 4 5 2" xfId="19927" xr:uid="{E24CAACB-0426-4E98-A623-5AD5BDDCB72A}"/>
    <cellStyle name="Millares 3 2 4 2 4 4 5 2 2" xfId="45535" xr:uid="{0251904B-88AB-465E-90D4-86C5CBE8B373}"/>
    <cellStyle name="Millares 3 2 4 2 4 4 5 3" xfId="32732" xr:uid="{DFE25A75-9681-4BE2-830B-3ECD1F4B0647}"/>
    <cellStyle name="Millares 3 2 4 2 4 4 6" xfId="13526" xr:uid="{7EE19996-16EF-4941-9FF4-CEF6289DE2C8}"/>
    <cellStyle name="Millares 3 2 4 2 4 4 6 2" xfId="39134" xr:uid="{3E96575E-8BB9-4B5B-BFC2-C32CA196DE0C}"/>
    <cellStyle name="Millares 3 2 4 2 4 4 7" xfId="26331" xr:uid="{2FBF8B76-D897-46E8-B265-4704AC0C0944}"/>
    <cellStyle name="Millares 3 2 4 2 4 5" xfId="1105" xr:uid="{8B4790C0-DE86-4DF9-9267-A89EEC1AF08A}"/>
    <cellStyle name="Millares 3 2 4 2 4 5 2" xfId="2705" xr:uid="{3A85DE77-8145-4E10-87DA-CCEF5618BA25}"/>
    <cellStyle name="Millares 3 2 4 2 4 5 2 2" xfId="5907" xr:uid="{14E03ED0-C1A8-408A-A52F-405D3B7D815A}"/>
    <cellStyle name="Millares 3 2 4 2 4 5 2 2 2" xfId="12316" xr:uid="{40E14A49-517B-4C4B-935A-CDAA4DC6E40A}"/>
    <cellStyle name="Millares 3 2 4 2 4 5 2 2 2 2" xfId="25127" xr:uid="{C92DD0B6-AD30-412B-AED2-799561E2E003}"/>
    <cellStyle name="Millares 3 2 4 2 4 5 2 2 2 2 2" xfId="50735" xr:uid="{B2CBD905-CB06-44D3-8C97-9B7EC0BBD71E}"/>
    <cellStyle name="Millares 3 2 4 2 4 5 2 2 2 3" xfId="37932" xr:uid="{290D8183-C490-4D55-BCF4-BA29776AAA71}"/>
    <cellStyle name="Millares 3 2 4 2 4 5 2 2 3" xfId="18726" xr:uid="{1A542073-CBBC-4E79-8AD4-CDAD009B2BB7}"/>
    <cellStyle name="Millares 3 2 4 2 4 5 2 2 3 2" xfId="44334" xr:uid="{BAAF92DB-BC1A-4421-A4FD-1FE8F26FC78D}"/>
    <cellStyle name="Millares 3 2 4 2 4 5 2 2 4" xfId="31531" xr:uid="{685B734B-8989-4BFF-8977-4283185FBAC4}"/>
    <cellStyle name="Millares 3 2 4 2 4 5 2 3" xfId="9116" xr:uid="{BE5B7285-B50B-4C2B-9BCD-EB28210626F7}"/>
    <cellStyle name="Millares 3 2 4 2 4 5 2 3 2" xfId="21927" xr:uid="{46F8D8F2-DE71-48A1-BE06-BAA5B965258F}"/>
    <cellStyle name="Millares 3 2 4 2 4 5 2 3 2 2" xfId="47535" xr:uid="{BFABA4EE-0F57-4906-9218-598C5401078E}"/>
    <cellStyle name="Millares 3 2 4 2 4 5 2 3 3" xfId="34732" xr:uid="{7044D04F-52F4-492E-92F7-6E0DF382DDEE}"/>
    <cellStyle name="Millares 3 2 4 2 4 5 2 4" xfId="15526" xr:uid="{C7815085-3B85-4D77-9422-4D0DDC911546}"/>
    <cellStyle name="Millares 3 2 4 2 4 5 2 4 2" xfId="41134" xr:uid="{CE28A7F2-3266-44AC-869A-9852AD885071}"/>
    <cellStyle name="Millares 3 2 4 2 4 5 2 5" xfId="28331" xr:uid="{AC797CAD-784B-49B1-96DA-78C99F778E1E}"/>
    <cellStyle name="Millares 3 2 4 2 4 5 3" xfId="4307" xr:uid="{16290E9A-1943-4CE4-A016-D72AAB2103B8}"/>
    <cellStyle name="Millares 3 2 4 2 4 5 3 2" xfId="10716" xr:uid="{6628826A-67A9-4C60-A1DD-875933A66CBB}"/>
    <cellStyle name="Millares 3 2 4 2 4 5 3 2 2" xfId="23527" xr:uid="{D7D3EC8F-EA5A-48B8-B3D8-E1596BBA07D3}"/>
    <cellStyle name="Millares 3 2 4 2 4 5 3 2 2 2" xfId="49135" xr:uid="{A69792EC-67EA-4050-AC3D-81FCB8ADD0DE}"/>
    <cellStyle name="Millares 3 2 4 2 4 5 3 2 3" xfId="36332" xr:uid="{E0FE6CA4-BFE1-438F-ACB6-B763EB76E41F}"/>
    <cellStyle name="Millares 3 2 4 2 4 5 3 3" xfId="17126" xr:uid="{BF2A50F5-08C7-4ECE-BA0E-8C8E2CF7AA9D}"/>
    <cellStyle name="Millares 3 2 4 2 4 5 3 3 2" xfId="42734" xr:uid="{822D20E6-157A-401B-84B0-95CBED2E4494}"/>
    <cellStyle name="Millares 3 2 4 2 4 5 3 4" xfId="29931" xr:uid="{593D443C-7DD1-4E2A-97FE-FEF80E7397E8}"/>
    <cellStyle name="Millares 3 2 4 2 4 5 4" xfId="7516" xr:uid="{75723BAD-856F-417E-AC72-6FAC5C56E6A6}"/>
    <cellStyle name="Millares 3 2 4 2 4 5 4 2" xfId="20327" xr:uid="{B1B370CE-FD3E-4611-A4E7-B8D2C8DCC0B9}"/>
    <cellStyle name="Millares 3 2 4 2 4 5 4 2 2" xfId="45935" xr:uid="{E4C6CE6E-478B-414E-BF9D-AF40B7925617}"/>
    <cellStyle name="Millares 3 2 4 2 4 5 4 3" xfId="33132" xr:uid="{2F87132D-0FAD-4B4B-914D-F1291DD0CBB8}"/>
    <cellStyle name="Millares 3 2 4 2 4 5 5" xfId="13926" xr:uid="{565625EB-6E95-47EB-A701-CF98F74AF3EC}"/>
    <cellStyle name="Millares 3 2 4 2 4 5 5 2" xfId="39534" xr:uid="{F0D7C071-9304-4920-BC02-1664D36D8649}"/>
    <cellStyle name="Millares 3 2 4 2 4 5 6" xfId="26731" xr:uid="{EBDDC3DE-C621-4F5E-B431-EC888D7A88FE}"/>
    <cellStyle name="Millares 3 2 4 2 4 6" xfId="1905" xr:uid="{E57ACA9D-748B-4469-B1D4-5FC31141362A}"/>
    <cellStyle name="Millares 3 2 4 2 4 6 2" xfId="5107" xr:uid="{CB03BCF8-66A9-41F7-8833-CB133601EA93}"/>
    <cellStyle name="Millares 3 2 4 2 4 6 2 2" xfId="11516" xr:uid="{9E3FECDC-BDDF-41E9-96F7-9A30815910C8}"/>
    <cellStyle name="Millares 3 2 4 2 4 6 2 2 2" xfId="24327" xr:uid="{E56ACE85-85DF-4788-B7B6-0C4BF9369CD9}"/>
    <cellStyle name="Millares 3 2 4 2 4 6 2 2 2 2" xfId="49935" xr:uid="{1C832C24-891F-4D48-9E21-881D9FAC9A87}"/>
    <cellStyle name="Millares 3 2 4 2 4 6 2 2 3" xfId="37132" xr:uid="{334346EE-A8D7-4B05-B52F-EC3393D5F947}"/>
    <cellStyle name="Millares 3 2 4 2 4 6 2 3" xfId="17926" xr:uid="{3F87A127-8B03-4061-B706-4C64524CB7CB}"/>
    <cellStyle name="Millares 3 2 4 2 4 6 2 3 2" xfId="43534" xr:uid="{80B24A0E-71DA-4F76-9458-0623975CD310}"/>
    <cellStyle name="Millares 3 2 4 2 4 6 2 4" xfId="30731" xr:uid="{FB3FB066-C809-461E-AE79-C9F1A8359453}"/>
    <cellStyle name="Millares 3 2 4 2 4 6 3" xfId="8316" xr:uid="{EBD49ED1-53D2-4A8B-89E5-118B1C1F8CF0}"/>
    <cellStyle name="Millares 3 2 4 2 4 6 3 2" xfId="21127" xr:uid="{87BE1CB0-DB2D-4548-8E60-17924CB64041}"/>
    <cellStyle name="Millares 3 2 4 2 4 6 3 2 2" xfId="46735" xr:uid="{17F079B7-91D0-44DD-8453-76654B092F58}"/>
    <cellStyle name="Millares 3 2 4 2 4 6 3 3" xfId="33932" xr:uid="{5C4646E6-420C-4CF1-B1E9-20147B2E99C8}"/>
    <cellStyle name="Millares 3 2 4 2 4 6 4" xfId="14726" xr:uid="{4E5B2C75-A494-4F9F-9641-8DAB9706B923}"/>
    <cellStyle name="Millares 3 2 4 2 4 6 4 2" xfId="40334" xr:uid="{314E9241-F425-458B-A355-ED360D18E35F}"/>
    <cellStyle name="Millares 3 2 4 2 4 6 5" xfId="27531" xr:uid="{9290A530-BF4C-484E-9838-5FDA0B7B483A}"/>
    <cellStyle name="Millares 3 2 4 2 4 7" xfId="3507" xr:uid="{3EE56323-CA2F-497E-8AFE-2D1363555131}"/>
    <cellStyle name="Millares 3 2 4 2 4 7 2" xfId="9916" xr:uid="{C4F7C3FC-7FBC-407D-B1AE-037AC2260575}"/>
    <cellStyle name="Millares 3 2 4 2 4 7 2 2" xfId="22727" xr:uid="{EE0A26CB-1342-4A27-8165-F5A96AF92F70}"/>
    <cellStyle name="Millares 3 2 4 2 4 7 2 2 2" xfId="48335" xr:uid="{C1E631E3-1E00-459F-9D46-E66AA5C1DE91}"/>
    <cellStyle name="Millares 3 2 4 2 4 7 2 3" xfId="35532" xr:uid="{FFBE5888-D484-429C-991C-B032227EE6DB}"/>
    <cellStyle name="Millares 3 2 4 2 4 7 3" xfId="16326" xr:uid="{749042A0-6EC1-4BA9-9B33-6682D31AAF79}"/>
    <cellStyle name="Millares 3 2 4 2 4 7 3 2" xfId="41934" xr:uid="{9B8C95CF-6233-4F53-8E6C-2264D3F7161D}"/>
    <cellStyle name="Millares 3 2 4 2 4 7 4" xfId="29131" xr:uid="{273FDCAD-800A-434F-94D7-54D104A2D919}"/>
    <cellStyle name="Millares 3 2 4 2 4 8" xfId="6716" xr:uid="{80F826DF-DAC6-4630-8916-9C9682B91AA7}"/>
    <cellStyle name="Millares 3 2 4 2 4 8 2" xfId="19527" xr:uid="{6F4A3390-C292-42C4-8D19-277A760EA7BA}"/>
    <cellStyle name="Millares 3 2 4 2 4 8 2 2" xfId="45135" xr:uid="{F9CD6721-14D3-439E-BAC2-A1DD878E26FD}"/>
    <cellStyle name="Millares 3 2 4 2 4 8 3" xfId="32332" xr:uid="{074FCD82-EB33-4A1E-AA4E-790451E3583E}"/>
    <cellStyle name="Millares 3 2 4 2 4 9" xfId="13126" xr:uid="{2BEAA1F8-7808-4351-8158-190BB3825D57}"/>
    <cellStyle name="Millares 3 2 4 2 4 9 2" xfId="38734" xr:uid="{3AE43D08-DAD2-4501-823A-68E3BBF2EDE4}"/>
    <cellStyle name="Millares 3 2 4 2 5" xfId="355" xr:uid="{724AFE0F-E3BF-4A6A-8478-8C1BA20E2D03}"/>
    <cellStyle name="Millares 3 2 4 2 5 2" xfId="555" xr:uid="{66DE3F04-BA1F-4352-8C7F-768E6515DF2E}"/>
    <cellStyle name="Millares 3 2 4 2 5 2 2" xfId="955" xr:uid="{6C848BDC-FEE0-4CFD-8153-59FE85CE48C9}"/>
    <cellStyle name="Millares 3 2 4 2 5 2 2 2" xfId="1755" xr:uid="{42CD9990-AEA4-4CF4-A6D3-C5ACA035FF7E}"/>
    <cellStyle name="Millares 3 2 4 2 5 2 2 2 2" xfId="3355" xr:uid="{525FF893-8B9D-4B15-A224-80C0C8851361}"/>
    <cellStyle name="Millares 3 2 4 2 5 2 2 2 2 2" xfId="6557" xr:uid="{B1D902A3-8FA2-4EA6-9481-5356DE6416E0}"/>
    <cellStyle name="Millares 3 2 4 2 5 2 2 2 2 2 2" xfId="12966" xr:uid="{45C3D6F5-099B-4C22-9F03-0F20A72D46B1}"/>
    <cellStyle name="Millares 3 2 4 2 5 2 2 2 2 2 2 2" xfId="25777" xr:uid="{4C0C26CC-1A1F-4E76-890E-010E03818C56}"/>
    <cellStyle name="Millares 3 2 4 2 5 2 2 2 2 2 2 2 2" xfId="51385" xr:uid="{62C1D331-F2BF-478A-AF1E-B87763612ACF}"/>
    <cellStyle name="Millares 3 2 4 2 5 2 2 2 2 2 2 3" xfId="38582" xr:uid="{39F242EA-AEB2-4B91-9C87-A6682F9E3B5F}"/>
    <cellStyle name="Millares 3 2 4 2 5 2 2 2 2 2 3" xfId="19376" xr:uid="{758C7142-918E-48D5-899F-4932F532D222}"/>
    <cellStyle name="Millares 3 2 4 2 5 2 2 2 2 2 3 2" xfId="44984" xr:uid="{EFB9E8CA-3244-42B7-ADA8-D0FB548115B9}"/>
    <cellStyle name="Millares 3 2 4 2 5 2 2 2 2 2 4" xfId="32181" xr:uid="{A32C0D3A-0D2F-4A1D-B2FE-F5A14FE7C926}"/>
    <cellStyle name="Millares 3 2 4 2 5 2 2 2 2 3" xfId="9766" xr:uid="{C10D8849-E8FD-4CB0-9B45-85056B622DD1}"/>
    <cellStyle name="Millares 3 2 4 2 5 2 2 2 2 3 2" xfId="22577" xr:uid="{72A60E05-929A-4ECB-8D5F-DCDEDA35AA7C}"/>
    <cellStyle name="Millares 3 2 4 2 5 2 2 2 2 3 2 2" xfId="48185" xr:uid="{0650CD36-7042-4F89-AE6E-EC9A731155A2}"/>
    <cellStyle name="Millares 3 2 4 2 5 2 2 2 2 3 3" xfId="35382" xr:uid="{2382A6DE-F5BC-48E2-B61D-D68594B759F1}"/>
    <cellStyle name="Millares 3 2 4 2 5 2 2 2 2 4" xfId="16176" xr:uid="{D3566BEA-3488-4400-8756-9815669037A6}"/>
    <cellStyle name="Millares 3 2 4 2 5 2 2 2 2 4 2" xfId="41784" xr:uid="{DB2F9D5A-BD7B-4B3E-8A3E-EAB4A52DB3A2}"/>
    <cellStyle name="Millares 3 2 4 2 5 2 2 2 2 5" xfId="28981" xr:uid="{53BCB5B7-3A32-435D-942A-F25571C57004}"/>
    <cellStyle name="Millares 3 2 4 2 5 2 2 2 3" xfId="4957" xr:uid="{10A6E688-66C1-447D-B88B-E3648F5451B8}"/>
    <cellStyle name="Millares 3 2 4 2 5 2 2 2 3 2" xfId="11366" xr:uid="{2556F3EF-8F77-4F71-A1A9-FA011199DB3B}"/>
    <cellStyle name="Millares 3 2 4 2 5 2 2 2 3 2 2" xfId="24177" xr:uid="{2E3C3A8C-3E58-46E8-9F4D-BEF1AA3C25D3}"/>
    <cellStyle name="Millares 3 2 4 2 5 2 2 2 3 2 2 2" xfId="49785" xr:uid="{FF18E437-B272-4898-A748-C457550EEBBC}"/>
    <cellStyle name="Millares 3 2 4 2 5 2 2 2 3 2 3" xfId="36982" xr:uid="{1D9F72E9-3B12-4EE6-BF8C-C7BE56A454FA}"/>
    <cellStyle name="Millares 3 2 4 2 5 2 2 2 3 3" xfId="17776" xr:uid="{12270E2B-4746-4462-91AA-CD17F7050E2A}"/>
    <cellStyle name="Millares 3 2 4 2 5 2 2 2 3 3 2" xfId="43384" xr:uid="{4BD1C123-BE15-4417-9AA4-1FE3790BF321}"/>
    <cellStyle name="Millares 3 2 4 2 5 2 2 2 3 4" xfId="30581" xr:uid="{B527078F-CC9A-477E-AFE2-D50E916892F8}"/>
    <cellStyle name="Millares 3 2 4 2 5 2 2 2 4" xfId="8166" xr:uid="{DF01E68C-B74D-4B41-A2A6-551F6984DEC6}"/>
    <cellStyle name="Millares 3 2 4 2 5 2 2 2 4 2" xfId="20977" xr:uid="{B0A7CE31-B6A1-4F6F-BD83-9F7FA67CF4E6}"/>
    <cellStyle name="Millares 3 2 4 2 5 2 2 2 4 2 2" xfId="46585" xr:uid="{39151AA6-8C56-48B5-ABE3-887F6883F898}"/>
    <cellStyle name="Millares 3 2 4 2 5 2 2 2 4 3" xfId="33782" xr:uid="{278CBCAE-5ADD-4142-9EF6-B901F90B3DC2}"/>
    <cellStyle name="Millares 3 2 4 2 5 2 2 2 5" xfId="14576" xr:uid="{FC3B29A6-A898-4D2D-867B-972E829404BD}"/>
    <cellStyle name="Millares 3 2 4 2 5 2 2 2 5 2" xfId="40184" xr:uid="{21C48015-BFFF-492E-A986-E58796A40493}"/>
    <cellStyle name="Millares 3 2 4 2 5 2 2 2 6" xfId="27381" xr:uid="{E1CC2E19-432A-475D-9F83-4749D11B73CB}"/>
    <cellStyle name="Millares 3 2 4 2 5 2 2 3" xfId="2555" xr:uid="{7D0B9909-5E13-4B7B-8FA8-1860D7A838D0}"/>
    <cellStyle name="Millares 3 2 4 2 5 2 2 3 2" xfId="5757" xr:uid="{DE017BFC-EE61-4202-8B1B-13282A98A39C}"/>
    <cellStyle name="Millares 3 2 4 2 5 2 2 3 2 2" xfId="12166" xr:uid="{CBAD9C1A-BB65-4E54-94D7-4A4256F80310}"/>
    <cellStyle name="Millares 3 2 4 2 5 2 2 3 2 2 2" xfId="24977" xr:uid="{9F237625-7A34-49D6-9414-D72B448DC94F}"/>
    <cellStyle name="Millares 3 2 4 2 5 2 2 3 2 2 2 2" xfId="50585" xr:uid="{29B93C9D-5EF0-4FCA-9D58-59DC636D7183}"/>
    <cellStyle name="Millares 3 2 4 2 5 2 2 3 2 2 3" xfId="37782" xr:uid="{E4A75D58-15A6-44D6-9EE9-527CA27B67DF}"/>
    <cellStyle name="Millares 3 2 4 2 5 2 2 3 2 3" xfId="18576" xr:uid="{C7D54E76-1717-4455-BEDE-F026889D3BDA}"/>
    <cellStyle name="Millares 3 2 4 2 5 2 2 3 2 3 2" xfId="44184" xr:uid="{86EF8C98-A543-4693-BA12-49E6DDE96618}"/>
    <cellStyle name="Millares 3 2 4 2 5 2 2 3 2 4" xfId="31381" xr:uid="{B7089424-B971-4D46-9761-B93C51ECB0EF}"/>
    <cellStyle name="Millares 3 2 4 2 5 2 2 3 3" xfId="8966" xr:uid="{C84581EF-5266-41A5-9066-853A5C552524}"/>
    <cellStyle name="Millares 3 2 4 2 5 2 2 3 3 2" xfId="21777" xr:uid="{F6C5BC62-C772-46BE-A220-1D92FAED1246}"/>
    <cellStyle name="Millares 3 2 4 2 5 2 2 3 3 2 2" xfId="47385" xr:uid="{10AC27E3-FED3-4B0B-B551-35761E3F63D9}"/>
    <cellStyle name="Millares 3 2 4 2 5 2 2 3 3 3" xfId="34582" xr:uid="{4AD21E8C-B357-4660-BD09-11AF113AA0B9}"/>
    <cellStyle name="Millares 3 2 4 2 5 2 2 3 4" xfId="15376" xr:uid="{A4AF8965-7418-4587-A487-526A4C46F294}"/>
    <cellStyle name="Millares 3 2 4 2 5 2 2 3 4 2" xfId="40984" xr:uid="{C2B19FAF-7EBC-482D-8308-4861B4D84702}"/>
    <cellStyle name="Millares 3 2 4 2 5 2 2 3 5" xfId="28181" xr:uid="{4C656D00-DC35-4531-87B5-C6BB8E6316F0}"/>
    <cellStyle name="Millares 3 2 4 2 5 2 2 4" xfId="4157" xr:uid="{3525A5B6-FEEC-4D05-8D6B-C734002EAA61}"/>
    <cellStyle name="Millares 3 2 4 2 5 2 2 4 2" xfId="10566" xr:uid="{5E085F50-BDDB-4F1B-8645-5A4507C2C683}"/>
    <cellStyle name="Millares 3 2 4 2 5 2 2 4 2 2" xfId="23377" xr:uid="{9DAFB60A-B51A-430D-B744-21B529F2D781}"/>
    <cellStyle name="Millares 3 2 4 2 5 2 2 4 2 2 2" xfId="48985" xr:uid="{838D8A6F-62B0-4326-908E-F1A204F468A9}"/>
    <cellStyle name="Millares 3 2 4 2 5 2 2 4 2 3" xfId="36182" xr:uid="{685F0DB4-4214-4C9B-9E87-BB17C47FDFFE}"/>
    <cellStyle name="Millares 3 2 4 2 5 2 2 4 3" xfId="16976" xr:uid="{CDCE7EA0-5F2E-42C4-A1D1-1112D00E0C0A}"/>
    <cellStyle name="Millares 3 2 4 2 5 2 2 4 3 2" xfId="42584" xr:uid="{DEF40E69-372C-4A7F-AE47-57899F58F354}"/>
    <cellStyle name="Millares 3 2 4 2 5 2 2 4 4" xfId="29781" xr:uid="{E616C397-5FE1-4551-90A6-1ACB9FB1E9B5}"/>
    <cellStyle name="Millares 3 2 4 2 5 2 2 5" xfId="7366" xr:uid="{FCA6C6C1-465B-4527-93C9-E4D6FAAAF940}"/>
    <cellStyle name="Millares 3 2 4 2 5 2 2 5 2" xfId="20177" xr:uid="{4ABFEF66-E37C-4514-9F01-B8BF1BD3F34B}"/>
    <cellStyle name="Millares 3 2 4 2 5 2 2 5 2 2" xfId="45785" xr:uid="{48E86091-9882-45C6-AB87-304A5A0E13F8}"/>
    <cellStyle name="Millares 3 2 4 2 5 2 2 5 3" xfId="32982" xr:uid="{30A02146-46C9-415B-B5F6-B9703E42E4C2}"/>
    <cellStyle name="Millares 3 2 4 2 5 2 2 6" xfId="13776" xr:uid="{A0556AAB-19ED-4AA4-B8C1-B077AA7AAC6E}"/>
    <cellStyle name="Millares 3 2 4 2 5 2 2 6 2" xfId="39384" xr:uid="{D8B41358-8212-4DCD-8CAD-A976185947B2}"/>
    <cellStyle name="Millares 3 2 4 2 5 2 2 7" xfId="26581" xr:uid="{93594BFE-1CDB-438E-8008-8C5C828784A3}"/>
    <cellStyle name="Millares 3 2 4 2 5 2 3" xfId="1355" xr:uid="{C2C8AEF3-46C3-4F95-A546-FAB877E8C552}"/>
    <cellStyle name="Millares 3 2 4 2 5 2 3 2" xfId="2955" xr:uid="{D754B4A9-1815-4C74-B825-29C1A0D85C64}"/>
    <cellStyle name="Millares 3 2 4 2 5 2 3 2 2" xfId="6157" xr:uid="{2083AD43-954E-43EC-A0ED-B12026C1AB9F}"/>
    <cellStyle name="Millares 3 2 4 2 5 2 3 2 2 2" xfId="12566" xr:uid="{677684B2-67DA-479C-9F93-0B10D46B4B1E}"/>
    <cellStyle name="Millares 3 2 4 2 5 2 3 2 2 2 2" xfId="25377" xr:uid="{C5D74BEE-3D50-4E96-B3CD-EA4D3C8755F4}"/>
    <cellStyle name="Millares 3 2 4 2 5 2 3 2 2 2 2 2" xfId="50985" xr:uid="{19D3E9D8-A6EE-45BE-85BD-37C79EA74021}"/>
    <cellStyle name="Millares 3 2 4 2 5 2 3 2 2 2 3" xfId="38182" xr:uid="{E27AEE5F-CF72-4001-A120-9AD78E4FE46D}"/>
    <cellStyle name="Millares 3 2 4 2 5 2 3 2 2 3" xfId="18976" xr:uid="{FE9AD519-46C1-4287-A42E-3A1276C4798C}"/>
    <cellStyle name="Millares 3 2 4 2 5 2 3 2 2 3 2" xfId="44584" xr:uid="{F2F3AAB3-719F-4556-B785-0B56EF3E8096}"/>
    <cellStyle name="Millares 3 2 4 2 5 2 3 2 2 4" xfId="31781" xr:uid="{2C9C018D-0326-4518-93EA-941470256690}"/>
    <cellStyle name="Millares 3 2 4 2 5 2 3 2 3" xfId="9366" xr:uid="{7DABD2AF-E920-4804-8260-E453787F1151}"/>
    <cellStyle name="Millares 3 2 4 2 5 2 3 2 3 2" xfId="22177" xr:uid="{7A4ED62D-213E-48BB-AC6C-110DCDEAB2E8}"/>
    <cellStyle name="Millares 3 2 4 2 5 2 3 2 3 2 2" xfId="47785" xr:uid="{7D0BE8EF-39BA-4701-A301-1FBDB101F043}"/>
    <cellStyle name="Millares 3 2 4 2 5 2 3 2 3 3" xfId="34982" xr:uid="{1B45CF6D-78AD-4F53-A30B-2EA71276462F}"/>
    <cellStyle name="Millares 3 2 4 2 5 2 3 2 4" xfId="15776" xr:uid="{9899390B-3AD0-4A60-9139-E359CAD1B67E}"/>
    <cellStyle name="Millares 3 2 4 2 5 2 3 2 4 2" xfId="41384" xr:uid="{D97FCF8E-9AAF-4BBD-A7B9-727C10169D56}"/>
    <cellStyle name="Millares 3 2 4 2 5 2 3 2 5" xfId="28581" xr:uid="{3957A166-6865-43FF-9500-C6A8B787C505}"/>
    <cellStyle name="Millares 3 2 4 2 5 2 3 3" xfId="4557" xr:uid="{3E43C15B-7C1D-4DD4-811A-354D5A6370AC}"/>
    <cellStyle name="Millares 3 2 4 2 5 2 3 3 2" xfId="10966" xr:uid="{8EEF4025-9751-4322-8B9E-747275BC201F}"/>
    <cellStyle name="Millares 3 2 4 2 5 2 3 3 2 2" xfId="23777" xr:uid="{972CFF24-9699-4F33-8D6B-904C6EBEED53}"/>
    <cellStyle name="Millares 3 2 4 2 5 2 3 3 2 2 2" xfId="49385" xr:uid="{101F833B-233C-480A-A5AF-A476C98DADB7}"/>
    <cellStyle name="Millares 3 2 4 2 5 2 3 3 2 3" xfId="36582" xr:uid="{41830304-A72C-4CCB-80E6-5934D2A588AF}"/>
    <cellStyle name="Millares 3 2 4 2 5 2 3 3 3" xfId="17376" xr:uid="{1EAD6E26-042A-4FDF-83E6-D573753AFD8A}"/>
    <cellStyle name="Millares 3 2 4 2 5 2 3 3 3 2" xfId="42984" xr:uid="{B73B3CD4-8255-41F2-A4F9-41292E52A68C}"/>
    <cellStyle name="Millares 3 2 4 2 5 2 3 3 4" xfId="30181" xr:uid="{4F465138-EF29-420D-9E6B-2F81715AE92D}"/>
    <cellStyle name="Millares 3 2 4 2 5 2 3 4" xfId="7766" xr:uid="{DFF479CE-4594-4EB0-A7A4-6B6A9057104A}"/>
    <cellStyle name="Millares 3 2 4 2 5 2 3 4 2" xfId="20577" xr:uid="{E68A13FC-A213-4226-9AA4-9C8174CCF99A}"/>
    <cellStyle name="Millares 3 2 4 2 5 2 3 4 2 2" xfId="46185" xr:uid="{136708A1-6504-4A9C-BCC9-7126CDB1B781}"/>
    <cellStyle name="Millares 3 2 4 2 5 2 3 4 3" xfId="33382" xr:uid="{20760807-03C8-45F9-872B-BFB17A1D9D21}"/>
    <cellStyle name="Millares 3 2 4 2 5 2 3 5" xfId="14176" xr:uid="{F334E6AF-A2A1-4F24-A8B0-80B57C9B0377}"/>
    <cellStyle name="Millares 3 2 4 2 5 2 3 5 2" xfId="39784" xr:uid="{F99DA2E4-3FEA-40D4-9EB6-16275E72E18F}"/>
    <cellStyle name="Millares 3 2 4 2 5 2 3 6" xfId="26981" xr:uid="{66AED141-5400-4A80-B9CF-19F81FB52215}"/>
    <cellStyle name="Millares 3 2 4 2 5 2 4" xfId="2155" xr:uid="{1BBF34C1-43D3-4446-9C3B-C2E62A7E1E92}"/>
    <cellStyle name="Millares 3 2 4 2 5 2 4 2" xfId="5357" xr:uid="{2B58EC4B-210D-4D24-A291-D6432BF77B0C}"/>
    <cellStyle name="Millares 3 2 4 2 5 2 4 2 2" xfId="11766" xr:uid="{2518F802-DADC-4C61-986B-6CF468D7142C}"/>
    <cellStyle name="Millares 3 2 4 2 5 2 4 2 2 2" xfId="24577" xr:uid="{59F99D5A-CF81-4B46-A2EB-90D71C69B49B}"/>
    <cellStyle name="Millares 3 2 4 2 5 2 4 2 2 2 2" xfId="50185" xr:uid="{86733D7C-C196-4B35-A9E3-226D7E507ECA}"/>
    <cellStyle name="Millares 3 2 4 2 5 2 4 2 2 3" xfId="37382" xr:uid="{277B8CC3-7C1F-4B41-BC53-2FC92E1ABF96}"/>
    <cellStyle name="Millares 3 2 4 2 5 2 4 2 3" xfId="18176" xr:uid="{51909AE3-C3A6-4F3E-9541-F0B47B9DBA86}"/>
    <cellStyle name="Millares 3 2 4 2 5 2 4 2 3 2" xfId="43784" xr:uid="{DAAACD45-BAFA-4F58-B429-124C13FE9B27}"/>
    <cellStyle name="Millares 3 2 4 2 5 2 4 2 4" xfId="30981" xr:uid="{7A325919-DFBE-467E-BE6C-8F14A61C3EC7}"/>
    <cellStyle name="Millares 3 2 4 2 5 2 4 3" xfId="8566" xr:uid="{8F8CF220-1907-47E1-AED8-5ED4EA5466E0}"/>
    <cellStyle name="Millares 3 2 4 2 5 2 4 3 2" xfId="21377" xr:uid="{B60DC351-0DC2-494D-90E1-59737A452B79}"/>
    <cellStyle name="Millares 3 2 4 2 5 2 4 3 2 2" xfId="46985" xr:uid="{D8EA6EED-F409-467F-8296-132203D7DA5E}"/>
    <cellStyle name="Millares 3 2 4 2 5 2 4 3 3" xfId="34182" xr:uid="{D21DBADC-4F8C-4E59-8ACC-D7F2DB868283}"/>
    <cellStyle name="Millares 3 2 4 2 5 2 4 4" xfId="14976" xr:uid="{FE3AE8D3-138F-4694-B693-1D6E28C8583B}"/>
    <cellStyle name="Millares 3 2 4 2 5 2 4 4 2" xfId="40584" xr:uid="{10234856-8FF7-4B9B-870B-46044D4CE630}"/>
    <cellStyle name="Millares 3 2 4 2 5 2 4 5" xfId="27781" xr:uid="{D0AD75D0-FEF2-4361-AA17-E3F1F2F0B6EE}"/>
    <cellStyle name="Millares 3 2 4 2 5 2 5" xfId="3757" xr:uid="{168D2840-7466-49EE-AD97-73751F115AFD}"/>
    <cellStyle name="Millares 3 2 4 2 5 2 5 2" xfId="10166" xr:uid="{57E2DF55-1C9A-49C4-A6C7-8AB7414EC0E3}"/>
    <cellStyle name="Millares 3 2 4 2 5 2 5 2 2" xfId="22977" xr:uid="{AC90E60C-8B01-4B06-B28A-4BAE75B41370}"/>
    <cellStyle name="Millares 3 2 4 2 5 2 5 2 2 2" xfId="48585" xr:uid="{A08B94CC-595D-4039-A361-9B2B7713D476}"/>
    <cellStyle name="Millares 3 2 4 2 5 2 5 2 3" xfId="35782" xr:uid="{195FA2E5-CFFE-4085-A0F5-1E70D563B6C2}"/>
    <cellStyle name="Millares 3 2 4 2 5 2 5 3" xfId="16576" xr:uid="{B12B4387-366E-4556-9FA5-CDF02C2E1182}"/>
    <cellStyle name="Millares 3 2 4 2 5 2 5 3 2" xfId="42184" xr:uid="{4AE5E308-4FF3-4164-9F99-DAFD606522FF}"/>
    <cellStyle name="Millares 3 2 4 2 5 2 5 4" xfId="29381" xr:uid="{BACB8AE6-B0DC-4B14-A484-93E28CB0516A}"/>
    <cellStyle name="Millares 3 2 4 2 5 2 6" xfId="6966" xr:uid="{F5C58BA4-4458-4B41-9918-6666CE7E6085}"/>
    <cellStyle name="Millares 3 2 4 2 5 2 6 2" xfId="19777" xr:uid="{F93A341A-28B0-4DED-91D6-4DF3A8BD640F}"/>
    <cellStyle name="Millares 3 2 4 2 5 2 6 2 2" xfId="45385" xr:uid="{64622A62-F1E0-4F70-8FA8-6A7B0DEB1D5E}"/>
    <cellStyle name="Millares 3 2 4 2 5 2 6 3" xfId="32582" xr:uid="{ABA452E6-DA31-4116-B3D4-712BD4BE5A49}"/>
    <cellStyle name="Millares 3 2 4 2 5 2 7" xfId="13376" xr:uid="{00BE6062-F06B-4F50-9C0A-F3753D9DD2A7}"/>
    <cellStyle name="Millares 3 2 4 2 5 2 7 2" xfId="38984" xr:uid="{4BD26DAC-A7A7-425A-8559-378679BB25D0}"/>
    <cellStyle name="Millares 3 2 4 2 5 2 8" xfId="26181" xr:uid="{F51EBA37-7E3F-4A43-9F17-5EE1D8609EF1}"/>
    <cellStyle name="Millares 3 2 4 2 5 3" xfId="755" xr:uid="{33DB00D7-34F0-4B56-86EB-AFC9EB271E71}"/>
    <cellStyle name="Millares 3 2 4 2 5 3 2" xfId="1555" xr:uid="{4FE6545A-E105-431B-B6A8-8C32157C2F48}"/>
    <cellStyle name="Millares 3 2 4 2 5 3 2 2" xfId="3155" xr:uid="{8DC13DBE-320A-4688-A92C-82DA43DFD52D}"/>
    <cellStyle name="Millares 3 2 4 2 5 3 2 2 2" xfId="6357" xr:uid="{03C3B64E-546C-4E9D-945D-BA899E1E8C5E}"/>
    <cellStyle name="Millares 3 2 4 2 5 3 2 2 2 2" xfId="12766" xr:uid="{591E24B7-F488-4146-B3D2-EDFFC9C789CC}"/>
    <cellStyle name="Millares 3 2 4 2 5 3 2 2 2 2 2" xfId="25577" xr:uid="{8C58CDB3-0BA3-4986-B7A7-BCDBF9583C68}"/>
    <cellStyle name="Millares 3 2 4 2 5 3 2 2 2 2 2 2" xfId="51185" xr:uid="{FA4E7C8E-67A8-411B-8355-8E896458BB0B}"/>
    <cellStyle name="Millares 3 2 4 2 5 3 2 2 2 2 3" xfId="38382" xr:uid="{F81603D0-3E6B-4226-8A5F-3693D71A60FA}"/>
    <cellStyle name="Millares 3 2 4 2 5 3 2 2 2 3" xfId="19176" xr:uid="{A95F4AEC-294E-4C17-949C-5167A98838AC}"/>
    <cellStyle name="Millares 3 2 4 2 5 3 2 2 2 3 2" xfId="44784" xr:uid="{81C3AF74-08E0-49E5-BA55-DA85134969A8}"/>
    <cellStyle name="Millares 3 2 4 2 5 3 2 2 2 4" xfId="31981" xr:uid="{59CF5A1A-ACAC-488B-B1B1-856F19B128D7}"/>
    <cellStyle name="Millares 3 2 4 2 5 3 2 2 3" xfId="9566" xr:uid="{F4046A92-8F32-46EF-A337-AC151FAE2B57}"/>
    <cellStyle name="Millares 3 2 4 2 5 3 2 2 3 2" xfId="22377" xr:uid="{174A00BB-CAE0-4827-9F0F-D381E94AD961}"/>
    <cellStyle name="Millares 3 2 4 2 5 3 2 2 3 2 2" xfId="47985" xr:uid="{4B56D5E9-FDC2-4B59-935A-C6BAE5A4EC52}"/>
    <cellStyle name="Millares 3 2 4 2 5 3 2 2 3 3" xfId="35182" xr:uid="{A6CF1FF1-7B23-4089-B335-B8D9E862B164}"/>
    <cellStyle name="Millares 3 2 4 2 5 3 2 2 4" xfId="15976" xr:uid="{4422C9F6-DB6B-4293-B6C8-98DFFB5B0733}"/>
    <cellStyle name="Millares 3 2 4 2 5 3 2 2 4 2" xfId="41584" xr:uid="{98443137-300E-4AE9-93DD-0F9C8F1F3D86}"/>
    <cellStyle name="Millares 3 2 4 2 5 3 2 2 5" xfId="28781" xr:uid="{35C3905A-D220-49C8-B2F7-A3748F0358DD}"/>
    <cellStyle name="Millares 3 2 4 2 5 3 2 3" xfId="4757" xr:uid="{A52D05B9-ADAE-4D19-A674-5CAB873A0271}"/>
    <cellStyle name="Millares 3 2 4 2 5 3 2 3 2" xfId="11166" xr:uid="{B127ABC1-AB61-4DE7-BFFD-240FDC7FF540}"/>
    <cellStyle name="Millares 3 2 4 2 5 3 2 3 2 2" xfId="23977" xr:uid="{FF60A40D-F589-493C-B1AD-B233DB7A24F5}"/>
    <cellStyle name="Millares 3 2 4 2 5 3 2 3 2 2 2" xfId="49585" xr:uid="{82E7A6E8-DC40-4932-8EEB-D96BBB2053FE}"/>
    <cellStyle name="Millares 3 2 4 2 5 3 2 3 2 3" xfId="36782" xr:uid="{8ACDFAD0-2DE3-47C5-803C-118521FA1B4D}"/>
    <cellStyle name="Millares 3 2 4 2 5 3 2 3 3" xfId="17576" xr:uid="{DC2A845C-B15B-4DEF-B8E2-6BE9399917A7}"/>
    <cellStyle name="Millares 3 2 4 2 5 3 2 3 3 2" xfId="43184" xr:uid="{B48A0EC3-FF45-4528-A74F-3CF07A90A942}"/>
    <cellStyle name="Millares 3 2 4 2 5 3 2 3 4" xfId="30381" xr:uid="{32803A8C-A4E2-47ED-BC1D-F8F05C96461E}"/>
    <cellStyle name="Millares 3 2 4 2 5 3 2 4" xfId="7966" xr:uid="{B0AB5173-F5DF-4862-9197-66211C99E358}"/>
    <cellStyle name="Millares 3 2 4 2 5 3 2 4 2" xfId="20777" xr:uid="{1C6ABEDF-D439-4044-83DB-0718A7633362}"/>
    <cellStyle name="Millares 3 2 4 2 5 3 2 4 2 2" xfId="46385" xr:uid="{2CADDCAB-C7D9-4324-A208-14EBAAFA4F54}"/>
    <cellStyle name="Millares 3 2 4 2 5 3 2 4 3" xfId="33582" xr:uid="{9C100C96-20EF-4207-98C9-91C2093DE8A3}"/>
    <cellStyle name="Millares 3 2 4 2 5 3 2 5" xfId="14376" xr:uid="{09CE3629-08BB-406D-934F-B8E19C96D80E}"/>
    <cellStyle name="Millares 3 2 4 2 5 3 2 5 2" xfId="39984" xr:uid="{41FBE0CB-E690-4E69-BA55-C78BD2C371EB}"/>
    <cellStyle name="Millares 3 2 4 2 5 3 2 6" xfId="27181" xr:uid="{9814A4CE-E39B-46FF-850C-90FAB7006AE7}"/>
    <cellStyle name="Millares 3 2 4 2 5 3 3" xfId="2355" xr:uid="{9F6E89AA-BB3C-4F66-812E-8BAD72AEB7E0}"/>
    <cellStyle name="Millares 3 2 4 2 5 3 3 2" xfId="5557" xr:uid="{C92E8438-6642-43B4-9966-53DF5ABD33EF}"/>
    <cellStyle name="Millares 3 2 4 2 5 3 3 2 2" xfId="11966" xr:uid="{E4660AE7-6762-48C7-BB9F-05B45FC9C351}"/>
    <cellStyle name="Millares 3 2 4 2 5 3 3 2 2 2" xfId="24777" xr:uid="{949BB7F6-4CA8-41F4-B4F0-2AD214EBD98F}"/>
    <cellStyle name="Millares 3 2 4 2 5 3 3 2 2 2 2" xfId="50385" xr:uid="{E98CF011-D09A-4474-826C-26783CFB5CA2}"/>
    <cellStyle name="Millares 3 2 4 2 5 3 3 2 2 3" xfId="37582" xr:uid="{02A62C72-4354-4B9C-8D2A-0A5AA5AEDF09}"/>
    <cellStyle name="Millares 3 2 4 2 5 3 3 2 3" xfId="18376" xr:uid="{C61125D5-57EC-4DFE-8119-9084780DDD56}"/>
    <cellStyle name="Millares 3 2 4 2 5 3 3 2 3 2" xfId="43984" xr:uid="{DEF1C4A2-4324-4CB8-8E1D-EEC25AB6E46D}"/>
    <cellStyle name="Millares 3 2 4 2 5 3 3 2 4" xfId="31181" xr:uid="{9D0D23D4-14C0-4038-A19F-00814B9A62A2}"/>
    <cellStyle name="Millares 3 2 4 2 5 3 3 3" xfId="8766" xr:uid="{6784289E-F502-499A-BAF4-80D90437D24D}"/>
    <cellStyle name="Millares 3 2 4 2 5 3 3 3 2" xfId="21577" xr:uid="{AFA5DA04-D5FC-4D2D-90F0-FAF30A4AB8D5}"/>
    <cellStyle name="Millares 3 2 4 2 5 3 3 3 2 2" xfId="47185" xr:uid="{179DD70D-B816-4FF4-B754-E57F05F42E00}"/>
    <cellStyle name="Millares 3 2 4 2 5 3 3 3 3" xfId="34382" xr:uid="{756EDAF2-C781-403A-9291-DA6AF12C4709}"/>
    <cellStyle name="Millares 3 2 4 2 5 3 3 4" xfId="15176" xr:uid="{53FF94CE-C843-4D88-8A4D-D0F6062327EC}"/>
    <cellStyle name="Millares 3 2 4 2 5 3 3 4 2" xfId="40784" xr:uid="{662570DB-2A13-4C2C-8F4E-117E3BEE79DC}"/>
    <cellStyle name="Millares 3 2 4 2 5 3 3 5" xfId="27981" xr:uid="{AE596C67-D2B9-4AAF-AFBB-E413064481B2}"/>
    <cellStyle name="Millares 3 2 4 2 5 3 4" xfId="3957" xr:uid="{42926FD9-B052-4E34-9D1D-8E4561E2C78B}"/>
    <cellStyle name="Millares 3 2 4 2 5 3 4 2" xfId="10366" xr:uid="{59D16101-4A1D-49DA-9077-AF5B428C4437}"/>
    <cellStyle name="Millares 3 2 4 2 5 3 4 2 2" xfId="23177" xr:uid="{04F5F02D-EDC1-4B65-BCBD-9C3E543CF06F}"/>
    <cellStyle name="Millares 3 2 4 2 5 3 4 2 2 2" xfId="48785" xr:uid="{30D2DE37-C5FA-46DB-BB3F-B71579C053FD}"/>
    <cellStyle name="Millares 3 2 4 2 5 3 4 2 3" xfId="35982" xr:uid="{86444F9D-6AF6-4CFA-8077-E583ABC5CCAC}"/>
    <cellStyle name="Millares 3 2 4 2 5 3 4 3" xfId="16776" xr:uid="{D058DB64-F40C-41EA-9B72-38FD4A8D6CE5}"/>
    <cellStyle name="Millares 3 2 4 2 5 3 4 3 2" xfId="42384" xr:uid="{C79C4279-38F3-4BA1-B765-B50085B754EF}"/>
    <cellStyle name="Millares 3 2 4 2 5 3 4 4" xfId="29581" xr:uid="{75963C24-D0BB-4CE8-AA7B-A1EC2124D82F}"/>
    <cellStyle name="Millares 3 2 4 2 5 3 5" xfId="7166" xr:uid="{AFC982B4-6CEC-47CB-A768-D8CB54C2BA9D}"/>
    <cellStyle name="Millares 3 2 4 2 5 3 5 2" xfId="19977" xr:uid="{C125F924-F35C-4A3A-AC19-6D25A3541372}"/>
    <cellStyle name="Millares 3 2 4 2 5 3 5 2 2" xfId="45585" xr:uid="{5C6A466F-7E07-4DF6-91A1-752860E77FD9}"/>
    <cellStyle name="Millares 3 2 4 2 5 3 5 3" xfId="32782" xr:uid="{E215C4B1-A6F2-451E-A1AD-D539C2492776}"/>
    <cellStyle name="Millares 3 2 4 2 5 3 6" xfId="13576" xr:uid="{772AC134-D2A2-4B41-B5CA-33E902FF5F5F}"/>
    <cellStyle name="Millares 3 2 4 2 5 3 6 2" xfId="39184" xr:uid="{DA1EAF77-FCC8-4439-93ED-EDC4B7D08C51}"/>
    <cellStyle name="Millares 3 2 4 2 5 3 7" xfId="26381" xr:uid="{1C5485EA-4660-45BB-B06C-F3DE51FEDACD}"/>
    <cellStyle name="Millares 3 2 4 2 5 4" xfId="1155" xr:uid="{F6B5B012-7E50-4BB6-84E7-72205F5A25E8}"/>
    <cellStyle name="Millares 3 2 4 2 5 4 2" xfId="2755" xr:uid="{9E33B5D6-CF19-4EF8-AC17-00C845E520EB}"/>
    <cellStyle name="Millares 3 2 4 2 5 4 2 2" xfId="5957" xr:uid="{377FE0C0-A4F5-4380-B8EF-92FD024AFC11}"/>
    <cellStyle name="Millares 3 2 4 2 5 4 2 2 2" xfId="12366" xr:uid="{1001EC64-E6FF-46FA-B4C9-76B619AAC9F1}"/>
    <cellStyle name="Millares 3 2 4 2 5 4 2 2 2 2" xfId="25177" xr:uid="{A668CA3E-2344-40CF-9AFD-EC1FDE51FC20}"/>
    <cellStyle name="Millares 3 2 4 2 5 4 2 2 2 2 2" xfId="50785" xr:uid="{5066E6FE-28B3-4FB5-B525-CC630D58F4F3}"/>
    <cellStyle name="Millares 3 2 4 2 5 4 2 2 2 3" xfId="37982" xr:uid="{77F6B2CB-C96C-410B-BFA4-8C3CDF18AF65}"/>
    <cellStyle name="Millares 3 2 4 2 5 4 2 2 3" xfId="18776" xr:uid="{014D3038-408E-46B4-8FB1-A6FCCC38DC1B}"/>
    <cellStyle name="Millares 3 2 4 2 5 4 2 2 3 2" xfId="44384" xr:uid="{49DFFF49-0EFA-4284-8144-9D3E8A3B5506}"/>
    <cellStyle name="Millares 3 2 4 2 5 4 2 2 4" xfId="31581" xr:uid="{CDC1B131-7BEC-4FD0-864B-B9B00AAAD342}"/>
    <cellStyle name="Millares 3 2 4 2 5 4 2 3" xfId="9166" xr:uid="{5A438B6D-5A8E-44BE-8DD8-A35187131956}"/>
    <cellStyle name="Millares 3 2 4 2 5 4 2 3 2" xfId="21977" xr:uid="{D2461A61-AF27-437E-8986-79BCFE4BA645}"/>
    <cellStyle name="Millares 3 2 4 2 5 4 2 3 2 2" xfId="47585" xr:uid="{B239D807-93E9-4F79-8865-3EDCD9FEA801}"/>
    <cellStyle name="Millares 3 2 4 2 5 4 2 3 3" xfId="34782" xr:uid="{1C073578-8C11-46BD-B131-630D78556A9A}"/>
    <cellStyle name="Millares 3 2 4 2 5 4 2 4" xfId="15576" xr:uid="{8A978125-2979-4BD2-91B3-9D438B264625}"/>
    <cellStyle name="Millares 3 2 4 2 5 4 2 4 2" xfId="41184" xr:uid="{61D7A9B6-586F-4280-9E17-868334F326C1}"/>
    <cellStyle name="Millares 3 2 4 2 5 4 2 5" xfId="28381" xr:uid="{C91D19C4-B632-459F-916E-40D15D968B4F}"/>
    <cellStyle name="Millares 3 2 4 2 5 4 3" xfId="4357" xr:uid="{2EA1B043-E2B8-4CFD-BBA9-4A6EA9E7824D}"/>
    <cellStyle name="Millares 3 2 4 2 5 4 3 2" xfId="10766" xr:uid="{80AF0893-F6E6-4742-9855-E5ED632ED2C4}"/>
    <cellStyle name="Millares 3 2 4 2 5 4 3 2 2" xfId="23577" xr:uid="{CB3A8A52-CE00-4CB7-99EE-BB1786E44362}"/>
    <cellStyle name="Millares 3 2 4 2 5 4 3 2 2 2" xfId="49185" xr:uid="{0BB3B426-D991-4F53-AA1A-C2CB2A263D83}"/>
    <cellStyle name="Millares 3 2 4 2 5 4 3 2 3" xfId="36382" xr:uid="{B049DDC7-6306-4214-B0A7-61AB9BFBC7C3}"/>
    <cellStyle name="Millares 3 2 4 2 5 4 3 3" xfId="17176" xr:uid="{620D5475-2C91-40A9-858B-281CDD39D7CD}"/>
    <cellStyle name="Millares 3 2 4 2 5 4 3 3 2" xfId="42784" xr:uid="{C1A61884-06F5-4B8C-A55A-19D57D37BBB2}"/>
    <cellStyle name="Millares 3 2 4 2 5 4 3 4" xfId="29981" xr:uid="{40817532-F0E4-4AC5-B433-00C2FF2B428F}"/>
    <cellStyle name="Millares 3 2 4 2 5 4 4" xfId="7566" xr:uid="{3D7DC478-B967-41F5-980D-26FEFECB1A7C}"/>
    <cellStyle name="Millares 3 2 4 2 5 4 4 2" xfId="20377" xr:uid="{FCA76B33-C731-47FB-B58E-3191FD5CC33C}"/>
    <cellStyle name="Millares 3 2 4 2 5 4 4 2 2" xfId="45985" xr:uid="{B5761E42-96FC-429C-8AA9-798EA09158AB}"/>
    <cellStyle name="Millares 3 2 4 2 5 4 4 3" xfId="33182" xr:uid="{AF9E01AB-8E63-4DDF-9431-5F39F6E7BD83}"/>
    <cellStyle name="Millares 3 2 4 2 5 4 5" xfId="13976" xr:uid="{1FA485B6-56B3-4E0E-A28D-F8D6355B9800}"/>
    <cellStyle name="Millares 3 2 4 2 5 4 5 2" xfId="39584" xr:uid="{DB6A2DB7-4BB8-493B-99DE-A4A76A454BAC}"/>
    <cellStyle name="Millares 3 2 4 2 5 4 6" xfId="26781" xr:uid="{5CB9587C-28D4-4167-BC46-CF58A0B1BBC0}"/>
    <cellStyle name="Millares 3 2 4 2 5 5" xfId="1955" xr:uid="{6D828689-F34A-4D2A-93D0-A426140945AB}"/>
    <cellStyle name="Millares 3 2 4 2 5 5 2" xfId="5157" xr:uid="{69ACC383-85C9-491C-BC3C-9E8374BA2BDA}"/>
    <cellStyle name="Millares 3 2 4 2 5 5 2 2" xfId="11566" xr:uid="{94E9286F-03B8-484C-B15A-96A612432017}"/>
    <cellStyle name="Millares 3 2 4 2 5 5 2 2 2" xfId="24377" xr:uid="{E8DF8DF3-6E0B-402B-9D09-839C5FA4356C}"/>
    <cellStyle name="Millares 3 2 4 2 5 5 2 2 2 2" xfId="49985" xr:uid="{357DFD51-D4B7-4F57-9F27-906CAD28EFD4}"/>
    <cellStyle name="Millares 3 2 4 2 5 5 2 2 3" xfId="37182" xr:uid="{E0CC4B44-011B-4E13-8DE2-7E172AA182BF}"/>
    <cellStyle name="Millares 3 2 4 2 5 5 2 3" xfId="17976" xr:uid="{731F3A4C-8B67-4638-AFE6-2127514641EF}"/>
    <cellStyle name="Millares 3 2 4 2 5 5 2 3 2" xfId="43584" xr:uid="{B6C6467F-EF0A-4144-B254-4010F20ECA35}"/>
    <cellStyle name="Millares 3 2 4 2 5 5 2 4" xfId="30781" xr:uid="{B9724230-53A4-437A-A302-7DA7BBCA1471}"/>
    <cellStyle name="Millares 3 2 4 2 5 5 3" xfId="8366" xr:uid="{B4112434-6C2E-4D2C-9D1B-414212D7E75C}"/>
    <cellStyle name="Millares 3 2 4 2 5 5 3 2" xfId="21177" xr:uid="{8DEEC309-9440-4FD6-ABEB-CBE5C272FEB5}"/>
    <cellStyle name="Millares 3 2 4 2 5 5 3 2 2" xfId="46785" xr:uid="{10912CA1-F52B-4E76-AA4E-2B7236B54E03}"/>
    <cellStyle name="Millares 3 2 4 2 5 5 3 3" xfId="33982" xr:uid="{13D18C48-698A-4821-BE29-A86FF54A5598}"/>
    <cellStyle name="Millares 3 2 4 2 5 5 4" xfId="14776" xr:uid="{A9F5726C-4978-40DC-A915-C1503E7BB752}"/>
    <cellStyle name="Millares 3 2 4 2 5 5 4 2" xfId="40384" xr:uid="{0308C0F3-4BAC-4702-B95B-545CB9B483D6}"/>
    <cellStyle name="Millares 3 2 4 2 5 5 5" xfId="27581" xr:uid="{14C0B4AE-7B27-4401-9E28-DD5E6DF386C8}"/>
    <cellStyle name="Millares 3 2 4 2 5 6" xfId="3557" xr:uid="{5491CFDE-53F9-4C51-B4B0-BA2E1015A5BB}"/>
    <cellStyle name="Millares 3 2 4 2 5 6 2" xfId="9966" xr:uid="{26B62CC6-4DF8-45BB-91D4-FA87A54ECC2E}"/>
    <cellStyle name="Millares 3 2 4 2 5 6 2 2" xfId="22777" xr:uid="{37A4CF85-B1AA-4750-8200-E4559CCF70C3}"/>
    <cellStyle name="Millares 3 2 4 2 5 6 2 2 2" xfId="48385" xr:uid="{EFBC0758-DE7A-4792-9A7E-83B0EA8AA98B}"/>
    <cellStyle name="Millares 3 2 4 2 5 6 2 3" xfId="35582" xr:uid="{A21B8A64-9CC0-49E3-A26B-14FC54795377}"/>
    <cellStyle name="Millares 3 2 4 2 5 6 3" xfId="16376" xr:uid="{F1FD8D9C-FE96-41C1-BCEB-D844328A2CD4}"/>
    <cellStyle name="Millares 3 2 4 2 5 6 3 2" xfId="41984" xr:uid="{10B4B209-10DC-44AC-B3A1-87982CA55D48}"/>
    <cellStyle name="Millares 3 2 4 2 5 6 4" xfId="29181" xr:uid="{1C9BAE30-7DC7-453A-B5A4-C495ACFB3DFC}"/>
    <cellStyle name="Millares 3 2 4 2 5 7" xfId="6766" xr:uid="{B8AFAB4C-F01F-41CE-97A7-4501CC3EE569}"/>
    <cellStyle name="Millares 3 2 4 2 5 7 2" xfId="19577" xr:uid="{3FE3829E-F6D5-465C-AAA1-BDE32D4EBB07}"/>
    <cellStyle name="Millares 3 2 4 2 5 7 2 2" xfId="45185" xr:uid="{69B93A30-A44B-4B14-8BC4-422A9750FD97}"/>
    <cellStyle name="Millares 3 2 4 2 5 7 3" xfId="32382" xr:uid="{7DD6E33C-7944-40A5-A783-C082FCBCA9DC}"/>
    <cellStyle name="Millares 3 2 4 2 5 8" xfId="13176" xr:uid="{6478D6D2-8CC1-4A10-A78C-8087C8FDF641}"/>
    <cellStyle name="Millares 3 2 4 2 5 8 2" xfId="38784" xr:uid="{9EBA9D39-4DB2-43D0-9257-554F0B81F3AF}"/>
    <cellStyle name="Millares 3 2 4 2 5 9" xfId="25981" xr:uid="{FC2E4900-3A3B-4836-9066-EB4B99EF2202}"/>
    <cellStyle name="Millares 3 2 4 2 6" xfId="455" xr:uid="{C6286CDB-0515-4EF2-BB66-DAE4FFA947E4}"/>
    <cellStyle name="Millares 3 2 4 2 6 2" xfId="855" xr:uid="{C78FEA72-E070-4C53-A187-210F2FB12855}"/>
    <cellStyle name="Millares 3 2 4 2 6 2 2" xfId="1655" xr:uid="{1609F293-9776-43AB-90DE-A9537A255DBB}"/>
    <cellStyle name="Millares 3 2 4 2 6 2 2 2" xfId="3255" xr:uid="{AC7E1F83-F6C6-4F11-98B8-6041104EA0F4}"/>
    <cellStyle name="Millares 3 2 4 2 6 2 2 2 2" xfId="6457" xr:uid="{27DD31AE-FF6C-41C2-A02D-1F5F11DE9A91}"/>
    <cellStyle name="Millares 3 2 4 2 6 2 2 2 2 2" xfId="12866" xr:uid="{4627B3D9-CC71-48C3-98D9-66F3F8346869}"/>
    <cellStyle name="Millares 3 2 4 2 6 2 2 2 2 2 2" xfId="25677" xr:uid="{D3BF9A59-AA74-43A0-9A7A-F2075984C581}"/>
    <cellStyle name="Millares 3 2 4 2 6 2 2 2 2 2 2 2" xfId="51285" xr:uid="{ACF232D2-276B-4375-B3F4-70DAB10B99A5}"/>
    <cellStyle name="Millares 3 2 4 2 6 2 2 2 2 2 3" xfId="38482" xr:uid="{E4A8ABBE-3437-40CE-96CC-75A59905CEDD}"/>
    <cellStyle name="Millares 3 2 4 2 6 2 2 2 2 3" xfId="19276" xr:uid="{80CACA16-E0EF-4266-A107-DAE8F635C3E5}"/>
    <cellStyle name="Millares 3 2 4 2 6 2 2 2 2 3 2" xfId="44884" xr:uid="{E76AA278-730D-46F3-A970-86BAA08E1F8A}"/>
    <cellStyle name="Millares 3 2 4 2 6 2 2 2 2 4" xfId="32081" xr:uid="{9567C502-0325-4DDB-A2C8-0DDA53BA8C4F}"/>
    <cellStyle name="Millares 3 2 4 2 6 2 2 2 3" xfId="9666" xr:uid="{1AEF7953-8AF5-404F-B9B8-3437BDD4B18B}"/>
    <cellStyle name="Millares 3 2 4 2 6 2 2 2 3 2" xfId="22477" xr:uid="{10EC419A-89A7-4E5A-B6B4-F300E470D446}"/>
    <cellStyle name="Millares 3 2 4 2 6 2 2 2 3 2 2" xfId="48085" xr:uid="{54291E69-9D94-41F9-975B-BEBEF643CB7C}"/>
    <cellStyle name="Millares 3 2 4 2 6 2 2 2 3 3" xfId="35282" xr:uid="{92ADE896-80D9-491B-9630-8FA98E2FCDA5}"/>
    <cellStyle name="Millares 3 2 4 2 6 2 2 2 4" xfId="16076" xr:uid="{569A3749-5702-4EC7-874D-BEEAB98CB909}"/>
    <cellStyle name="Millares 3 2 4 2 6 2 2 2 4 2" xfId="41684" xr:uid="{8431CC63-5B99-4BFF-BEB1-CD7B19C3D7B3}"/>
    <cellStyle name="Millares 3 2 4 2 6 2 2 2 5" xfId="28881" xr:uid="{1D0BDDB3-E788-4C85-859B-21A65942C1D2}"/>
    <cellStyle name="Millares 3 2 4 2 6 2 2 3" xfId="4857" xr:uid="{3A842568-BC35-4960-8AC8-FEA69CB0448C}"/>
    <cellStyle name="Millares 3 2 4 2 6 2 2 3 2" xfId="11266" xr:uid="{A1A0E31A-DE3F-47D9-88CC-4B5F80E95596}"/>
    <cellStyle name="Millares 3 2 4 2 6 2 2 3 2 2" xfId="24077" xr:uid="{10F610AD-5E0D-4490-9969-AA1973FDF4B0}"/>
    <cellStyle name="Millares 3 2 4 2 6 2 2 3 2 2 2" xfId="49685" xr:uid="{E6F3FF3F-0612-4419-8989-ACACA099F01C}"/>
    <cellStyle name="Millares 3 2 4 2 6 2 2 3 2 3" xfId="36882" xr:uid="{7A825D60-6929-4C06-883B-6894A37D008E}"/>
    <cellStyle name="Millares 3 2 4 2 6 2 2 3 3" xfId="17676" xr:uid="{C0D5F56A-6137-4789-B924-E25A5074A641}"/>
    <cellStyle name="Millares 3 2 4 2 6 2 2 3 3 2" xfId="43284" xr:uid="{89ECDA09-1296-457C-B154-379C7FB1AE15}"/>
    <cellStyle name="Millares 3 2 4 2 6 2 2 3 4" xfId="30481" xr:uid="{EB445797-34D5-4636-80EC-56F39F7224AB}"/>
    <cellStyle name="Millares 3 2 4 2 6 2 2 4" xfId="8066" xr:uid="{C9B801B0-E9EB-45AA-B4F4-C1CBD3FA1994}"/>
    <cellStyle name="Millares 3 2 4 2 6 2 2 4 2" xfId="20877" xr:uid="{780B6D48-412E-4658-9991-62D66E5D736C}"/>
    <cellStyle name="Millares 3 2 4 2 6 2 2 4 2 2" xfId="46485" xr:uid="{0BB1E109-E48C-417C-AB97-EF9C3B202F62}"/>
    <cellStyle name="Millares 3 2 4 2 6 2 2 4 3" xfId="33682" xr:uid="{5CCE170D-5FF2-46D2-AC4B-53473E0761D7}"/>
    <cellStyle name="Millares 3 2 4 2 6 2 2 5" xfId="14476" xr:uid="{9DC121D9-F584-4E0A-B04B-4414B76FCA67}"/>
    <cellStyle name="Millares 3 2 4 2 6 2 2 5 2" xfId="40084" xr:uid="{242D8A20-A0CE-49F0-9179-EFFC2BA16B28}"/>
    <cellStyle name="Millares 3 2 4 2 6 2 2 6" xfId="27281" xr:uid="{0A38B379-26CE-45E4-870C-7F9EFB5A5BB1}"/>
    <cellStyle name="Millares 3 2 4 2 6 2 3" xfId="2455" xr:uid="{6C1ECD79-5ED8-4EFC-A4C6-4BDD24483AE8}"/>
    <cellStyle name="Millares 3 2 4 2 6 2 3 2" xfId="5657" xr:uid="{2C523450-A87B-4AC1-8101-C58D35AA7572}"/>
    <cellStyle name="Millares 3 2 4 2 6 2 3 2 2" xfId="12066" xr:uid="{5E8E9521-CE89-49BF-9960-9CD8E7234CE0}"/>
    <cellStyle name="Millares 3 2 4 2 6 2 3 2 2 2" xfId="24877" xr:uid="{3B7134AB-05FB-479A-B0FF-0E2DADD7C159}"/>
    <cellStyle name="Millares 3 2 4 2 6 2 3 2 2 2 2" xfId="50485" xr:uid="{BB40D3B3-6DF7-432D-9AA3-7F41594F3366}"/>
    <cellStyle name="Millares 3 2 4 2 6 2 3 2 2 3" xfId="37682" xr:uid="{A21F2182-6F18-47CC-ACCC-1C920247FD99}"/>
    <cellStyle name="Millares 3 2 4 2 6 2 3 2 3" xfId="18476" xr:uid="{44929E86-4209-4384-87D4-73970F180F56}"/>
    <cellStyle name="Millares 3 2 4 2 6 2 3 2 3 2" xfId="44084" xr:uid="{3418619C-6445-4437-9D94-A0EEFE5103D3}"/>
    <cellStyle name="Millares 3 2 4 2 6 2 3 2 4" xfId="31281" xr:uid="{B5C976F2-591D-4CE7-9DA6-02A87F789024}"/>
    <cellStyle name="Millares 3 2 4 2 6 2 3 3" xfId="8866" xr:uid="{159D9E91-C731-42D1-91A0-2FCA09BF4140}"/>
    <cellStyle name="Millares 3 2 4 2 6 2 3 3 2" xfId="21677" xr:uid="{1E593AD5-5ADC-4FC3-858A-42B46A271E21}"/>
    <cellStyle name="Millares 3 2 4 2 6 2 3 3 2 2" xfId="47285" xr:uid="{7A4E29F0-54DE-4289-A3F2-90BB9E3D028F}"/>
    <cellStyle name="Millares 3 2 4 2 6 2 3 3 3" xfId="34482" xr:uid="{1FD51DD8-8128-4B64-989E-D1EBE386B6B8}"/>
    <cellStyle name="Millares 3 2 4 2 6 2 3 4" xfId="15276" xr:uid="{DF9AE7C6-C537-431C-9AA4-9723EA561D23}"/>
    <cellStyle name="Millares 3 2 4 2 6 2 3 4 2" xfId="40884" xr:uid="{ABE6BB2A-7AC4-4412-9A6E-30868A030799}"/>
    <cellStyle name="Millares 3 2 4 2 6 2 3 5" xfId="28081" xr:uid="{34531961-4B9C-46A1-9FD9-69017C3FF37A}"/>
    <cellStyle name="Millares 3 2 4 2 6 2 4" xfId="4057" xr:uid="{5DC10148-722E-47DE-9E0C-D15E99D3B2D0}"/>
    <cellStyle name="Millares 3 2 4 2 6 2 4 2" xfId="10466" xr:uid="{8281E3BB-F21F-4298-8C43-C23715B02A10}"/>
    <cellStyle name="Millares 3 2 4 2 6 2 4 2 2" xfId="23277" xr:uid="{82233A0E-35E2-44EF-BAEC-7EA108E662D4}"/>
    <cellStyle name="Millares 3 2 4 2 6 2 4 2 2 2" xfId="48885" xr:uid="{2E09D099-2C8E-4D72-8085-1C492840102E}"/>
    <cellStyle name="Millares 3 2 4 2 6 2 4 2 3" xfId="36082" xr:uid="{C52E643E-9CEB-4AB4-A450-E25B021B1145}"/>
    <cellStyle name="Millares 3 2 4 2 6 2 4 3" xfId="16876" xr:uid="{30897EF0-21F1-4FDB-9F74-BB49C7088DCB}"/>
    <cellStyle name="Millares 3 2 4 2 6 2 4 3 2" xfId="42484" xr:uid="{A4D4EE38-086D-4FAB-A895-AEED18216C6A}"/>
    <cellStyle name="Millares 3 2 4 2 6 2 4 4" xfId="29681" xr:uid="{12C8FFF7-FFAA-41D7-9E3F-A81AE50D1540}"/>
    <cellStyle name="Millares 3 2 4 2 6 2 5" xfId="7266" xr:uid="{28DB6CA9-7BC1-4458-AACE-48FFA77FBD6D}"/>
    <cellStyle name="Millares 3 2 4 2 6 2 5 2" xfId="20077" xr:uid="{82BEA906-0BE9-4386-A6ED-81782F1B2456}"/>
    <cellStyle name="Millares 3 2 4 2 6 2 5 2 2" xfId="45685" xr:uid="{4E670A67-F97A-4E70-9324-434D48A4CBB8}"/>
    <cellStyle name="Millares 3 2 4 2 6 2 5 3" xfId="32882" xr:uid="{C9D0E212-7AD6-4A96-BE1E-03F85A386D1B}"/>
    <cellStyle name="Millares 3 2 4 2 6 2 6" xfId="13676" xr:uid="{BA386455-D448-4302-BF42-18E1A0021B32}"/>
    <cellStyle name="Millares 3 2 4 2 6 2 6 2" xfId="39284" xr:uid="{2DE56441-D920-473D-8727-B7D9EDDF91AF}"/>
    <cellStyle name="Millares 3 2 4 2 6 2 7" xfId="26481" xr:uid="{8B8228BB-7FDC-413D-92E0-FAF9D916CCA0}"/>
    <cellStyle name="Millares 3 2 4 2 6 3" xfId="1255" xr:uid="{66714109-911C-40BB-9F5F-057AB16EC3CD}"/>
    <cellStyle name="Millares 3 2 4 2 6 3 2" xfId="2855" xr:uid="{35EEE898-8B46-4228-BACD-3BA378CD029D}"/>
    <cellStyle name="Millares 3 2 4 2 6 3 2 2" xfId="6057" xr:uid="{1F19D297-3859-4347-ABCA-60AC1CBA9FE8}"/>
    <cellStyle name="Millares 3 2 4 2 6 3 2 2 2" xfId="12466" xr:uid="{8409533B-9A5A-4117-B04D-73961D2C326B}"/>
    <cellStyle name="Millares 3 2 4 2 6 3 2 2 2 2" xfId="25277" xr:uid="{C6F36BF7-5480-46BA-95EB-BD875CD2F7DA}"/>
    <cellStyle name="Millares 3 2 4 2 6 3 2 2 2 2 2" xfId="50885" xr:uid="{79D36780-7AB5-49D1-AB87-B36758C3F52E}"/>
    <cellStyle name="Millares 3 2 4 2 6 3 2 2 2 3" xfId="38082" xr:uid="{B4804F3B-0A23-4EC1-A0EC-DE5E69F46DBD}"/>
    <cellStyle name="Millares 3 2 4 2 6 3 2 2 3" xfId="18876" xr:uid="{46EDB51D-F060-4BD1-8F55-A6BEA5A20FC8}"/>
    <cellStyle name="Millares 3 2 4 2 6 3 2 2 3 2" xfId="44484" xr:uid="{CC2F429A-C3A2-4B54-B4C8-C58989AB358E}"/>
    <cellStyle name="Millares 3 2 4 2 6 3 2 2 4" xfId="31681" xr:uid="{DC3F529C-98DA-4E0E-A3F6-2C2CF18579DA}"/>
    <cellStyle name="Millares 3 2 4 2 6 3 2 3" xfId="9266" xr:uid="{6D06120B-56E5-4BD1-BF6A-0F516D7997BC}"/>
    <cellStyle name="Millares 3 2 4 2 6 3 2 3 2" xfId="22077" xr:uid="{F18BFB9E-A787-457E-A3D5-51A462E975B8}"/>
    <cellStyle name="Millares 3 2 4 2 6 3 2 3 2 2" xfId="47685" xr:uid="{F096AC49-F13C-43D3-94E2-473FECE84E18}"/>
    <cellStyle name="Millares 3 2 4 2 6 3 2 3 3" xfId="34882" xr:uid="{A5BE1E0D-CBA3-43F5-84B6-9BC21C3C656F}"/>
    <cellStyle name="Millares 3 2 4 2 6 3 2 4" xfId="15676" xr:uid="{772582D8-F518-4903-AD23-63C203B9151C}"/>
    <cellStyle name="Millares 3 2 4 2 6 3 2 4 2" xfId="41284" xr:uid="{63099CC6-4EDC-471B-AA5B-67ADFB61B2E5}"/>
    <cellStyle name="Millares 3 2 4 2 6 3 2 5" xfId="28481" xr:uid="{E28F63A9-0523-4D50-9E28-A76CA92BFB7E}"/>
    <cellStyle name="Millares 3 2 4 2 6 3 3" xfId="4457" xr:uid="{6625A27F-29FA-4555-8390-BF95869F8290}"/>
    <cellStyle name="Millares 3 2 4 2 6 3 3 2" xfId="10866" xr:uid="{4A1D7791-B807-4470-8873-ACD0E64B1C3E}"/>
    <cellStyle name="Millares 3 2 4 2 6 3 3 2 2" xfId="23677" xr:uid="{5585C4E5-5EF6-4F33-A9D5-F867F7AD4BB7}"/>
    <cellStyle name="Millares 3 2 4 2 6 3 3 2 2 2" xfId="49285" xr:uid="{A1BFDA3F-AA69-4ED3-83EC-039A23ADEA70}"/>
    <cellStyle name="Millares 3 2 4 2 6 3 3 2 3" xfId="36482" xr:uid="{B62E267D-4D25-431B-9174-8ED2C1FA9E87}"/>
    <cellStyle name="Millares 3 2 4 2 6 3 3 3" xfId="17276" xr:uid="{CE615D3B-FCB1-4AE0-AB0B-D936EAAACE9F}"/>
    <cellStyle name="Millares 3 2 4 2 6 3 3 3 2" xfId="42884" xr:uid="{A454F6B5-CBE6-4517-8A7B-16440FDA6E86}"/>
    <cellStyle name="Millares 3 2 4 2 6 3 3 4" xfId="30081" xr:uid="{9FDF00F5-1F9A-40BF-BF5B-D06B115E2175}"/>
    <cellStyle name="Millares 3 2 4 2 6 3 4" xfId="7666" xr:uid="{4EF39E33-D433-47F2-8163-A1144B857B6D}"/>
    <cellStyle name="Millares 3 2 4 2 6 3 4 2" xfId="20477" xr:uid="{22EC0404-8C3B-465A-ADA5-D98F4D549DC4}"/>
    <cellStyle name="Millares 3 2 4 2 6 3 4 2 2" xfId="46085" xr:uid="{5EAE6474-93D1-4050-8D39-00AFA4AB5A8B}"/>
    <cellStyle name="Millares 3 2 4 2 6 3 4 3" xfId="33282" xr:uid="{D3E0E3EC-15A3-429A-B62B-3C353DEB483D}"/>
    <cellStyle name="Millares 3 2 4 2 6 3 5" xfId="14076" xr:uid="{040486FE-D4D5-4A8D-8FCD-7E0894549482}"/>
    <cellStyle name="Millares 3 2 4 2 6 3 5 2" xfId="39684" xr:uid="{88A98B32-5D74-4224-81F4-0FC69E1C89D7}"/>
    <cellStyle name="Millares 3 2 4 2 6 3 6" xfId="26881" xr:uid="{0D78C0EE-24F6-4191-9F60-354E76825F78}"/>
    <cellStyle name="Millares 3 2 4 2 6 4" xfId="2055" xr:uid="{25C0828D-847B-4362-A116-EB04566413CF}"/>
    <cellStyle name="Millares 3 2 4 2 6 4 2" xfId="5257" xr:uid="{80C9B56E-344F-4702-9D42-A145868C3F71}"/>
    <cellStyle name="Millares 3 2 4 2 6 4 2 2" xfId="11666" xr:uid="{644F1D75-BB42-40B7-9BC2-BA2529E17EEB}"/>
    <cellStyle name="Millares 3 2 4 2 6 4 2 2 2" xfId="24477" xr:uid="{0D79C959-D166-4696-A831-1F09D8D0F9C4}"/>
    <cellStyle name="Millares 3 2 4 2 6 4 2 2 2 2" xfId="50085" xr:uid="{F753D0F3-5272-40D9-AAFB-9AC88B2D0DAD}"/>
    <cellStyle name="Millares 3 2 4 2 6 4 2 2 3" xfId="37282" xr:uid="{6999540B-B79A-4B29-9B02-25E212B925A4}"/>
    <cellStyle name="Millares 3 2 4 2 6 4 2 3" xfId="18076" xr:uid="{9744692E-9A05-4A15-BA19-7D7F4B062A41}"/>
    <cellStyle name="Millares 3 2 4 2 6 4 2 3 2" xfId="43684" xr:uid="{2DDBC340-D151-41AB-8127-DF547B3CBB3F}"/>
    <cellStyle name="Millares 3 2 4 2 6 4 2 4" xfId="30881" xr:uid="{CC8F9438-A3E2-48BE-BE90-FF888817AE7A}"/>
    <cellStyle name="Millares 3 2 4 2 6 4 3" xfId="8466" xr:uid="{A87757EE-5425-4642-A746-F5CF23886053}"/>
    <cellStyle name="Millares 3 2 4 2 6 4 3 2" xfId="21277" xr:uid="{49B07BB9-CEEF-452A-806B-B931D3CE0387}"/>
    <cellStyle name="Millares 3 2 4 2 6 4 3 2 2" xfId="46885" xr:uid="{862780D9-7756-4BA0-AFB6-37F4EF43EDE3}"/>
    <cellStyle name="Millares 3 2 4 2 6 4 3 3" xfId="34082" xr:uid="{605FFB9A-6CAC-4C6E-A0BB-00E78299D36A}"/>
    <cellStyle name="Millares 3 2 4 2 6 4 4" xfId="14876" xr:uid="{9A38A0AE-371A-49CA-A3B5-B1DA02CE59EF}"/>
    <cellStyle name="Millares 3 2 4 2 6 4 4 2" xfId="40484" xr:uid="{39FC8923-9533-465E-83ED-E8C69BB6C30E}"/>
    <cellStyle name="Millares 3 2 4 2 6 4 5" xfId="27681" xr:uid="{637222BA-0D7D-4FFA-A2AF-6FE371A48581}"/>
    <cellStyle name="Millares 3 2 4 2 6 5" xfId="3657" xr:uid="{F0997820-8E0B-4B37-954C-B710170DE597}"/>
    <cellStyle name="Millares 3 2 4 2 6 5 2" xfId="10066" xr:uid="{A3F44B09-4A6E-4E08-BF57-A3A34AAFA1A2}"/>
    <cellStyle name="Millares 3 2 4 2 6 5 2 2" xfId="22877" xr:uid="{1DC55ABA-00CB-4349-9379-1C161D9DC3D7}"/>
    <cellStyle name="Millares 3 2 4 2 6 5 2 2 2" xfId="48485" xr:uid="{4C73CC40-FAF9-45E7-90FE-5C96039F73CF}"/>
    <cellStyle name="Millares 3 2 4 2 6 5 2 3" xfId="35682" xr:uid="{47D90825-2C82-4C57-8A40-B97FCE775FAF}"/>
    <cellStyle name="Millares 3 2 4 2 6 5 3" xfId="16476" xr:uid="{CF1CE95C-376E-4496-9BF1-F6F33CA373D9}"/>
    <cellStyle name="Millares 3 2 4 2 6 5 3 2" xfId="42084" xr:uid="{00B4DC29-AEA9-4EFB-8397-E7B63F9217B0}"/>
    <cellStyle name="Millares 3 2 4 2 6 5 4" xfId="29281" xr:uid="{4DAE7153-0FAB-47C7-A7C6-EFD540FDE0C8}"/>
    <cellStyle name="Millares 3 2 4 2 6 6" xfId="6866" xr:uid="{E10C9075-97A8-4E27-BCD7-3B5E92AA2FD0}"/>
    <cellStyle name="Millares 3 2 4 2 6 6 2" xfId="19677" xr:uid="{B25012D8-D47A-42D3-B290-B7F546DA2B04}"/>
    <cellStyle name="Millares 3 2 4 2 6 6 2 2" xfId="45285" xr:uid="{568CAC73-FA9A-4FD9-B95E-697957BB5985}"/>
    <cellStyle name="Millares 3 2 4 2 6 6 3" xfId="32482" xr:uid="{19EEFF63-4D21-484B-8EF0-06E8497D01C8}"/>
    <cellStyle name="Millares 3 2 4 2 6 7" xfId="13276" xr:uid="{3092DA18-C2C1-4079-8561-0601349CA0B2}"/>
    <cellStyle name="Millares 3 2 4 2 6 7 2" xfId="38884" xr:uid="{8F4AE677-19ED-41CB-AEAC-CF2700C8493D}"/>
    <cellStyle name="Millares 3 2 4 2 6 8" xfId="26081" xr:uid="{1D1A78D3-80FD-49AD-BC85-92583D6016D8}"/>
    <cellStyle name="Millares 3 2 4 2 7" xfId="655" xr:uid="{3D5743AE-C010-4283-84BE-17821FE68BD0}"/>
    <cellStyle name="Millares 3 2 4 2 7 2" xfId="1455" xr:uid="{0C6DA286-EEA4-4318-B348-040C72138ABC}"/>
    <cellStyle name="Millares 3 2 4 2 7 2 2" xfId="3055" xr:uid="{58DA7CBB-884C-4820-AD10-5AA3639EB06D}"/>
    <cellStyle name="Millares 3 2 4 2 7 2 2 2" xfId="6257" xr:uid="{27DD4577-658C-4861-BC2C-EDAF36E4FE3D}"/>
    <cellStyle name="Millares 3 2 4 2 7 2 2 2 2" xfId="12666" xr:uid="{F031138F-8C3A-41C0-82C1-86D98DCC3ACA}"/>
    <cellStyle name="Millares 3 2 4 2 7 2 2 2 2 2" xfId="25477" xr:uid="{A165F4D2-24D6-4E5D-8BF9-26EC774D9427}"/>
    <cellStyle name="Millares 3 2 4 2 7 2 2 2 2 2 2" xfId="51085" xr:uid="{494EBC3E-2A91-4736-9FA4-03F2D5EEC5A4}"/>
    <cellStyle name="Millares 3 2 4 2 7 2 2 2 2 3" xfId="38282" xr:uid="{AC0612CE-F9FE-47B8-856A-F40991CC0FFE}"/>
    <cellStyle name="Millares 3 2 4 2 7 2 2 2 3" xfId="19076" xr:uid="{70D5BD57-40B7-48B4-8DA6-DBCA38B0E338}"/>
    <cellStyle name="Millares 3 2 4 2 7 2 2 2 3 2" xfId="44684" xr:uid="{0B33EF97-7DD1-4204-850E-B822FC52C247}"/>
    <cellStyle name="Millares 3 2 4 2 7 2 2 2 4" xfId="31881" xr:uid="{0191AA64-C4C1-4510-9455-68626FBC94E5}"/>
    <cellStyle name="Millares 3 2 4 2 7 2 2 3" xfId="9466" xr:uid="{957B8228-AF92-4595-A4C2-FB774BE6B807}"/>
    <cellStyle name="Millares 3 2 4 2 7 2 2 3 2" xfId="22277" xr:uid="{7AB683E1-BAA4-4435-AA4E-E4609822070D}"/>
    <cellStyle name="Millares 3 2 4 2 7 2 2 3 2 2" xfId="47885" xr:uid="{CDD25477-2BDA-4652-9628-F3E2A053C3C9}"/>
    <cellStyle name="Millares 3 2 4 2 7 2 2 3 3" xfId="35082" xr:uid="{90182604-5F41-42B7-9287-ED0248FFE1E3}"/>
    <cellStyle name="Millares 3 2 4 2 7 2 2 4" xfId="15876" xr:uid="{0795DE4A-E971-430D-8C91-F815E80A0A8A}"/>
    <cellStyle name="Millares 3 2 4 2 7 2 2 4 2" xfId="41484" xr:uid="{C8B3C6E4-5009-423D-AA5A-8CBECA2152DC}"/>
    <cellStyle name="Millares 3 2 4 2 7 2 2 5" xfId="28681" xr:uid="{9E347CC5-9B2C-4E34-8A0D-5C2F827BAED1}"/>
    <cellStyle name="Millares 3 2 4 2 7 2 3" xfId="4657" xr:uid="{7C41D92D-D74E-40C5-949C-FC47776A12D7}"/>
    <cellStyle name="Millares 3 2 4 2 7 2 3 2" xfId="11066" xr:uid="{57ABC657-52D0-4649-BC4A-8BE8E8056CC2}"/>
    <cellStyle name="Millares 3 2 4 2 7 2 3 2 2" xfId="23877" xr:uid="{773D3429-E060-4A0A-8E63-10238BF4E3A9}"/>
    <cellStyle name="Millares 3 2 4 2 7 2 3 2 2 2" xfId="49485" xr:uid="{8EFC6E0E-1E0E-4633-9308-22D3603E3BFC}"/>
    <cellStyle name="Millares 3 2 4 2 7 2 3 2 3" xfId="36682" xr:uid="{0767D802-6F2B-4ECA-9CDB-048A811E9A3D}"/>
    <cellStyle name="Millares 3 2 4 2 7 2 3 3" xfId="17476" xr:uid="{D27D4FEE-D115-4F4E-BFED-67779B424F78}"/>
    <cellStyle name="Millares 3 2 4 2 7 2 3 3 2" xfId="43084" xr:uid="{59C87E2D-F7B1-4209-82BF-045A176FEEFE}"/>
    <cellStyle name="Millares 3 2 4 2 7 2 3 4" xfId="30281" xr:uid="{51632300-BF95-412C-B119-CCDC13EDA36E}"/>
    <cellStyle name="Millares 3 2 4 2 7 2 4" xfId="7866" xr:uid="{CE806EA6-AF99-4E0B-BD0D-AC2CBC8100C6}"/>
    <cellStyle name="Millares 3 2 4 2 7 2 4 2" xfId="20677" xr:uid="{A2BDDD75-F7C7-442B-BAD4-7EC64E3E7C06}"/>
    <cellStyle name="Millares 3 2 4 2 7 2 4 2 2" xfId="46285" xr:uid="{F5C461CD-45CA-46B1-AA9A-1CD232FB1981}"/>
    <cellStyle name="Millares 3 2 4 2 7 2 4 3" xfId="33482" xr:uid="{6FA8A742-9255-4501-91D8-CF18DD26F149}"/>
    <cellStyle name="Millares 3 2 4 2 7 2 5" xfId="14276" xr:uid="{6EF48F95-9A1F-4CF0-BE39-B98241662791}"/>
    <cellStyle name="Millares 3 2 4 2 7 2 5 2" xfId="39884" xr:uid="{B52BEEF8-C5A0-4BEF-8475-2C471D7731CB}"/>
    <cellStyle name="Millares 3 2 4 2 7 2 6" xfId="27081" xr:uid="{781B5A97-2095-48A7-A8EC-6DA160F48FDD}"/>
    <cellStyle name="Millares 3 2 4 2 7 3" xfId="2255" xr:uid="{07E4AE68-67D3-453D-AFED-5CB500A90797}"/>
    <cellStyle name="Millares 3 2 4 2 7 3 2" xfId="5457" xr:uid="{A2149AEC-7ED7-4C0B-B7AB-3CC30EFB3E19}"/>
    <cellStyle name="Millares 3 2 4 2 7 3 2 2" xfId="11866" xr:uid="{89A597B4-63A4-4E14-A902-E60B6269A3EF}"/>
    <cellStyle name="Millares 3 2 4 2 7 3 2 2 2" xfId="24677" xr:uid="{B6863CE2-544B-4CA8-A4C5-74EB374181EB}"/>
    <cellStyle name="Millares 3 2 4 2 7 3 2 2 2 2" xfId="50285" xr:uid="{E3A83A5C-3D34-4EC3-B979-307BB9A6C56B}"/>
    <cellStyle name="Millares 3 2 4 2 7 3 2 2 3" xfId="37482" xr:uid="{02869790-AF0B-4879-A3E0-2A5724C5EDD3}"/>
    <cellStyle name="Millares 3 2 4 2 7 3 2 3" xfId="18276" xr:uid="{FE3617C7-B089-4DF2-AF0C-6DDB597F8899}"/>
    <cellStyle name="Millares 3 2 4 2 7 3 2 3 2" xfId="43884" xr:uid="{61EDF898-C736-4206-85A6-AB3C8B343F4D}"/>
    <cellStyle name="Millares 3 2 4 2 7 3 2 4" xfId="31081" xr:uid="{6B715620-C335-4E05-A214-FBB88932BD88}"/>
    <cellStyle name="Millares 3 2 4 2 7 3 3" xfId="8666" xr:uid="{872EE0C5-A127-4F96-A1B0-2E657731267A}"/>
    <cellStyle name="Millares 3 2 4 2 7 3 3 2" xfId="21477" xr:uid="{BFD5E0B3-F702-46F9-9B17-047AB1D7EBB2}"/>
    <cellStyle name="Millares 3 2 4 2 7 3 3 2 2" xfId="47085" xr:uid="{E6F48545-CC20-4928-ACFE-EDE79A7940A8}"/>
    <cellStyle name="Millares 3 2 4 2 7 3 3 3" xfId="34282" xr:uid="{95EBF033-E787-4AF3-9601-EBEB0807D35C}"/>
    <cellStyle name="Millares 3 2 4 2 7 3 4" xfId="15076" xr:uid="{68D958D3-2573-43FE-AEC2-B236AE72F62E}"/>
    <cellStyle name="Millares 3 2 4 2 7 3 4 2" xfId="40684" xr:uid="{55DD49F8-9E1D-4775-92A0-022AE135A06E}"/>
    <cellStyle name="Millares 3 2 4 2 7 3 5" xfId="27881" xr:uid="{0B03C3F0-A80C-4BC5-B1B2-951C45E02311}"/>
    <cellStyle name="Millares 3 2 4 2 7 4" xfId="3857" xr:uid="{6A4051E1-24C7-4E0B-AD85-72F27273A7B6}"/>
    <cellStyle name="Millares 3 2 4 2 7 4 2" xfId="10266" xr:uid="{8EF26BAE-9873-4E8B-869E-97AFA8E3C053}"/>
    <cellStyle name="Millares 3 2 4 2 7 4 2 2" xfId="23077" xr:uid="{2F49E622-8D81-4CF4-84CD-53F47DDA5359}"/>
    <cellStyle name="Millares 3 2 4 2 7 4 2 2 2" xfId="48685" xr:uid="{C208FC16-465D-4DCE-8A4F-B7CD80B52A5E}"/>
    <cellStyle name="Millares 3 2 4 2 7 4 2 3" xfId="35882" xr:uid="{47CB71E2-6C3B-43FF-821B-BCF7771A0E5A}"/>
    <cellStyle name="Millares 3 2 4 2 7 4 3" xfId="16676" xr:uid="{2E98CB88-5A0A-45F6-9F6C-B54170E3CCCC}"/>
    <cellStyle name="Millares 3 2 4 2 7 4 3 2" xfId="42284" xr:uid="{741DC26C-3D53-4FF4-B38A-E8899F159A97}"/>
    <cellStyle name="Millares 3 2 4 2 7 4 4" xfId="29481" xr:uid="{B858581E-1F05-4A96-B2E3-6919BDA70078}"/>
    <cellStyle name="Millares 3 2 4 2 7 5" xfId="7066" xr:uid="{4602A0DF-B801-4F05-94CE-32DD41155385}"/>
    <cellStyle name="Millares 3 2 4 2 7 5 2" xfId="19877" xr:uid="{237C3297-625F-4023-8CC3-635F04D9AF77}"/>
    <cellStyle name="Millares 3 2 4 2 7 5 2 2" xfId="45485" xr:uid="{31A4210D-9A62-41E8-A4E3-9630DFFC73BF}"/>
    <cellStyle name="Millares 3 2 4 2 7 5 3" xfId="32682" xr:uid="{0667F95C-6D77-40BD-BA00-AD85EB833347}"/>
    <cellStyle name="Millares 3 2 4 2 7 6" xfId="13476" xr:uid="{AB4F9A3F-DA47-4241-9AA2-FFF38F162626}"/>
    <cellStyle name="Millares 3 2 4 2 7 6 2" xfId="39084" xr:uid="{337989E8-4A02-4637-8039-263014BA1F02}"/>
    <cellStyle name="Millares 3 2 4 2 7 7" xfId="26281" xr:uid="{BF7D882D-DA4C-4976-B3BD-1EC28CD2DD99}"/>
    <cellStyle name="Millares 3 2 4 2 8" xfId="1055" xr:uid="{675AD1EB-81F5-4D9E-A23F-41DC616739DB}"/>
    <cellStyle name="Millares 3 2 4 2 8 2" xfId="2655" xr:uid="{3BD16F65-ED1A-46DC-BBE2-915B6B748F28}"/>
    <cellStyle name="Millares 3 2 4 2 8 2 2" xfId="5857" xr:uid="{8EE2BC2B-3F47-46D8-87B1-780F5990BA1E}"/>
    <cellStyle name="Millares 3 2 4 2 8 2 2 2" xfId="12266" xr:uid="{49B1FD8A-4692-44F7-9412-30D0B5944E63}"/>
    <cellStyle name="Millares 3 2 4 2 8 2 2 2 2" xfId="25077" xr:uid="{7F781A9F-8215-455B-A052-E853D3CF13E8}"/>
    <cellStyle name="Millares 3 2 4 2 8 2 2 2 2 2" xfId="50685" xr:uid="{EF83604A-4AAA-49CC-BF3D-1A3315C2F69D}"/>
    <cellStyle name="Millares 3 2 4 2 8 2 2 2 3" xfId="37882" xr:uid="{74822236-FBD8-4566-950D-6448D6BFDE1D}"/>
    <cellStyle name="Millares 3 2 4 2 8 2 2 3" xfId="18676" xr:uid="{96F3C887-06F0-4371-9C91-7829C7D8C2A4}"/>
    <cellStyle name="Millares 3 2 4 2 8 2 2 3 2" xfId="44284" xr:uid="{28862EF8-5F37-4198-A027-20B0180B02DE}"/>
    <cellStyle name="Millares 3 2 4 2 8 2 2 4" xfId="31481" xr:uid="{D056073A-D2C3-43D1-8614-FD07C4C86FE6}"/>
    <cellStyle name="Millares 3 2 4 2 8 2 3" xfId="9066" xr:uid="{24581B91-10EF-4A0B-B947-8F2F0FD665D1}"/>
    <cellStyle name="Millares 3 2 4 2 8 2 3 2" xfId="21877" xr:uid="{AE8CDDD7-B314-4345-B972-961DC64094A4}"/>
    <cellStyle name="Millares 3 2 4 2 8 2 3 2 2" xfId="47485" xr:uid="{DC4B34EE-9642-40F7-B6FC-88A3FDB3F533}"/>
    <cellStyle name="Millares 3 2 4 2 8 2 3 3" xfId="34682" xr:uid="{5822E1E4-0901-4386-865D-D69DAA38DA90}"/>
    <cellStyle name="Millares 3 2 4 2 8 2 4" xfId="15476" xr:uid="{41468576-6BBE-4EFD-BD09-B41CE8106B21}"/>
    <cellStyle name="Millares 3 2 4 2 8 2 4 2" xfId="41084" xr:uid="{1B991D56-222B-4234-A36C-010710C6AB4D}"/>
    <cellStyle name="Millares 3 2 4 2 8 2 5" xfId="28281" xr:uid="{6FD4F9D6-9568-47B9-9D98-F1B8662B995A}"/>
    <cellStyle name="Millares 3 2 4 2 8 3" xfId="4257" xr:uid="{E53CCAF0-0CEE-4DD7-BBD5-AF379B3F450A}"/>
    <cellStyle name="Millares 3 2 4 2 8 3 2" xfId="10666" xr:uid="{2E7C486B-E07D-4AA4-8FA2-49ED19843BEA}"/>
    <cellStyle name="Millares 3 2 4 2 8 3 2 2" xfId="23477" xr:uid="{0D2A3F0C-36A1-4527-BF85-084CE6782004}"/>
    <cellStyle name="Millares 3 2 4 2 8 3 2 2 2" xfId="49085" xr:uid="{7371C4F7-A757-4A0A-B7C3-5B2F33DAB6CC}"/>
    <cellStyle name="Millares 3 2 4 2 8 3 2 3" xfId="36282" xr:uid="{655C4803-C2E5-4350-8509-6D548823C84F}"/>
    <cellStyle name="Millares 3 2 4 2 8 3 3" xfId="17076" xr:uid="{A4BB53B5-8A9D-45DD-8CE2-4567925C93D2}"/>
    <cellStyle name="Millares 3 2 4 2 8 3 3 2" xfId="42684" xr:uid="{09C4D9F8-194C-4AB7-9001-9A75151404CC}"/>
    <cellStyle name="Millares 3 2 4 2 8 3 4" xfId="29881" xr:uid="{A4FDF7D8-9922-4651-BDE6-61C5150CFF55}"/>
    <cellStyle name="Millares 3 2 4 2 8 4" xfId="7466" xr:uid="{40883BA4-1F79-44ED-923F-27007469FBC3}"/>
    <cellStyle name="Millares 3 2 4 2 8 4 2" xfId="20277" xr:uid="{F68DAA31-8AE1-41B6-929F-D88912E989EB}"/>
    <cellStyle name="Millares 3 2 4 2 8 4 2 2" xfId="45885" xr:uid="{DF753F28-576C-46A5-8DDB-31EE6DC32109}"/>
    <cellStyle name="Millares 3 2 4 2 8 4 3" xfId="33082" xr:uid="{FDD8E22E-69C4-4C8B-A960-588F94AACB87}"/>
    <cellStyle name="Millares 3 2 4 2 8 5" xfId="13876" xr:uid="{87DC4C6E-368B-47BC-A078-C7A5B1029E9A}"/>
    <cellStyle name="Millares 3 2 4 2 8 5 2" xfId="39484" xr:uid="{E8AA0C4C-B1BE-4DE3-AFC4-01E678418CF3}"/>
    <cellStyle name="Millares 3 2 4 2 8 6" xfId="26681" xr:uid="{C42C372D-4DBD-4ED0-89E2-078A60FE6645}"/>
    <cellStyle name="Millares 3 2 4 2 9" xfId="1855" xr:uid="{4E382A37-F768-43AE-9906-27A8FE8E85FF}"/>
    <cellStyle name="Millares 3 2 4 2 9 2" xfId="5057" xr:uid="{85CC4D5F-9F29-4037-95CA-E2633882304E}"/>
    <cellStyle name="Millares 3 2 4 2 9 2 2" xfId="11466" xr:uid="{0A98248C-B88D-4C83-88B7-A09FF510D4B8}"/>
    <cellStyle name="Millares 3 2 4 2 9 2 2 2" xfId="24277" xr:uid="{7B09E26D-16B0-48C6-BC4D-A1B714AD4AED}"/>
    <cellStyle name="Millares 3 2 4 2 9 2 2 2 2" xfId="49885" xr:uid="{AC97D202-1B63-45E9-872B-F7380ED909CC}"/>
    <cellStyle name="Millares 3 2 4 2 9 2 2 3" xfId="37082" xr:uid="{3290FD06-E7AB-4EFE-90B0-0CE505FA3CBE}"/>
    <cellStyle name="Millares 3 2 4 2 9 2 3" xfId="17876" xr:uid="{36F69EE2-8B9C-42E1-A9F8-180C8E863194}"/>
    <cellStyle name="Millares 3 2 4 2 9 2 3 2" xfId="43484" xr:uid="{DA84ACCE-F601-4B39-A5A7-2517E752C8B2}"/>
    <cellStyle name="Millares 3 2 4 2 9 2 4" xfId="30681" xr:uid="{542E592E-6E52-42C0-9E68-93311BAE71A8}"/>
    <cellStyle name="Millares 3 2 4 2 9 3" xfId="8266" xr:uid="{B11DA2F3-EA87-403A-AC0C-2BFBE7EC52BF}"/>
    <cellStyle name="Millares 3 2 4 2 9 3 2" xfId="21077" xr:uid="{BD40C53B-40F4-4E64-B6AE-B7316DF4A24B}"/>
    <cellStyle name="Millares 3 2 4 2 9 3 2 2" xfId="46685" xr:uid="{11E911B1-8D4A-424B-A261-EBA55BD04974}"/>
    <cellStyle name="Millares 3 2 4 2 9 3 3" xfId="33882" xr:uid="{D0345D02-C8CE-4138-8568-3A177D7BB689}"/>
    <cellStyle name="Millares 3 2 4 2 9 4" xfId="14676" xr:uid="{6553B339-CAA7-4ACD-B81B-AD6A992ABAF4}"/>
    <cellStyle name="Millares 3 2 4 2 9 4 2" xfId="40284" xr:uid="{807993B6-A100-4CEC-A21C-BB80B5A144ED}"/>
    <cellStyle name="Millares 3 2 4 2 9 5" xfId="27481" xr:uid="{0569299F-2F8F-43A9-B2C1-F89F5098A2CB}"/>
    <cellStyle name="Millares 3 2 4 3" xfId="249" xr:uid="{D47BBC28-A7C1-4EBD-8B2B-335A75A17F24}"/>
    <cellStyle name="Millares 3 2 4 3 10" xfId="6672" xr:uid="{C0A57AD2-845D-4103-8D7C-E18E0C031D49}"/>
    <cellStyle name="Millares 3 2 4 3 10 2" xfId="19483" xr:uid="{0B427A80-CEAF-4647-A414-DADC6DCBAA35}"/>
    <cellStyle name="Millares 3 2 4 3 10 2 2" xfId="45091" xr:uid="{630BE7D4-52BF-4942-A7FC-BBEF1F1445C2}"/>
    <cellStyle name="Millares 3 2 4 3 10 3" xfId="32288" xr:uid="{46CDA21D-A1F8-4F61-9349-AD4B303C418E}"/>
    <cellStyle name="Millares 3 2 4 3 11" xfId="13082" xr:uid="{B3617D98-86D1-4309-BF76-5CB210B00DFA}"/>
    <cellStyle name="Millares 3 2 4 3 11 2" xfId="38690" xr:uid="{12B25615-FDA8-41A6-AE72-B4048E43E521}"/>
    <cellStyle name="Millares 3 2 4 3 12" xfId="25887" xr:uid="{ECCCF0CE-EF2D-44EC-899F-55993037206D}"/>
    <cellStyle name="Millares 3 2 4 3 2" xfId="279" xr:uid="{627614EF-A5D2-42C0-AF64-66DDA521C4C3}"/>
    <cellStyle name="Millares 3 2 4 3 2 10" xfId="13108" xr:uid="{8A7BA744-7155-4980-AD3B-4A2FAD5C6F56}"/>
    <cellStyle name="Millares 3 2 4 3 2 10 2" xfId="38716" xr:uid="{D426915A-7EFF-4CF7-9DBF-9E429E0FBA6C}"/>
    <cellStyle name="Millares 3 2 4 3 2 11" xfId="25913" xr:uid="{CA06F420-B37D-4872-95C1-B618B10BCEAC}"/>
    <cellStyle name="Millares 3 2 4 3 2 2" xfId="335" xr:uid="{74319A65-C0F5-45D6-899E-4AA6F7B13B23}"/>
    <cellStyle name="Millares 3 2 4 3 2 2 10" xfId="25963" xr:uid="{0C914312-F99C-4F5C-967C-BFCEF02DFAD0}"/>
    <cellStyle name="Millares 3 2 4 3 2 2 2" xfId="437" xr:uid="{96B094B3-C2E4-4915-B20D-4134E39EC5BA}"/>
    <cellStyle name="Millares 3 2 4 3 2 2 2 2" xfId="637" xr:uid="{66056367-839B-4DB5-91EA-FBF8EFE9329A}"/>
    <cellStyle name="Millares 3 2 4 3 2 2 2 2 2" xfId="1037" xr:uid="{EBA11CC9-9347-4185-AD87-88F0A7341D69}"/>
    <cellStyle name="Millares 3 2 4 3 2 2 2 2 2 2" xfId="1837" xr:uid="{7B5FC5C4-60E9-4052-BB7B-D458D6B9427C}"/>
    <cellStyle name="Millares 3 2 4 3 2 2 2 2 2 2 2" xfId="3437" xr:uid="{C65A6C21-A98E-4D65-9F35-51AA228393B5}"/>
    <cellStyle name="Millares 3 2 4 3 2 2 2 2 2 2 2 2" xfId="6639" xr:uid="{70931815-D22F-46B0-9D26-00FDE99C1BEC}"/>
    <cellStyle name="Millares 3 2 4 3 2 2 2 2 2 2 2 2 2" xfId="13048" xr:uid="{6F859D26-33C9-423A-9418-9CB1C0304F83}"/>
    <cellStyle name="Millares 3 2 4 3 2 2 2 2 2 2 2 2 2 2" xfId="25859" xr:uid="{63BF760B-A865-4B6F-87BF-3E3A310D69DA}"/>
    <cellStyle name="Millares 3 2 4 3 2 2 2 2 2 2 2 2 2 2 2" xfId="51467" xr:uid="{8B4F26FD-A439-49C9-A7AC-CC038979D47A}"/>
    <cellStyle name="Millares 3 2 4 3 2 2 2 2 2 2 2 2 2 3" xfId="38664" xr:uid="{1A60F254-5D00-40F3-9D13-ED22758A5BBF}"/>
    <cellStyle name="Millares 3 2 4 3 2 2 2 2 2 2 2 2 3" xfId="19458" xr:uid="{95632767-0709-4426-BA1B-B5E30AA3113A}"/>
    <cellStyle name="Millares 3 2 4 3 2 2 2 2 2 2 2 2 3 2" xfId="45066" xr:uid="{818F1360-5513-4AF9-A010-70DAB5EC89C6}"/>
    <cellStyle name="Millares 3 2 4 3 2 2 2 2 2 2 2 2 4" xfId="32263" xr:uid="{8C1736D8-40FA-4110-8391-A4E5C79F64E3}"/>
    <cellStyle name="Millares 3 2 4 3 2 2 2 2 2 2 2 3" xfId="9848" xr:uid="{E53448B9-F36A-4809-BC7B-07A612D88362}"/>
    <cellStyle name="Millares 3 2 4 3 2 2 2 2 2 2 2 3 2" xfId="22659" xr:uid="{5A24A8A5-6A36-4661-B37C-87AB992942D4}"/>
    <cellStyle name="Millares 3 2 4 3 2 2 2 2 2 2 2 3 2 2" xfId="48267" xr:uid="{AE9D9F4D-3CF8-4D0F-B9F1-E4006399E83E}"/>
    <cellStyle name="Millares 3 2 4 3 2 2 2 2 2 2 2 3 3" xfId="35464" xr:uid="{584D0B4B-D06D-414E-B88A-68B45071BE98}"/>
    <cellStyle name="Millares 3 2 4 3 2 2 2 2 2 2 2 4" xfId="16258" xr:uid="{B422C96A-9230-4608-A5DF-710DA733D106}"/>
    <cellStyle name="Millares 3 2 4 3 2 2 2 2 2 2 2 4 2" xfId="41866" xr:uid="{4DDE0650-F304-4E9F-84AB-627588FE4CBA}"/>
    <cellStyle name="Millares 3 2 4 3 2 2 2 2 2 2 2 5" xfId="29063" xr:uid="{7BCD2497-58D9-4BBD-B809-62B855A230DD}"/>
    <cellStyle name="Millares 3 2 4 3 2 2 2 2 2 2 3" xfId="5039" xr:uid="{E52C5956-50AE-47BE-81E0-2D0DADA029DF}"/>
    <cellStyle name="Millares 3 2 4 3 2 2 2 2 2 2 3 2" xfId="11448" xr:uid="{1734140E-4978-40A7-BD54-642D21758BFA}"/>
    <cellStyle name="Millares 3 2 4 3 2 2 2 2 2 2 3 2 2" xfId="24259" xr:uid="{57729207-90BD-4088-8EEA-F6071ECA7D0F}"/>
    <cellStyle name="Millares 3 2 4 3 2 2 2 2 2 2 3 2 2 2" xfId="49867" xr:uid="{D6E9D782-9830-4B80-A0FA-23FD2027494C}"/>
    <cellStyle name="Millares 3 2 4 3 2 2 2 2 2 2 3 2 3" xfId="37064" xr:uid="{6DD7310E-945C-46C8-8346-2422B15F9152}"/>
    <cellStyle name="Millares 3 2 4 3 2 2 2 2 2 2 3 3" xfId="17858" xr:uid="{3A8AB02A-275C-407F-A851-B0EE72934D28}"/>
    <cellStyle name="Millares 3 2 4 3 2 2 2 2 2 2 3 3 2" xfId="43466" xr:uid="{A1196A81-02E5-442A-9F7E-DE7756E52629}"/>
    <cellStyle name="Millares 3 2 4 3 2 2 2 2 2 2 3 4" xfId="30663" xr:uid="{B592516C-8E9B-4F45-B91C-C321871D6819}"/>
    <cellStyle name="Millares 3 2 4 3 2 2 2 2 2 2 4" xfId="8248" xr:uid="{B4D1AEE2-BC8E-45E9-95C8-C6AA812AF2C7}"/>
    <cellStyle name="Millares 3 2 4 3 2 2 2 2 2 2 4 2" xfId="21059" xr:uid="{DBF39FB7-8003-4111-ACDD-38EE3CDA8B5D}"/>
    <cellStyle name="Millares 3 2 4 3 2 2 2 2 2 2 4 2 2" xfId="46667" xr:uid="{1D386D0A-2789-466E-9C8F-621AA18E0768}"/>
    <cellStyle name="Millares 3 2 4 3 2 2 2 2 2 2 4 3" xfId="33864" xr:uid="{1FF240E0-19E3-4E46-B87E-4FFDAAFE6452}"/>
    <cellStyle name="Millares 3 2 4 3 2 2 2 2 2 2 5" xfId="14658" xr:uid="{CC3EBFDF-C176-4C51-8485-063BCD33164C}"/>
    <cellStyle name="Millares 3 2 4 3 2 2 2 2 2 2 5 2" xfId="40266" xr:uid="{B13824C2-32A6-4982-886E-AB98414772DC}"/>
    <cellStyle name="Millares 3 2 4 3 2 2 2 2 2 2 6" xfId="27463" xr:uid="{1434F349-BC02-4087-89D6-A2E2F0EA94B6}"/>
    <cellStyle name="Millares 3 2 4 3 2 2 2 2 2 3" xfId="2637" xr:uid="{8236358D-173A-4A54-A164-396A43D3A9E7}"/>
    <cellStyle name="Millares 3 2 4 3 2 2 2 2 2 3 2" xfId="5839" xr:uid="{35FBD619-BE08-436C-8707-C5505001C86F}"/>
    <cellStyle name="Millares 3 2 4 3 2 2 2 2 2 3 2 2" xfId="12248" xr:uid="{28A91311-8CE7-4919-AC65-9C040023DC59}"/>
    <cellStyle name="Millares 3 2 4 3 2 2 2 2 2 3 2 2 2" xfId="25059" xr:uid="{85C82F66-12E1-4624-B02D-BF41EC94C63F}"/>
    <cellStyle name="Millares 3 2 4 3 2 2 2 2 2 3 2 2 2 2" xfId="50667" xr:uid="{BD640CBA-6941-45A0-90E9-3D282349301F}"/>
    <cellStyle name="Millares 3 2 4 3 2 2 2 2 2 3 2 2 3" xfId="37864" xr:uid="{17DFC20D-215A-4370-B4BF-2DF6DE5E442B}"/>
    <cellStyle name="Millares 3 2 4 3 2 2 2 2 2 3 2 3" xfId="18658" xr:uid="{7E246A22-C25C-424E-BF73-A3462D348CD5}"/>
    <cellStyle name="Millares 3 2 4 3 2 2 2 2 2 3 2 3 2" xfId="44266" xr:uid="{41619293-5A85-4F92-9FF0-810AE0AB2CF5}"/>
    <cellStyle name="Millares 3 2 4 3 2 2 2 2 2 3 2 4" xfId="31463" xr:uid="{47A6F6CA-E557-44DD-89C0-099DE2A53CBD}"/>
    <cellStyle name="Millares 3 2 4 3 2 2 2 2 2 3 3" xfId="9048" xr:uid="{B55DC7E2-E308-40AD-B957-6229BDBA3228}"/>
    <cellStyle name="Millares 3 2 4 3 2 2 2 2 2 3 3 2" xfId="21859" xr:uid="{E90A9304-C8F9-4A68-851B-F3AB924C58AB}"/>
    <cellStyle name="Millares 3 2 4 3 2 2 2 2 2 3 3 2 2" xfId="47467" xr:uid="{72DF9AEC-B3F0-493F-84AB-175620299A7B}"/>
    <cellStyle name="Millares 3 2 4 3 2 2 2 2 2 3 3 3" xfId="34664" xr:uid="{B58252E2-1091-43A4-824F-98F695F00249}"/>
    <cellStyle name="Millares 3 2 4 3 2 2 2 2 2 3 4" xfId="15458" xr:uid="{E2CC5FD3-098E-485C-8BD6-C2B9DA66C922}"/>
    <cellStyle name="Millares 3 2 4 3 2 2 2 2 2 3 4 2" xfId="41066" xr:uid="{4DD94E4F-48EB-4FF2-9E53-58040F681858}"/>
    <cellStyle name="Millares 3 2 4 3 2 2 2 2 2 3 5" xfId="28263" xr:uid="{1A695BEA-9AAD-446A-A9CC-5868E7909C3F}"/>
    <cellStyle name="Millares 3 2 4 3 2 2 2 2 2 4" xfId="4239" xr:uid="{791E2447-59BB-4F1A-9AC5-DFA940863C7E}"/>
    <cellStyle name="Millares 3 2 4 3 2 2 2 2 2 4 2" xfId="10648" xr:uid="{7D82B213-7F6C-47EE-9281-912084501A2F}"/>
    <cellStyle name="Millares 3 2 4 3 2 2 2 2 2 4 2 2" xfId="23459" xr:uid="{30CC0483-39BD-4DD6-93A7-D60808B1D1E5}"/>
    <cellStyle name="Millares 3 2 4 3 2 2 2 2 2 4 2 2 2" xfId="49067" xr:uid="{A1182FCB-19F6-4DAE-8A7B-D33386D5D5C7}"/>
    <cellStyle name="Millares 3 2 4 3 2 2 2 2 2 4 2 3" xfId="36264" xr:uid="{92CAAD43-57A9-4C0F-B651-44B130A8C97D}"/>
    <cellStyle name="Millares 3 2 4 3 2 2 2 2 2 4 3" xfId="17058" xr:uid="{FA23AD81-14EB-4E6E-971E-41B8BECCCFD9}"/>
    <cellStyle name="Millares 3 2 4 3 2 2 2 2 2 4 3 2" xfId="42666" xr:uid="{3B9B4AB2-7837-4BF6-AF18-827CBA16864F}"/>
    <cellStyle name="Millares 3 2 4 3 2 2 2 2 2 4 4" xfId="29863" xr:uid="{F8CAFD4B-B215-4A17-BF4B-505CBA3CEEDC}"/>
    <cellStyle name="Millares 3 2 4 3 2 2 2 2 2 5" xfId="7448" xr:uid="{80290EE4-8C54-441C-B502-4976584623E2}"/>
    <cellStyle name="Millares 3 2 4 3 2 2 2 2 2 5 2" xfId="20259" xr:uid="{22695061-57E1-48F4-9ABF-EE2DE0B073D4}"/>
    <cellStyle name="Millares 3 2 4 3 2 2 2 2 2 5 2 2" xfId="45867" xr:uid="{066C07D1-6C13-4D3E-8D3E-DDDBA5C95584}"/>
    <cellStyle name="Millares 3 2 4 3 2 2 2 2 2 5 3" xfId="33064" xr:uid="{2BC53385-A95E-4D6D-9D5F-48BB131B0E8C}"/>
    <cellStyle name="Millares 3 2 4 3 2 2 2 2 2 6" xfId="13858" xr:uid="{9231C8D3-9AAD-4B75-919E-235C799D979E}"/>
    <cellStyle name="Millares 3 2 4 3 2 2 2 2 2 6 2" xfId="39466" xr:uid="{27FF46CF-557B-4650-9DEE-946D721B9B1A}"/>
    <cellStyle name="Millares 3 2 4 3 2 2 2 2 2 7" xfId="26663" xr:uid="{1613ADBF-2170-4C8D-85EC-C4B58382CA12}"/>
    <cellStyle name="Millares 3 2 4 3 2 2 2 2 3" xfId="1437" xr:uid="{99F35400-E2E9-4C5E-B6A4-F7260FA5A247}"/>
    <cellStyle name="Millares 3 2 4 3 2 2 2 2 3 2" xfId="3037" xr:uid="{D991FCB9-FFD9-439F-B782-DA7E5AF4669B}"/>
    <cellStyle name="Millares 3 2 4 3 2 2 2 2 3 2 2" xfId="6239" xr:uid="{CC2C3AD3-1FEE-40EF-8926-01D9FC3D0CC3}"/>
    <cellStyle name="Millares 3 2 4 3 2 2 2 2 3 2 2 2" xfId="12648" xr:uid="{3AFC3FAF-556C-40F8-9D11-0B7395B307DB}"/>
    <cellStyle name="Millares 3 2 4 3 2 2 2 2 3 2 2 2 2" xfId="25459" xr:uid="{57F06396-BB7E-4CFC-91AE-06E50870288B}"/>
    <cellStyle name="Millares 3 2 4 3 2 2 2 2 3 2 2 2 2 2" xfId="51067" xr:uid="{A311AAB9-8F27-4758-9D48-378A96119CC6}"/>
    <cellStyle name="Millares 3 2 4 3 2 2 2 2 3 2 2 2 3" xfId="38264" xr:uid="{65D0117E-2AA0-4FE2-A18D-4EB5ED3F716B}"/>
    <cellStyle name="Millares 3 2 4 3 2 2 2 2 3 2 2 3" xfId="19058" xr:uid="{2F1BAAC5-ED35-4779-9070-C55AB23350C3}"/>
    <cellStyle name="Millares 3 2 4 3 2 2 2 2 3 2 2 3 2" xfId="44666" xr:uid="{702C60C4-FF70-4490-8D56-BB48E3B56495}"/>
    <cellStyle name="Millares 3 2 4 3 2 2 2 2 3 2 2 4" xfId="31863" xr:uid="{D84B4E9D-6C75-4D7D-A02C-ABDCBB11F0FB}"/>
    <cellStyle name="Millares 3 2 4 3 2 2 2 2 3 2 3" xfId="9448" xr:uid="{F771C78C-EC9C-4F2C-9CAA-7E4D41AC47FF}"/>
    <cellStyle name="Millares 3 2 4 3 2 2 2 2 3 2 3 2" xfId="22259" xr:uid="{A84C7E80-3CC9-478F-B896-D729E249B047}"/>
    <cellStyle name="Millares 3 2 4 3 2 2 2 2 3 2 3 2 2" xfId="47867" xr:uid="{884B602E-8AD6-493E-B61F-48F0EDA28BBC}"/>
    <cellStyle name="Millares 3 2 4 3 2 2 2 2 3 2 3 3" xfId="35064" xr:uid="{CBFD39F9-C4E1-42A7-825E-B660B7EDE227}"/>
    <cellStyle name="Millares 3 2 4 3 2 2 2 2 3 2 4" xfId="15858" xr:uid="{22FAA065-28C4-4F1C-906B-61B638034FD8}"/>
    <cellStyle name="Millares 3 2 4 3 2 2 2 2 3 2 4 2" xfId="41466" xr:uid="{38806D61-92D8-48D0-A6F8-A5AE44C5B7E7}"/>
    <cellStyle name="Millares 3 2 4 3 2 2 2 2 3 2 5" xfId="28663" xr:uid="{45B40992-06E0-48B9-A414-EA70ED535FD2}"/>
    <cellStyle name="Millares 3 2 4 3 2 2 2 2 3 3" xfId="4639" xr:uid="{B58BFE3D-814A-45AE-9677-B945F4A5B220}"/>
    <cellStyle name="Millares 3 2 4 3 2 2 2 2 3 3 2" xfId="11048" xr:uid="{5148D1AD-0453-4B82-AD7E-EBE06243DBF9}"/>
    <cellStyle name="Millares 3 2 4 3 2 2 2 2 3 3 2 2" xfId="23859" xr:uid="{4E512CA8-1756-48DA-9773-C006B7A762C3}"/>
    <cellStyle name="Millares 3 2 4 3 2 2 2 2 3 3 2 2 2" xfId="49467" xr:uid="{AC0EB636-6113-4D24-9895-0EB8CC35DBC5}"/>
    <cellStyle name="Millares 3 2 4 3 2 2 2 2 3 3 2 3" xfId="36664" xr:uid="{D49F8231-BAE6-4D5E-8F92-BB243788DE66}"/>
    <cellStyle name="Millares 3 2 4 3 2 2 2 2 3 3 3" xfId="17458" xr:uid="{71606165-B6C4-4E90-A177-B91A6EF57A0C}"/>
    <cellStyle name="Millares 3 2 4 3 2 2 2 2 3 3 3 2" xfId="43066" xr:uid="{E2AC09FD-698C-4B8E-88A5-21D7FADFC947}"/>
    <cellStyle name="Millares 3 2 4 3 2 2 2 2 3 3 4" xfId="30263" xr:uid="{76F9FC92-6179-4DD3-971F-5EA1B661A337}"/>
    <cellStyle name="Millares 3 2 4 3 2 2 2 2 3 4" xfId="7848" xr:uid="{DF1519F4-986B-44BE-A359-A9997C55800F}"/>
    <cellStyle name="Millares 3 2 4 3 2 2 2 2 3 4 2" xfId="20659" xr:uid="{0447B15A-A940-4D93-8711-5033710E83A2}"/>
    <cellStyle name="Millares 3 2 4 3 2 2 2 2 3 4 2 2" xfId="46267" xr:uid="{D1E7739E-8D64-4043-AF9E-4A975823A4DE}"/>
    <cellStyle name="Millares 3 2 4 3 2 2 2 2 3 4 3" xfId="33464" xr:uid="{53982165-184C-4E72-A256-9E642108F58C}"/>
    <cellStyle name="Millares 3 2 4 3 2 2 2 2 3 5" xfId="14258" xr:uid="{AF1872F9-E6BF-4AA3-9CB6-C13DCC247E16}"/>
    <cellStyle name="Millares 3 2 4 3 2 2 2 2 3 5 2" xfId="39866" xr:uid="{C0E1CA7D-4CBF-42BA-8196-371ED1686BA5}"/>
    <cellStyle name="Millares 3 2 4 3 2 2 2 2 3 6" xfId="27063" xr:uid="{0F6FDC42-D533-495F-B51F-C23C0612BC98}"/>
    <cellStyle name="Millares 3 2 4 3 2 2 2 2 4" xfId="2237" xr:uid="{5D233909-BB0D-428F-81A1-B2F03F5D6C0B}"/>
    <cellStyle name="Millares 3 2 4 3 2 2 2 2 4 2" xfId="5439" xr:uid="{39028D64-FB4D-45F7-BB1F-4A91C7D00795}"/>
    <cellStyle name="Millares 3 2 4 3 2 2 2 2 4 2 2" xfId="11848" xr:uid="{D07DC21A-109C-49F4-80D9-9DB344E96FF3}"/>
    <cellStyle name="Millares 3 2 4 3 2 2 2 2 4 2 2 2" xfId="24659" xr:uid="{79641FF9-E385-4F23-BE16-181FABC678F7}"/>
    <cellStyle name="Millares 3 2 4 3 2 2 2 2 4 2 2 2 2" xfId="50267" xr:uid="{31588087-46C3-4A5D-9E44-928BE4441810}"/>
    <cellStyle name="Millares 3 2 4 3 2 2 2 2 4 2 2 3" xfId="37464" xr:uid="{7D4CFBE5-17B3-4974-AE0D-199033475666}"/>
    <cellStyle name="Millares 3 2 4 3 2 2 2 2 4 2 3" xfId="18258" xr:uid="{F3ECAAC9-B4CA-4179-B639-9F58F7F7C523}"/>
    <cellStyle name="Millares 3 2 4 3 2 2 2 2 4 2 3 2" xfId="43866" xr:uid="{51775500-CA6A-4312-8549-77EF621B581C}"/>
    <cellStyle name="Millares 3 2 4 3 2 2 2 2 4 2 4" xfId="31063" xr:uid="{DDE5914E-8D8E-4971-A15B-CC13CC7BE21B}"/>
    <cellStyle name="Millares 3 2 4 3 2 2 2 2 4 3" xfId="8648" xr:uid="{796D3412-C873-4D6D-8118-DD234AB45AB6}"/>
    <cellStyle name="Millares 3 2 4 3 2 2 2 2 4 3 2" xfId="21459" xr:uid="{83FB31AD-55CB-406C-A275-EEDB99F27A8E}"/>
    <cellStyle name="Millares 3 2 4 3 2 2 2 2 4 3 2 2" xfId="47067" xr:uid="{4CD9023B-E725-442A-B951-685FAB6164AE}"/>
    <cellStyle name="Millares 3 2 4 3 2 2 2 2 4 3 3" xfId="34264" xr:uid="{ACC26ADC-2F52-4339-8A23-DD69F582C80E}"/>
    <cellStyle name="Millares 3 2 4 3 2 2 2 2 4 4" xfId="15058" xr:uid="{38C750DF-2FE4-4BA2-9298-7C6E81E60DB9}"/>
    <cellStyle name="Millares 3 2 4 3 2 2 2 2 4 4 2" xfId="40666" xr:uid="{02A8AEDF-1B82-4FAE-9AF3-03AA0F453A50}"/>
    <cellStyle name="Millares 3 2 4 3 2 2 2 2 4 5" xfId="27863" xr:uid="{E6B8B30C-0460-4DDC-931F-DDE676A5531E}"/>
    <cellStyle name="Millares 3 2 4 3 2 2 2 2 5" xfId="3839" xr:uid="{6A477E36-C6CE-454B-ACEB-0B189F5AE6CE}"/>
    <cellStyle name="Millares 3 2 4 3 2 2 2 2 5 2" xfId="10248" xr:uid="{6A44AA2C-9F73-47D4-B0BE-075E8494735D}"/>
    <cellStyle name="Millares 3 2 4 3 2 2 2 2 5 2 2" xfId="23059" xr:uid="{2547BB10-CA43-495E-BAAE-D4F0D5868692}"/>
    <cellStyle name="Millares 3 2 4 3 2 2 2 2 5 2 2 2" xfId="48667" xr:uid="{19A1B736-5908-4645-9513-60620C174A98}"/>
    <cellStyle name="Millares 3 2 4 3 2 2 2 2 5 2 3" xfId="35864" xr:uid="{072B35E7-E200-4EFF-84D5-71B68FAE4A0E}"/>
    <cellStyle name="Millares 3 2 4 3 2 2 2 2 5 3" xfId="16658" xr:uid="{F4E2DB68-7BD5-479A-A63A-B930BE37036E}"/>
    <cellStyle name="Millares 3 2 4 3 2 2 2 2 5 3 2" xfId="42266" xr:uid="{53822194-F623-4867-B6CE-753CA963B678}"/>
    <cellStyle name="Millares 3 2 4 3 2 2 2 2 5 4" xfId="29463" xr:uid="{275F81AB-97D1-4129-8788-053453D9B8D8}"/>
    <cellStyle name="Millares 3 2 4 3 2 2 2 2 6" xfId="7048" xr:uid="{512DA00E-7530-4245-A432-D0BBE76B5E56}"/>
    <cellStyle name="Millares 3 2 4 3 2 2 2 2 6 2" xfId="19859" xr:uid="{E042A5A0-B8A3-43A1-8D2A-1B931DFAB620}"/>
    <cellStyle name="Millares 3 2 4 3 2 2 2 2 6 2 2" xfId="45467" xr:uid="{77E919E7-E3A2-45C2-9729-4DB2CB77DF44}"/>
    <cellStyle name="Millares 3 2 4 3 2 2 2 2 6 3" xfId="32664" xr:uid="{A39443A8-CD35-47B1-A73F-E8B54AD7A9F6}"/>
    <cellStyle name="Millares 3 2 4 3 2 2 2 2 7" xfId="13458" xr:uid="{D93A2897-311C-4EA3-A717-0F7613ACE998}"/>
    <cellStyle name="Millares 3 2 4 3 2 2 2 2 7 2" xfId="39066" xr:uid="{36487655-42BB-478A-B6E9-9B1E6794F755}"/>
    <cellStyle name="Millares 3 2 4 3 2 2 2 2 8" xfId="26263" xr:uid="{7D0A90F0-BE3F-41C7-AB10-14883DEB1F3F}"/>
    <cellStyle name="Millares 3 2 4 3 2 2 2 3" xfId="837" xr:uid="{AEFD2B79-3974-4D58-8D2E-978F318A3227}"/>
    <cellStyle name="Millares 3 2 4 3 2 2 2 3 2" xfId="1637" xr:uid="{27021B1A-9B86-48F2-A268-2F1FB70749F4}"/>
    <cellStyle name="Millares 3 2 4 3 2 2 2 3 2 2" xfId="3237" xr:uid="{3846FEC3-8AAA-4F39-B45A-2218BDD7244B}"/>
    <cellStyle name="Millares 3 2 4 3 2 2 2 3 2 2 2" xfId="6439" xr:uid="{C4C2301C-69F7-4D2E-96DE-84729894386A}"/>
    <cellStyle name="Millares 3 2 4 3 2 2 2 3 2 2 2 2" xfId="12848" xr:uid="{5DE96C13-20FA-4B43-8C33-243F98FEFD27}"/>
    <cellStyle name="Millares 3 2 4 3 2 2 2 3 2 2 2 2 2" xfId="25659" xr:uid="{A6CEAA9E-75D3-4E18-8FC0-63F239EE600A}"/>
    <cellStyle name="Millares 3 2 4 3 2 2 2 3 2 2 2 2 2 2" xfId="51267" xr:uid="{26F16283-E8D0-47F8-BBAE-3DDE338345A5}"/>
    <cellStyle name="Millares 3 2 4 3 2 2 2 3 2 2 2 2 3" xfId="38464" xr:uid="{F5453033-1A83-4235-8165-2C5F0CBB7C3D}"/>
    <cellStyle name="Millares 3 2 4 3 2 2 2 3 2 2 2 3" xfId="19258" xr:uid="{9FE65348-6FA9-455D-AA53-4FEFB9827DFB}"/>
    <cellStyle name="Millares 3 2 4 3 2 2 2 3 2 2 2 3 2" xfId="44866" xr:uid="{5D869C00-DA1C-4575-9FAD-3A91ADF466E0}"/>
    <cellStyle name="Millares 3 2 4 3 2 2 2 3 2 2 2 4" xfId="32063" xr:uid="{5D2F3534-3138-46E8-B91F-82E4CBD2D957}"/>
    <cellStyle name="Millares 3 2 4 3 2 2 2 3 2 2 3" xfId="9648" xr:uid="{8368A324-51B2-42B2-9721-FFE95B2B150F}"/>
    <cellStyle name="Millares 3 2 4 3 2 2 2 3 2 2 3 2" xfId="22459" xr:uid="{1081BDC6-2246-420F-9390-0BDE0A2E1854}"/>
    <cellStyle name="Millares 3 2 4 3 2 2 2 3 2 2 3 2 2" xfId="48067" xr:uid="{4158A658-53A3-46B3-8290-F5DFF0C01208}"/>
    <cellStyle name="Millares 3 2 4 3 2 2 2 3 2 2 3 3" xfId="35264" xr:uid="{40F405EF-845D-4FE8-B9DA-5B927BBAB72B}"/>
    <cellStyle name="Millares 3 2 4 3 2 2 2 3 2 2 4" xfId="16058" xr:uid="{9566D581-160E-4B7A-B9A3-880336CCBCDC}"/>
    <cellStyle name="Millares 3 2 4 3 2 2 2 3 2 2 4 2" xfId="41666" xr:uid="{9D2E57F8-ABA8-49B4-BBA5-5EAEEA91180D}"/>
    <cellStyle name="Millares 3 2 4 3 2 2 2 3 2 2 5" xfId="28863" xr:uid="{22B4E449-3F4A-44C7-820F-C3062C7FD8C4}"/>
    <cellStyle name="Millares 3 2 4 3 2 2 2 3 2 3" xfId="4839" xr:uid="{4A3D21F7-A2F7-4878-B3E1-D8865AC154FF}"/>
    <cellStyle name="Millares 3 2 4 3 2 2 2 3 2 3 2" xfId="11248" xr:uid="{CF172DBD-27AB-40B9-A784-02CA1F5982D2}"/>
    <cellStyle name="Millares 3 2 4 3 2 2 2 3 2 3 2 2" xfId="24059" xr:uid="{CBD91EFE-CC4C-4B9A-A920-0836F2F88D1C}"/>
    <cellStyle name="Millares 3 2 4 3 2 2 2 3 2 3 2 2 2" xfId="49667" xr:uid="{E0BD4061-5D56-4B70-9AC1-D4C99A93EE89}"/>
    <cellStyle name="Millares 3 2 4 3 2 2 2 3 2 3 2 3" xfId="36864" xr:uid="{9F2D4CA7-E32E-481C-BC3E-3B5EFA2613AA}"/>
    <cellStyle name="Millares 3 2 4 3 2 2 2 3 2 3 3" xfId="17658" xr:uid="{D5DA802A-DED5-4601-A822-48C01E3B1C8E}"/>
    <cellStyle name="Millares 3 2 4 3 2 2 2 3 2 3 3 2" xfId="43266" xr:uid="{D6AC71AB-5484-421D-9F3C-41D018DA071A}"/>
    <cellStyle name="Millares 3 2 4 3 2 2 2 3 2 3 4" xfId="30463" xr:uid="{35B4057A-A24A-49D4-BE16-CF46A9E940FF}"/>
    <cellStyle name="Millares 3 2 4 3 2 2 2 3 2 4" xfId="8048" xr:uid="{A9B6D5C3-22FD-4BD7-8FE9-59AF46F69702}"/>
    <cellStyle name="Millares 3 2 4 3 2 2 2 3 2 4 2" xfId="20859" xr:uid="{661BF8B7-E656-4C0D-BA9B-40E99C9A4574}"/>
    <cellStyle name="Millares 3 2 4 3 2 2 2 3 2 4 2 2" xfId="46467" xr:uid="{84846AB0-8B5E-4B57-9398-92E45B04F45A}"/>
    <cellStyle name="Millares 3 2 4 3 2 2 2 3 2 4 3" xfId="33664" xr:uid="{BC50D1D4-69D8-445E-8509-61EE2DFE91E9}"/>
    <cellStyle name="Millares 3 2 4 3 2 2 2 3 2 5" xfId="14458" xr:uid="{B342818D-84CE-4A83-A337-E5DBE3A986A6}"/>
    <cellStyle name="Millares 3 2 4 3 2 2 2 3 2 5 2" xfId="40066" xr:uid="{3349844C-B5AB-49F5-A9AE-6696D01901D1}"/>
    <cellStyle name="Millares 3 2 4 3 2 2 2 3 2 6" xfId="27263" xr:uid="{F57C2324-75FA-4973-92AE-C8A1DBCAEEA5}"/>
    <cellStyle name="Millares 3 2 4 3 2 2 2 3 3" xfId="2437" xr:uid="{9076CA23-19BA-44F9-B6F7-C960B4CC09CE}"/>
    <cellStyle name="Millares 3 2 4 3 2 2 2 3 3 2" xfId="5639" xr:uid="{31869592-5061-427D-921B-56215352CCDD}"/>
    <cellStyle name="Millares 3 2 4 3 2 2 2 3 3 2 2" xfId="12048" xr:uid="{4AC0FF0B-28B2-4EA4-AF99-E9373BAE5D56}"/>
    <cellStyle name="Millares 3 2 4 3 2 2 2 3 3 2 2 2" xfId="24859" xr:uid="{2AC5B4F9-AA82-4944-B5D2-EF05EFD93BD5}"/>
    <cellStyle name="Millares 3 2 4 3 2 2 2 3 3 2 2 2 2" xfId="50467" xr:uid="{9F07B1F8-B7BD-4273-AC19-CF15B02BB128}"/>
    <cellStyle name="Millares 3 2 4 3 2 2 2 3 3 2 2 3" xfId="37664" xr:uid="{C492B7F1-6AB7-4A61-AA45-A37AD53CB6B9}"/>
    <cellStyle name="Millares 3 2 4 3 2 2 2 3 3 2 3" xfId="18458" xr:uid="{B8974811-EB09-41AF-9D06-ED804002104B}"/>
    <cellStyle name="Millares 3 2 4 3 2 2 2 3 3 2 3 2" xfId="44066" xr:uid="{BA3598EC-4C51-4BF6-A81E-1D5967F5236D}"/>
    <cellStyle name="Millares 3 2 4 3 2 2 2 3 3 2 4" xfId="31263" xr:uid="{ADA7D66F-8BED-4BC5-82F7-72EC093F2D65}"/>
    <cellStyle name="Millares 3 2 4 3 2 2 2 3 3 3" xfId="8848" xr:uid="{9D0930F4-C616-4B72-A176-77EB95DAA3CD}"/>
    <cellStyle name="Millares 3 2 4 3 2 2 2 3 3 3 2" xfId="21659" xr:uid="{9F90DC6E-1C8D-46B0-B46C-3C51AA225204}"/>
    <cellStyle name="Millares 3 2 4 3 2 2 2 3 3 3 2 2" xfId="47267" xr:uid="{52CAB277-F510-47CC-A33B-4238AFBC530B}"/>
    <cellStyle name="Millares 3 2 4 3 2 2 2 3 3 3 3" xfId="34464" xr:uid="{DEA244E1-752D-49E0-A038-C19D071BCCBB}"/>
    <cellStyle name="Millares 3 2 4 3 2 2 2 3 3 4" xfId="15258" xr:uid="{E5EAFA27-43B2-45F8-82B2-01F7A3F8E592}"/>
    <cellStyle name="Millares 3 2 4 3 2 2 2 3 3 4 2" xfId="40866" xr:uid="{2D188DF7-2DBB-4E2A-927F-EB3EF2963423}"/>
    <cellStyle name="Millares 3 2 4 3 2 2 2 3 3 5" xfId="28063" xr:uid="{68D2C044-FA38-463F-AB64-E477AB91201B}"/>
    <cellStyle name="Millares 3 2 4 3 2 2 2 3 4" xfId="4039" xr:uid="{94CBC2E2-E9FA-4286-8E56-D8D04DA7B12A}"/>
    <cellStyle name="Millares 3 2 4 3 2 2 2 3 4 2" xfId="10448" xr:uid="{329D2B54-3241-4EE7-A94F-7B9851999455}"/>
    <cellStyle name="Millares 3 2 4 3 2 2 2 3 4 2 2" xfId="23259" xr:uid="{180725E1-D053-4792-9B8C-6858F7484C0A}"/>
    <cellStyle name="Millares 3 2 4 3 2 2 2 3 4 2 2 2" xfId="48867" xr:uid="{44BFD291-52EB-4E79-9998-D8274A74CC3B}"/>
    <cellStyle name="Millares 3 2 4 3 2 2 2 3 4 2 3" xfId="36064" xr:uid="{F6F7F5A1-53DA-4793-BFB9-F7703FF05A2D}"/>
    <cellStyle name="Millares 3 2 4 3 2 2 2 3 4 3" xfId="16858" xr:uid="{60699C2B-6C01-495F-BD0E-8BE31460ABF3}"/>
    <cellStyle name="Millares 3 2 4 3 2 2 2 3 4 3 2" xfId="42466" xr:uid="{EB42F002-723C-41AE-9714-9E7468DEB2BE}"/>
    <cellStyle name="Millares 3 2 4 3 2 2 2 3 4 4" xfId="29663" xr:uid="{94FB0123-9405-41FE-AF8C-3AA9EE8DC719}"/>
    <cellStyle name="Millares 3 2 4 3 2 2 2 3 5" xfId="7248" xr:uid="{0F6C1ED9-7514-464D-ABAC-58E56381EEF0}"/>
    <cellStyle name="Millares 3 2 4 3 2 2 2 3 5 2" xfId="20059" xr:uid="{372F77B0-3F13-46BE-8025-84A21ED7EB6B}"/>
    <cellStyle name="Millares 3 2 4 3 2 2 2 3 5 2 2" xfId="45667" xr:uid="{9F49763C-FC0B-41BC-BF49-785EF1CBF2A5}"/>
    <cellStyle name="Millares 3 2 4 3 2 2 2 3 5 3" xfId="32864" xr:uid="{9EB9A4D6-0494-4966-BD9E-2F865BEF7574}"/>
    <cellStyle name="Millares 3 2 4 3 2 2 2 3 6" xfId="13658" xr:uid="{0FDAED81-B070-4670-85AD-61922AE54AF6}"/>
    <cellStyle name="Millares 3 2 4 3 2 2 2 3 6 2" xfId="39266" xr:uid="{125ACD3A-B308-44A0-A019-0394B423C291}"/>
    <cellStyle name="Millares 3 2 4 3 2 2 2 3 7" xfId="26463" xr:uid="{876B1A32-8049-4746-90C1-6EE472647A0E}"/>
    <cellStyle name="Millares 3 2 4 3 2 2 2 4" xfId="1237" xr:uid="{FD85F078-8D91-4CE4-9F62-20BD7CB7033A}"/>
    <cellStyle name="Millares 3 2 4 3 2 2 2 4 2" xfId="2837" xr:uid="{07D477A3-0AC9-49E3-97CB-8DE85C372BF8}"/>
    <cellStyle name="Millares 3 2 4 3 2 2 2 4 2 2" xfId="6039" xr:uid="{A02EA7FA-45FC-4953-B591-5636D9EBCA8C}"/>
    <cellStyle name="Millares 3 2 4 3 2 2 2 4 2 2 2" xfId="12448" xr:uid="{9D9AC52F-0FC1-4FAF-9BC8-80B2BB869652}"/>
    <cellStyle name="Millares 3 2 4 3 2 2 2 4 2 2 2 2" xfId="25259" xr:uid="{29067DE7-49EE-43F8-AA33-E296FAC588A0}"/>
    <cellStyle name="Millares 3 2 4 3 2 2 2 4 2 2 2 2 2" xfId="50867" xr:uid="{874FBCC5-5732-4D2A-B3C1-21AC2D4A980A}"/>
    <cellStyle name="Millares 3 2 4 3 2 2 2 4 2 2 2 3" xfId="38064" xr:uid="{3985A569-FC6B-482B-9E98-42EF527C2C12}"/>
    <cellStyle name="Millares 3 2 4 3 2 2 2 4 2 2 3" xfId="18858" xr:uid="{BCE508E2-4486-41C5-AC01-0CFFA6273257}"/>
    <cellStyle name="Millares 3 2 4 3 2 2 2 4 2 2 3 2" xfId="44466" xr:uid="{D8BCC35F-0599-4916-B9A3-973565983E44}"/>
    <cellStyle name="Millares 3 2 4 3 2 2 2 4 2 2 4" xfId="31663" xr:uid="{2A88ECFA-E0B7-4010-9620-9AE9A488CEE5}"/>
    <cellStyle name="Millares 3 2 4 3 2 2 2 4 2 3" xfId="9248" xr:uid="{05551C80-B433-4021-9721-0DCDFF5ED11D}"/>
    <cellStyle name="Millares 3 2 4 3 2 2 2 4 2 3 2" xfId="22059" xr:uid="{B0AE14A2-2FFB-4926-A65B-9E60C016368D}"/>
    <cellStyle name="Millares 3 2 4 3 2 2 2 4 2 3 2 2" xfId="47667" xr:uid="{F1B07CAA-71C3-4193-9EFF-9176DD53DAA0}"/>
    <cellStyle name="Millares 3 2 4 3 2 2 2 4 2 3 3" xfId="34864" xr:uid="{D5895A4C-0D6E-4C58-B19C-367A84D94FA5}"/>
    <cellStyle name="Millares 3 2 4 3 2 2 2 4 2 4" xfId="15658" xr:uid="{48B48106-AC8F-4618-9459-D6E3FCF46B7F}"/>
    <cellStyle name="Millares 3 2 4 3 2 2 2 4 2 4 2" xfId="41266" xr:uid="{CB297558-7D45-4F57-AD9A-3311D9DF78A1}"/>
    <cellStyle name="Millares 3 2 4 3 2 2 2 4 2 5" xfId="28463" xr:uid="{771E57F5-8C41-4F6C-94C9-16A804EADB68}"/>
    <cellStyle name="Millares 3 2 4 3 2 2 2 4 3" xfId="4439" xr:uid="{8365B2CF-3677-46DA-A2FC-867EEF07A4B1}"/>
    <cellStyle name="Millares 3 2 4 3 2 2 2 4 3 2" xfId="10848" xr:uid="{17B921DA-1F5F-4623-93E2-FF7FB9B7540A}"/>
    <cellStyle name="Millares 3 2 4 3 2 2 2 4 3 2 2" xfId="23659" xr:uid="{0FAC3F95-5AC2-4B69-9CE3-F43BAB0E3A61}"/>
    <cellStyle name="Millares 3 2 4 3 2 2 2 4 3 2 2 2" xfId="49267" xr:uid="{B6444F3F-E647-4F91-A57B-C3D34FD4A295}"/>
    <cellStyle name="Millares 3 2 4 3 2 2 2 4 3 2 3" xfId="36464" xr:uid="{65E79A71-EC22-41CE-840A-81E3518F52B6}"/>
    <cellStyle name="Millares 3 2 4 3 2 2 2 4 3 3" xfId="17258" xr:uid="{F28CA5CA-51DD-45A8-8236-C219CEA1E744}"/>
    <cellStyle name="Millares 3 2 4 3 2 2 2 4 3 3 2" xfId="42866" xr:uid="{CCF60972-D6FB-4495-9FD1-27DEDC3D6B8C}"/>
    <cellStyle name="Millares 3 2 4 3 2 2 2 4 3 4" xfId="30063" xr:uid="{D38519FA-0D61-410B-93E2-66EFAC867C13}"/>
    <cellStyle name="Millares 3 2 4 3 2 2 2 4 4" xfId="7648" xr:uid="{D96CF0C8-302B-47F0-8A8F-BF138C973832}"/>
    <cellStyle name="Millares 3 2 4 3 2 2 2 4 4 2" xfId="20459" xr:uid="{97660990-A76E-43D0-859D-DE2FAE570665}"/>
    <cellStyle name="Millares 3 2 4 3 2 2 2 4 4 2 2" xfId="46067" xr:uid="{2C6D13E1-80DF-4360-B852-F957C066E8BC}"/>
    <cellStyle name="Millares 3 2 4 3 2 2 2 4 4 3" xfId="33264" xr:uid="{129FFB06-58D5-4513-A641-64809EC3C09C}"/>
    <cellStyle name="Millares 3 2 4 3 2 2 2 4 5" xfId="14058" xr:uid="{478767D5-3C46-4417-9B61-B0B40E8CB8F6}"/>
    <cellStyle name="Millares 3 2 4 3 2 2 2 4 5 2" xfId="39666" xr:uid="{6B09E3D4-AF5E-4BBF-88F3-C0E23B6CC0C0}"/>
    <cellStyle name="Millares 3 2 4 3 2 2 2 4 6" xfId="26863" xr:uid="{CFE63ED3-56D1-42D6-929E-91B08C10938A}"/>
    <cellStyle name="Millares 3 2 4 3 2 2 2 5" xfId="2037" xr:uid="{C9A951A2-69A6-45C5-8592-791229821038}"/>
    <cellStyle name="Millares 3 2 4 3 2 2 2 5 2" xfId="5239" xr:uid="{C4B4038E-8484-442A-B05A-124F144A8104}"/>
    <cellStyle name="Millares 3 2 4 3 2 2 2 5 2 2" xfId="11648" xr:uid="{5230B036-C4DF-409D-9C6D-BF24E4A4400C}"/>
    <cellStyle name="Millares 3 2 4 3 2 2 2 5 2 2 2" xfId="24459" xr:uid="{664035F8-9B90-46B3-8713-0ED9BBBAB283}"/>
    <cellStyle name="Millares 3 2 4 3 2 2 2 5 2 2 2 2" xfId="50067" xr:uid="{3BCAA006-EC8A-4925-A24A-C3BF0CADF994}"/>
    <cellStyle name="Millares 3 2 4 3 2 2 2 5 2 2 3" xfId="37264" xr:uid="{9991003A-7D4A-4FAF-8548-BC79C9450E4A}"/>
    <cellStyle name="Millares 3 2 4 3 2 2 2 5 2 3" xfId="18058" xr:uid="{4D298C82-215A-41F3-A70F-A3564F501C0D}"/>
    <cellStyle name="Millares 3 2 4 3 2 2 2 5 2 3 2" xfId="43666" xr:uid="{BDFB050B-8096-42FE-BE20-257CDFCCBCBC}"/>
    <cellStyle name="Millares 3 2 4 3 2 2 2 5 2 4" xfId="30863" xr:uid="{2166C8A4-4E43-414F-99EE-98256649F092}"/>
    <cellStyle name="Millares 3 2 4 3 2 2 2 5 3" xfId="8448" xr:uid="{DEBE7FD7-6E85-4B40-95C8-5C5D6B4572C2}"/>
    <cellStyle name="Millares 3 2 4 3 2 2 2 5 3 2" xfId="21259" xr:uid="{CD9F51B5-05A0-4A7C-B7B6-6C297A694E4E}"/>
    <cellStyle name="Millares 3 2 4 3 2 2 2 5 3 2 2" xfId="46867" xr:uid="{B89FB233-C0C7-4A0B-AE0D-794619452DB6}"/>
    <cellStyle name="Millares 3 2 4 3 2 2 2 5 3 3" xfId="34064" xr:uid="{205A7899-2D22-406F-81CD-A46F27253C29}"/>
    <cellStyle name="Millares 3 2 4 3 2 2 2 5 4" xfId="14858" xr:uid="{3175A2D4-EDB9-434E-838A-A501D60FECDB}"/>
    <cellStyle name="Millares 3 2 4 3 2 2 2 5 4 2" xfId="40466" xr:uid="{A47BA383-9176-4799-A8AC-3B46775F335C}"/>
    <cellStyle name="Millares 3 2 4 3 2 2 2 5 5" xfId="27663" xr:uid="{98F6AAD7-BE5C-4A4E-A930-BB3AC0B09D0F}"/>
    <cellStyle name="Millares 3 2 4 3 2 2 2 6" xfId="3639" xr:uid="{06801CE9-695D-4E84-B0FA-32136C4828E4}"/>
    <cellStyle name="Millares 3 2 4 3 2 2 2 6 2" xfId="10048" xr:uid="{9F277935-1E7A-464F-AADB-D1C64C592663}"/>
    <cellStyle name="Millares 3 2 4 3 2 2 2 6 2 2" xfId="22859" xr:uid="{B96E459F-63DF-4B8C-8906-B86A02C2C7C7}"/>
    <cellStyle name="Millares 3 2 4 3 2 2 2 6 2 2 2" xfId="48467" xr:uid="{0DCEBEFE-258D-4E41-B91A-053A650545F7}"/>
    <cellStyle name="Millares 3 2 4 3 2 2 2 6 2 3" xfId="35664" xr:uid="{70EC3B6D-C6C5-40FF-A6C6-1CE90F1B586F}"/>
    <cellStyle name="Millares 3 2 4 3 2 2 2 6 3" xfId="16458" xr:uid="{01578302-241E-41FE-AB25-AC607FE967DD}"/>
    <cellStyle name="Millares 3 2 4 3 2 2 2 6 3 2" xfId="42066" xr:uid="{4E78ADCF-3466-46AB-A29E-950A769BC115}"/>
    <cellStyle name="Millares 3 2 4 3 2 2 2 6 4" xfId="29263" xr:uid="{1DF9B68D-48D0-4898-8AA9-9ACD3AEA148E}"/>
    <cellStyle name="Millares 3 2 4 3 2 2 2 7" xfId="6848" xr:uid="{82A0E925-F7F8-4BFD-A543-E88BAEF99C12}"/>
    <cellStyle name="Millares 3 2 4 3 2 2 2 7 2" xfId="19659" xr:uid="{9518E3CD-89CE-4DC3-89C7-CA2E01E58EE7}"/>
    <cellStyle name="Millares 3 2 4 3 2 2 2 7 2 2" xfId="45267" xr:uid="{954E607F-4351-482D-8997-D3BA930F5C6D}"/>
    <cellStyle name="Millares 3 2 4 3 2 2 2 7 3" xfId="32464" xr:uid="{CDCFB226-6361-47D9-B464-97FE0966108A}"/>
    <cellStyle name="Millares 3 2 4 3 2 2 2 8" xfId="13258" xr:uid="{30493DEB-E9BC-4630-9F5A-06920860C4A2}"/>
    <cellStyle name="Millares 3 2 4 3 2 2 2 8 2" xfId="38866" xr:uid="{C873E4C2-7FA9-4A9B-9DC9-CA18C1F7E700}"/>
    <cellStyle name="Millares 3 2 4 3 2 2 2 9" xfId="26063" xr:uid="{40F98C7C-7750-43B6-8174-6D0FCBA270B1}"/>
    <cellStyle name="Millares 3 2 4 3 2 2 3" xfId="537" xr:uid="{6705B384-E6EE-4A55-9D03-48CA3F10957D}"/>
    <cellStyle name="Millares 3 2 4 3 2 2 3 2" xfId="937" xr:uid="{E2C0C6AB-EA93-48B3-9BD2-57738F97819D}"/>
    <cellStyle name="Millares 3 2 4 3 2 2 3 2 2" xfId="1737" xr:uid="{2FA61937-5F81-47CA-A7FF-0D85E6F0C352}"/>
    <cellStyle name="Millares 3 2 4 3 2 2 3 2 2 2" xfId="3337" xr:uid="{C9992BF5-8BE9-487A-B8F3-75C4A59B9614}"/>
    <cellStyle name="Millares 3 2 4 3 2 2 3 2 2 2 2" xfId="6539" xr:uid="{9A806E44-E468-4023-9CD6-2799E9F74CED}"/>
    <cellStyle name="Millares 3 2 4 3 2 2 3 2 2 2 2 2" xfId="12948" xr:uid="{7E87F925-4293-4827-80C4-927955CA8F4E}"/>
    <cellStyle name="Millares 3 2 4 3 2 2 3 2 2 2 2 2 2" xfId="25759" xr:uid="{8706733D-7CB0-4E59-A046-A76DE14D1AE5}"/>
    <cellStyle name="Millares 3 2 4 3 2 2 3 2 2 2 2 2 2 2" xfId="51367" xr:uid="{C17B16E0-CAEE-4CD7-B23E-35D1772704DC}"/>
    <cellStyle name="Millares 3 2 4 3 2 2 3 2 2 2 2 2 3" xfId="38564" xr:uid="{9A33987B-5927-48AE-AC8E-25543D2FEBFE}"/>
    <cellStyle name="Millares 3 2 4 3 2 2 3 2 2 2 2 3" xfId="19358" xr:uid="{089C9251-234E-4265-86F9-FFE8249D541F}"/>
    <cellStyle name="Millares 3 2 4 3 2 2 3 2 2 2 2 3 2" xfId="44966" xr:uid="{836C8F35-B3D9-49CA-856E-87248C2E230C}"/>
    <cellStyle name="Millares 3 2 4 3 2 2 3 2 2 2 2 4" xfId="32163" xr:uid="{7A8023C9-8312-4DF9-80A8-B1CAE7DE30D1}"/>
    <cellStyle name="Millares 3 2 4 3 2 2 3 2 2 2 3" xfId="9748" xr:uid="{2D138757-2DEA-42C2-88DB-643868E4734F}"/>
    <cellStyle name="Millares 3 2 4 3 2 2 3 2 2 2 3 2" xfId="22559" xr:uid="{605E92B1-24B7-458A-8F3F-ECE39DA60798}"/>
    <cellStyle name="Millares 3 2 4 3 2 2 3 2 2 2 3 2 2" xfId="48167" xr:uid="{EC484E76-B982-4E60-A0B5-FF650E3CE241}"/>
    <cellStyle name="Millares 3 2 4 3 2 2 3 2 2 2 3 3" xfId="35364" xr:uid="{CF23CF51-46CB-4AFD-92C4-C456CD2958AD}"/>
    <cellStyle name="Millares 3 2 4 3 2 2 3 2 2 2 4" xfId="16158" xr:uid="{115176E8-692A-415C-A2AD-ED5887C86572}"/>
    <cellStyle name="Millares 3 2 4 3 2 2 3 2 2 2 4 2" xfId="41766" xr:uid="{B5454304-0DC0-411C-8638-8A14961549A4}"/>
    <cellStyle name="Millares 3 2 4 3 2 2 3 2 2 2 5" xfId="28963" xr:uid="{DF295DE0-2CCE-4113-ADE0-0D0ADC5F67D1}"/>
    <cellStyle name="Millares 3 2 4 3 2 2 3 2 2 3" xfId="4939" xr:uid="{D57E98AF-2967-4F38-BB9B-34A8EF04E916}"/>
    <cellStyle name="Millares 3 2 4 3 2 2 3 2 2 3 2" xfId="11348" xr:uid="{B32EF6A9-69ED-4211-936F-B8CBDC83E349}"/>
    <cellStyle name="Millares 3 2 4 3 2 2 3 2 2 3 2 2" xfId="24159" xr:uid="{A6395C7E-4AB9-4453-8E6E-4D66CD0405E9}"/>
    <cellStyle name="Millares 3 2 4 3 2 2 3 2 2 3 2 2 2" xfId="49767" xr:uid="{096AC68E-4677-4748-AF86-1D7C20FF9DD7}"/>
    <cellStyle name="Millares 3 2 4 3 2 2 3 2 2 3 2 3" xfId="36964" xr:uid="{20CD7103-017D-4321-B2BE-A40604C3BC62}"/>
    <cellStyle name="Millares 3 2 4 3 2 2 3 2 2 3 3" xfId="17758" xr:uid="{95592B56-A671-4A0A-8BC2-51A0FBA81B98}"/>
    <cellStyle name="Millares 3 2 4 3 2 2 3 2 2 3 3 2" xfId="43366" xr:uid="{460930A5-C8B8-457F-866E-53FE8CB72EA7}"/>
    <cellStyle name="Millares 3 2 4 3 2 2 3 2 2 3 4" xfId="30563" xr:uid="{CC5A0525-0F85-49A5-8E61-D4DF6CA1F02C}"/>
    <cellStyle name="Millares 3 2 4 3 2 2 3 2 2 4" xfId="8148" xr:uid="{6D4A5F9E-B628-4115-A4E8-144FD9BBA7A9}"/>
    <cellStyle name="Millares 3 2 4 3 2 2 3 2 2 4 2" xfId="20959" xr:uid="{D5B09D92-419A-48CB-A56D-0A57E3354C0C}"/>
    <cellStyle name="Millares 3 2 4 3 2 2 3 2 2 4 2 2" xfId="46567" xr:uid="{8BEAD389-49AC-4535-9C92-35AEBEA506FD}"/>
    <cellStyle name="Millares 3 2 4 3 2 2 3 2 2 4 3" xfId="33764" xr:uid="{FD0FC2C6-D1A1-4E75-A67D-4D53AA3DB3DF}"/>
    <cellStyle name="Millares 3 2 4 3 2 2 3 2 2 5" xfId="14558" xr:uid="{39F5853F-05E4-4504-B224-483BDF901E1A}"/>
    <cellStyle name="Millares 3 2 4 3 2 2 3 2 2 5 2" xfId="40166" xr:uid="{1F46750F-A40A-4782-95D3-9C9C6B667DEE}"/>
    <cellStyle name="Millares 3 2 4 3 2 2 3 2 2 6" xfId="27363" xr:uid="{7A9EE3EB-2ED2-4261-80F0-2AC85569C8CB}"/>
    <cellStyle name="Millares 3 2 4 3 2 2 3 2 3" xfId="2537" xr:uid="{A9A5E393-4679-4A16-AC70-BB66D66D0EFE}"/>
    <cellStyle name="Millares 3 2 4 3 2 2 3 2 3 2" xfId="5739" xr:uid="{81BD6ECE-EC24-4FD1-A163-4B2163BD466A}"/>
    <cellStyle name="Millares 3 2 4 3 2 2 3 2 3 2 2" xfId="12148" xr:uid="{CAFA838F-A0F2-4ABC-B892-CBD0B24FA484}"/>
    <cellStyle name="Millares 3 2 4 3 2 2 3 2 3 2 2 2" xfId="24959" xr:uid="{AAC93C23-1A8A-4D7A-86EA-FEFF3F739F16}"/>
    <cellStyle name="Millares 3 2 4 3 2 2 3 2 3 2 2 2 2" xfId="50567" xr:uid="{65B8BB7B-8002-4BEE-9210-5D0C96F26D87}"/>
    <cellStyle name="Millares 3 2 4 3 2 2 3 2 3 2 2 3" xfId="37764" xr:uid="{2D77D8ED-28AA-4F69-966C-ED3E030DEF09}"/>
    <cellStyle name="Millares 3 2 4 3 2 2 3 2 3 2 3" xfId="18558" xr:uid="{6680AB98-4C95-4316-94B0-8E17DA72473A}"/>
    <cellStyle name="Millares 3 2 4 3 2 2 3 2 3 2 3 2" xfId="44166" xr:uid="{6A44F0AB-FB47-4FBF-B7D1-0920F0472028}"/>
    <cellStyle name="Millares 3 2 4 3 2 2 3 2 3 2 4" xfId="31363" xr:uid="{D65A7B6B-CDA6-47E1-B96E-847E19EA9CF5}"/>
    <cellStyle name="Millares 3 2 4 3 2 2 3 2 3 3" xfId="8948" xr:uid="{1A57693B-3840-4E00-A536-BCDBBDAA3C68}"/>
    <cellStyle name="Millares 3 2 4 3 2 2 3 2 3 3 2" xfId="21759" xr:uid="{81D20DA0-43FD-4B9A-B5F7-6CC772278A01}"/>
    <cellStyle name="Millares 3 2 4 3 2 2 3 2 3 3 2 2" xfId="47367" xr:uid="{7D7E5C8A-BB7B-423E-B2DF-F38F48D5B7E3}"/>
    <cellStyle name="Millares 3 2 4 3 2 2 3 2 3 3 3" xfId="34564" xr:uid="{BCAFC3AD-93E5-4E0B-84ED-80F633B2FAF6}"/>
    <cellStyle name="Millares 3 2 4 3 2 2 3 2 3 4" xfId="15358" xr:uid="{34A881F2-D508-40F9-87E1-14846EBA7098}"/>
    <cellStyle name="Millares 3 2 4 3 2 2 3 2 3 4 2" xfId="40966" xr:uid="{12E479BC-C568-41D5-96D3-63E9E137A306}"/>
    <cellStyle name="Millares 3 2 4 3 2 2 3 2 3 5" xfId="28163" xr:uid="{D0E8596E-8F3C-48D6-B2DC-3EFA2ABB164B}"/>
    <cellStyle name="Millares 3 2 4 3 2 2 3 2 4" xfId="4139" xr:uid="{A9ACB271-DA2B-48C4-892B-F0ACC91A3CEB}"/>
    <cellStyle name="Millares 3 2 4 3 2 2 3 2 4 2" xfId="10548" xr:uid="{A1CED29A-C003-42C1-9BEE-86706C2A22D9}"/>
    <cellStyle name="Millares 3 2 4 3 2 2 3 2 4 2 2" xfId="23359" xr:uid="{C1A61C5C-3A72-4BA4-A2B4-7FE4A558933D}"/>
    <cellStyle name="Millares 3 2 4 3 2 2 3 2 4 2 2 2" xfId="48967" xr:uid="{02C687D3-8869-4579-B0FE-7D69FDE3004A}"/>
    <cellStyle name="Millares 3 2 4 3 2 2 3 2 4 2 3" xfId="36164" xr:uid="{36A8C9BF-9DBC-437C-89C6-9E021C562A12}"/>
    <cellStyle name="Millares 3 2 4 3 2 2 3 2 4 3" xfId="16958" xr:uid="{2A922823-8874-4324-91FC-63B6D53807E5}"/>
    <cellStyle name="Millares 3 2 4 3 2 2 3 2 4 3 2" xfId="42566" xr:uid="{4FAB3F26-A33F-4E81-AF9F-D7B356BDEFD1}"/>
    <cellStyle name="Millares 3 2 4 3 2 2 3 2 4 4" xfId="29763" xr:uid="{680717EC-0B35-4282-9BFF-D5588E591C91}"/>
    <cellStyle name="Millares 3 2 4 3 2 2 3 2 5" xfId="7348" xr:uid="{8F9C3C1F-4C64-4D2C-B126-8517EBB2BD68}"/>
    <cellStyle name="Millares 3 2 4 3 2 2 3 2 5 2" xfId="20159" xr:uid="{8A64FC8C-3838-4DFD-B701-4DE38CE6A94F}"/>
    <cellStyle name="Millares 3 2 4 3 2 2 3 2 5 2 2" xfId="45767" xr:uid="{6BB43695-832A-4047-AE39-C99109902D63}"/>
    <cellStyle name="Millares 3 2 4 3 2 2 3 2 5 3" xfId="32964" xr:uid="{C957C854-CE15-4AF3-A33D-A105B08D47A3}"/>
    <cellStyle name="Millares 3 2 4 3 2 2 3 2 6" xfId="13758" xr:uid="{6413CED5-A0C4-46A6-8565-35A539BB5CE2}"/>
    <cellStyle name="Millares 3 2 4 3 2 2 3 2 6 2" xfId="39366" xr:uid="{76B4BABF-0479-4C82-A1D7-CBD5AE9049F9}"/>
    <cellStyle name="Millares 3 2 4 3 2 2 3 2 7" xfId="26563" xr:uid="{9E437853-8745-4D67-B250-419203790C1B}"/>
    <cellStyle name="Millares 3 2 4 3 2 2 3 3" xfId="1337" xr:uid="{8A090B51-D29E-4095-B9BF-84C911429989}"/>
    <cellStyle name="Millares 3 2 4 3 2 2 3 3 2" xfId="2937" xr:uid="{CA352563-4B67-43FD-8829-4A2C371BE770}"/>
    <cellStyle name="Millares 3 2 4 3 2 2 3 3 2 2" xfId="6139" xr:uid="{D58389E7-19B7-4AA1-BA78-970C6E773CA0}"/>
    <cellStyle name="Millares 3 2 4 3 2 2 3 3 2 2 2" xfId="12548" xr:uid="{879A7DB2-C372-42FD-8823-9CA7F65432E3}"/>
    <cellStyle name="Millares 3 2 4 3 2 2 3 3 2 2 2 2" xfId="25359" xr:uid="{5D47162A-100E-41C7-9E3A-2A1C4EED9D29}"/>
    <cellStyle name="Millares 3 2 4 3 2 2 3 3 2 2 2 2 2" xfId="50967" xr:uid="{1BAE5B41-AA98-433B-B94A-BCE8F39F71F2}"/>
    <cellStyle name="Millares 3 2 4 3 2 2 3 3 2 2 2 3" xfId="38164" xr:uid="{3074D2DA-EBAD-4C74-9973-154DC4B986AE}"/>
    <cellStyle name="Millares 3 2 4 3 2 2 3 3 2 2 3" xfId="18958" xr:uid="{14ECFEF6-A1AC-472E-9F33-07160863461B}"/>
    <cellStyle name="Millares 3 2 4 3 2 2 3 3 2 2 3 2" xfId="44566" xr:uid="{8FCEB58B-0DC5-4497-ABF8-FEEEA95C3CBD}"/>
    <cellStyle name="Millares 3 2 4 3 2 2 3 3 2 2 4" xfId="31763" xr:uid="{C077D411-66EE-4BF4-A129-FE05EAC868E2}"/>
    <cellStyle name="Millares 3 2 4 3 2 2 3 3 2 3" xfId="9348" xr:uid="{F38EA559-77A5-4D30-B95C-CF35B46259C4}"/>
    <cellStyle name="Millares 3 2 4 3 2 2 3 3 2 3 2" xfId="22159" xr:uid="{F659F998-6D77-4A6E-B26F-13372CE1D058}"/>
    <cellStyle name="Millares 3 2 4 3 2 2 3 3 2 3 2 2" xfId="47767" xr:uid="{A5AF4B63-1E31-4F47-BAD2-996AF54AAC5A}"/>
    <cellStyle name="Millares 3 2 4 3 2 2 3 3 2 3 3" xfId="34964" xr:uid="{D83D76F6-9601-48AF-8E58-8EA1DA3262E6}"/>
    <cellStyle name="Millares 3 2 4 3 2 2 3 3 2 4" xfId="15758" xr:uid="{D3CEC67A-970D-4745-8DE7-CB7C98335A3C}"/>
    <cellStyle name="Millares 3 2 4 3 2 2 3 3 2 4 2" xfId="41366" xr:uid="{82475E9A-A774-4972-9D7A-E88F0CCAB44F}"/>
    <cellStyle name="Millares 3 2 4 3 2 2 3 3 2 5" xfId="28563" xr:uid="{B2E4F146-FF0D-4A69-82F1-F9B1ED95B3B3}"/>
    <cellStyle name="Millares 3 2 4 3 2 2 3 3 3" xfId="4539" xr:uid="{B1F3E8C5-7DCD-4F8F-8A66-1BC72E8E27A8}"/>
    <cellStyle name="Millares 3 2 4 3 2 2 3 3 3 2" xfId="10948" xr:uid="{863C3352-5C05-4C5A-BAAA-6B74FA7161A1}"/>
    <cellStyle name="Millares 3 2 4 3 2 2 3 3 3 2 2" xfId="23759" xr:uid="{C11357D2-C83C-4FE3-8D83-FF759F010C52}"/>
    <cellStyle name="Millares 3 2 4 3 2 2 3 3 3 2 2 2" xfId="49367" xr:uid="{B9BE34D6-AD47-4F43-836D-37B03CCABFE4}"/>
    <cellStyle name="Millares 3 2 4 3 2 2 3 3 3 2 3" xfId="36564" xr:uid="{CCED424E-C7DB-4904-9073-4F4FC9EABED6}"/>
    <cellStyle name="Millares 3 2 4 3 2 2 3 3 3 3" xfId="17358" xr:uid="{0D7C8DFF-4760-405F-8BB4-EA3403643FC8}"/>
    <cellStyle name="Millares 3 2 4 3 2 2 3 3 3 3 2" xfId="42966" xr:uid="{AF2B4713-63FC-4487-8392-AA24B2D5C072}"/>
    <cellStyle name="Millares 3 2 4 3 2 2 3 3 3 4" xfId="30163" xr:uid="{E5F19043-BCED-487C-8276-7D52B4F0AAC6}"/>
    <cellStyle name="Millares 3 2 4 3 2 2 3 3 4" xfId="7748" xr:uid="{28265431-6D6C-499C-9174-9C8B06B7E8A9}"/>
    <cellStyle name="Millares 3 2 4 3 2 2 3 3 4 2" xfId="20559" xr:uid="{AE574739-F379-433C-A4DE-EB25091A6EB5}"/>
    <cellStyle name="Millares 3 2 4 3 2 2 3 3 4 2 2" xfId="46167" xr:uid="{7B1AA9B4-2DF1-4387-A39A-7D8216601829}"/>
    <cellStyle name="Millares 3 2 4 3 2 2 3 3 4 3" xfId="33364" xr:uid="{AFCD05F0-D6FB-4028-8763-048B2C481F02}"/>
    <cellStyle name="Millares 3 2 4 3 2 2 3 3 5" xfId="14158" xr:uid="{610E5658-AA24-46D2-AE47-7B2A3386E1FB}"/>
    <cellStyle name="Millares 3 2 4 3 2 2 3 3 5 2" xfId="39766" xr:uid="{CE9B1E90-149B-49BF-811B-B0AF9E51BB0F}"/>
    <cellStyle name="Millares 3 2 4 3 2 2 3 3 6" xfId="26963" xr:uid="{C3056B14-B66E-41CE-971F-A4C29752ED0C}"/>
    <cellStyle name="Millares 3 2 4 3 2 2 3 4" xfId="2137" xr:uid="{469D42E9-EEC0-4211-9123-47CCEAA1CDFF}"/>
    <cellStyle name="Millares 3 2 4 3 2 2 3 4 2" xfId="5339" xr:uid="{112E393A-B8C4-444D-9EB1-A569649D3166}"/>
    <cellStyle name="Millares 3 2 4 3 2 2 3 4 2 2" xfId="11748" xr:uid="{A507DFAE-8919-4F8A-929B-2955DE948DC2}"/>
    <cellStyle name="Millares 3 2 4 3 2 2 3 4 2 2 2" xfId="24559" xr:uid="{B7CC5FA7-7B3C-420F-BD19-4D3BFB1E23A7}"/>
    <cellStyle name="Millares 3 2 4 3 2 2 3 4 2 2 2 2" xfId="50167" xr:uid="{7B3A6A81-B0B6-4861-8089-C5F0ADE39E48}"/>
    <cellStyle name="Millares 3 2 4 3 2 2 3 4 2 2 3" xfId="37364" xr:uid="{3661BBF5-BE1F-4D6F-8E4E-E68EC80E73F2}"/>
    <cellStyle name="Millares 3 2 4 3 2 2 3 4 2 3" xfId="18158" xr:uid="{69FCB286-35DD-4FA6-AA6A-BE50D1CD3C80}"/>
    <cellStyle name="Millares 3 2 4 3 2 2 3 4 2 3 2" xfId="43766" xr:uid="{571CFD03-F24A-4483-949B-E9D6714B4FFB}"/>
    <cellStyle name="Millares 3 2 4 3 2 2 3 4 2 4" xfId="30963" xr:uid="{00216F61-1100-473A-BFFE-88745B6CBAD1}"/>
    <cellStyle name="Millares 3 2 4 3 2 2 3 4 3" xfId="8548" xr:uid="{D70F30B9-7C5D-4B5B-A5B2-2B20DF8281D0}"/>
    <cellStyle name="Millares 3 2 4 3 2 2 3 4 3 2" xfId="21359" xr:uid="{4A4BA814-A63C-4760-8EAE-D62F79CEE154}"/>
    <cellStyle name="Millares 3 2 4 3 2 2 3 4 3 2 2" xfId="46967" xr:uid="{19ABEB8D-0499-4AA7-9B82-73B9557EDECF}"/>
    <cellStyle name="Millares 3 2 4 3 2 2 3 4 3 3" xfId="34164" xr:uid="{7B8EA618-7E79-4F75-BDB2-AB759579E531}"/>
    <cellStyle name="Millares 3 2 4 3 2 2 3 4 4" xfId="14958" xr:uid="{88DA8701-5181-4F97-9BAF-C48B0E3FC1BE}"/>
    <cellStyle name="Millares 3 2 4 3 2 2 3 4 4 2" xfId="40566" xr:uid="{9C32066A-92DB-4B62-B957-A9C050C24B2F}"/>
    <cellStyle name="Millares 3 2 4 3 2 2 3 4 5" xfId="27763" xr:uid="{0E4532A0-4045-4251-A203-A366A14AAB4A}"/>
    <cellStyle name="Millares 3 2 4 3 2 2 3 5" xfId="3739" xr:uid="{F2065A4D-8CA0-4BFD-B539-C065EDD4F083}"/>
    <cellStyle name="Millares 3 2 4 3 2 2 3 5 2" xfId="10148" xr:uid="{6B5C755D-557D-4152-8EA9-8940DEE45114}"/>
    <cellStyle name="Millares 3 2 4 3 2 2 3 5 2 2" xfId="22959" xr:uid="{F3BB9F33-547B-4C10-8A19-E16BFCB19C99}"/>
    <cellStyle name="Millares 3 2 4 3 2 2 3 5 2 2 2" xfId="48567" xr:uid="{8D6DC567-7434-4E03-B0D1-0F71A016E1F7}"/>
    <cellStyle name="Millares 3 2 4 3 2 2 3 5 2 3" xfId="35764" xr:uid="{93293D2E-7E55-43BE-A2AF-A874451C7AF1}"/>
    <cellStyle name="Millares 3 2 4 3 2 2 3 5 3" xfId="16558" xr:uid="{A3761ED7-2634-44CA-A1C0-7F71CD8DD9E9}"/>
    <cellStyle name="Millares 3 2 4 3 2 2 3 5 3 2" xfId="42166" xr:uid="{1A3289BF-029E-456D-8080-BE0CCC4512D2}"/>
    <cellStyle name="Millares 3 2 4 3 2 2 3 5 4" xfId="29363" xr:uid="{2FB27388-CFF7-4461-93B2-820EC998DFEF}"/>
    <cellStyle name="Millares 3 2 4 3 2 2 3 6" xfId="6948" xr:uid="{508B41AE-D3D8-4423-941C-F8793652AAA1}"/>
    <cellStyle name="Millares 3 2 4 3 2 2 3 6 2" xfId="19759" xr:uid="{CC9DD767-0D5F-4ED4-A58F-85A7C7EF4139}"/>
    <cellStyle name="Millares 3 2 4 3 2 2 3 6 2 2" xfId="45367" xr:uid="{1FB3244A-62E9-4156-8641-EDD08EB87B61}"/>
    <cellStyle name="Millares 3 2 4 3 2 2 3 6 3" xfId="32564" xr:uid="{918AA3AB-8FC2-40EA-BB91-D25596EDF403}"/>
    <cellStyle name="Millares 3 2 4 3 2 2 3 7" xfId="13358" xr:uid="{4D0AEAE8-B3BD-4D36-B443-432BE8678094}"/>
    <cellStyle name="Millares 3 2 4 3 2 2 3 7 2" xfId="38966" xr:uid="{394E7A7B-713B-44E5-BCBF-715E9CEEAEC4}"/>
    <cellStyle name="Millares 3 2 4 3 2 2 3 8" xfId="26163" xr:uid="{796C55EA-BE30-4378-85E7-0819A25AD1A4}"/>
    <cellStyle name="Millares 3 2 4 3 2 2 4" xfId="737" xr:uid="{8FF77885-E550-4323-AEA9-9783C299172F}"/>
    <cellStyle name="Millares 3 2 4 3 2 2 4 2" xfId="1537" xr:uid="{C768A5F7-4A00-4722-B2E8-89F7A42F7063}"/>
    <cellStyle name="Millares 3 2 4 3 2 2 4 2 2" xfId="3137" xr:uid="{F5F1A18A-B083-445C-A286-891664A480D9}"/>
    <cellStyle name="Millares 3 2 4 3 2 2 4 2 2 2" xfId="6339" xr:uid="{563745AA-46C7-4D51-AC7F-16833E12B1B4}"/>
    <cellStyle name="Millares 3 2 4 3 2 2 4 2 2 2 2" xfId="12748" xr:uid="{29FEFDFF-53FB-4580-B215-E0B9D0D5E21B}"/>
    <cellStyle name="Millares 3 2 4 3 2 2 4 2 2 2 2 2" xfId="25559" xr:uid="{B967D5F7-1CA5-4C16-9A21-83FD2C52415A}"/>
    <cellStyle name="Millares 3 2 4 3 2 2 4 2 2 2 2 2 2" xfId="51167" xr:uid="{0B9A40DF-B728-442F-89E2-5FFE550A01B3}"/>
    <cellStyle name="Millares 3 2 4 3 2 2 4 2 2 2 2 3" xfId="38364" xr:uid="{7E9EEBB3-685C-4661-A884-6311CC7867DD}"/>
    <cellStyle name="Millares 3 2 4 3 2 2 4 2 2 2 3" xfId="19158" xr:uid="{2A8AB55F-8461-4A62-88EC-3C1F0555A67C}"/>
    <cellStyle name="Millares 3 2 4 3 2 2 4 2 2 2 3 2" xfId="44766" xr:uid="{A86A5004-C466-4A86-8F98-4492C0C61F5F}"/>
    <cellStyle name="Millares 3 2 4 3 2 2 4 2 2 2 4" xfId="31963" xr:uid="{E66BC6BA-F883-4496-B725-52368DC7F94A}"/>
    <cellStyle name="Millares 3 2 4 3 2 2 4 2 2 3" xfId="9548" xr:uid="{12C01536-3A6C-47C8-835F-5EF501B9685A}"/>
    <cellStyle name="Millares 3 2 4 3 2 2 4 2 2 3 2" xfId="22359" xr:uid="{12C015BA-7187-4CC8-8CFF-BAF3C3025E08}"/>
    <cellStyle name="Millares 3 2 4 3 2 2 4 2 2 3 2 2" xfId="47967" xr:uid="{5F331360-1113-4A40-A4D4-7EB05C17984B}"/>
    <cellStyle name="Millares 3 2 4 3 2 2 4 2 2 3 3" xfId="35164" xr:uid="{2AB31A89-AD2A-4397-9602-5CFC316D97F2}"/>
    <cellStyle name="Millares 3 2 4 3 2 2 4 2 2 4" xfId="15958" xr:uid="{D2BDB8C1-C8DD-4FBF-B560-22992A7E2F9D}"/>
    <cellStyle name="Millares 3 2 4 3 2 2 4 2 2 4 2" xfId="41566" xr:uid="{65643C05-FD97-4D01-885A-A9AC1A662CE7}"/>
    <cellStyle name="Millares 3 2 4 3 2 2 4 2 2 5" xfId="28763" xr:uid="{CCD1EFE5-CD54-4993-8D23-43DF94B3DFF9}"/>
    <cellStyle name="Millares 3 2 4 3 2 2 4 2 3" xfId="4739" xr:uid="{5344F3D3-7BD8-4A3D-8DCD-0ADE80EBA779}"/>
    <cellStyle name="Millares 3 2 4 3 2 2 4 2 3 2" xfId="11148" xr:uid="{CE166838-5C7C-4B83-A75C-8BF77C926F4C}"/>
    <cellStyle name="Millares 3 2 4 3 2 2 4 2 3 2 2" xfId="23959" xr:uid="{B1849AD2-F6DD-4FD6-8C32-5105072525F4}"/>
    <cellStyle name="Millares 3 2 4 3 2 2 4 2 3 2 2 2" xfId="49567" xr:uid="{137153E5-AE3D-46CE-824B-0326B7313177}"/>
    <cellStyle name="Millares 3 2 4 3 2 2 4 2 3 2 3" xfId="36764" xr:uid="{06BB8016-21A8-4D48-A02B-03389D065347}"/>
    <cellStyle name="Millares 3 2 4 3 2 2 4 2 3 3" xfId="17558" xr:uid="{2E47B9AC-DA44-40A3-9747-DE27FB243A53}"/>
    <cellStyle name="Millares 3 2 4 3 2 2 4 2 3 3 2" xfId="43166" xr:uid="{D13B7CD5-AAB6-4BC2-BE4D-16798FF8190B}"/>
    <cellStyle name="Millares 3 2 4 3 2 2 4 2 3 4" xfId="30363" xr:uid="{9805AE2E-F106-4EAB-95AB-4D9542293BBD}"/>
    <cellStyle name="Millares 3 2 4 3 2 2 4 2 4" xfId="7948" xr:uid="{55279235-F742-4463-B960-B69CD59B0472}"/>
    <cellStyle name="Millares 3 2 4 3 2 2 4 2 4 2" xfId="20759" xr:uid="{DCFB47B6-BAFB-4A8D-9217-76D005357D18}"/>
    <cellStyle name="Millares 3 2 4 3 2 2 4 2 4 2 2" xfId="46367" xr:uid="{2924BCAB-BB75-4DC6-954E-D99E76267E32}"/>
    <cellStyle name="Millares 3 2 4 3 2 2 4 2 4 3" xfId="33564" xr:uid="{0E6A47F6-F683-4931-B854-119DEB593C17}"/>
    <cellStyle name="Millares 3 2 4 3 2 2 4 2 5" xfId="14358" xr:uid="{FCEE133E-91C4-458F-B3D0-583BDDEEC801}"/>
    <cellStyle name="Millares 3 2 4 3 2 2 4 2 5 2" xfId="39966" xr:uid="{E7924629-723D-4A61-BDDA-10A7453E9D72}"/>
    <cellStyle name="Millares 3 2 4 3 2 2 4 2 6" xfId="27163" xr:uid="{78E9568A-4CE2-4C7B-BE5B-AB21C2BC37AA}"/>
    <cellStyle name="Millares 3 2 4 3 2 2 4 3" xfId="2337" xr:uid="{C5DCAA55-C039-4E2C-9FD9-12B9DE3E725A}"/>
    <cellStyle name="Millares 3 2 4 3 2 2 4 3 2" xfId="5539" xr:uid="{ED0F5C70-9EC8-4778-8DD4-080655EECDE2}"/>
    <cellStyle name="Millares 3 2 4 3 2 2 4 3 2 2" xfId="11948" xr:uid="{DD035973-3E02-4DB9-8EE4-C034E259703E}"/>
    <cellStyle name="Millares 3 2 4 3 2 2 4 3 2 2 2" xfId="24759" xr:uid="{8ACF5C66-C7FB-4376-84AD-47B9F258C91B}"/>
    <cellStyle name="Millares 3 2 4 3 2 2 4 3 2 2 2 2" xfId="50367" xr:uid="{981759D4-BD99-44B3-9718-F289358BB280}"/>
    <cellStyle name="Millares 3 2 4 3 2 2 4 3 2 2 3" xfId="37564" xr:uid="{185AD6A1-4AB9-43BE-96F2-ECA4A1FF51F8}"/>
    <cellStyle name="Millares 3 2 4 3 2 2 4 3 2 3" xfId="18358" xr:uid="{286C6CCD-7C1E-44CE-A9B7-3249B9AE96D4}"/>
    <cellStyle name="Millares 3 2 4 3 2 2 4 3 2 3 2" xfId="43966" xr:uid="{FBDD300F-EF02-488E-AFE3-F8DA22243EE5}"/>
    <cellStyle name="Millares 3 2 4 3 2 2 4 3 2 4" xfId="31163" xr:uid="{ED2BEB5F-762B-4EA0-8052-2148A26CBEDE}"/>
    <cellStyle name="Millares 3 2 4 3 2 2 4 3 3" xfId="8748" xr:uid="{6C13C8F4-D459-4F7B-8114-EDC4C9AF001B}"/>
    <cellStyle name="Millares 3 2 4 3 2 2 4 3 3 2" xfId="21559" xr:uid="{7007E97E-BA52-4E13-8BA2-3184112AF851}"/>
    <cellStyle name="Millares 3 2 4 3 2 2 4 3 3 2 2" xfId="47167" xr:uid="{9776EB53-06AA-4DCF-8A23-8CF2BA574821}"/>
    <cellStyle name="Millares 3 2 4 3 2 2 4 3 3 3" xfId="34364" xr:uid="{2EC1407D-3C64-4E0D-A7E3-5852EFFBCF17}"/>
    <cellStyle name="Millares 3 2 4 3 2 2 4 3 4" xfId="15158" xr:uid="{C5D9288D-1E03-4E52-AD2A-5593E4FCB80E}"/>
    <cellStyle name="Millares 3 2 4 3 2 2 4 3 4 2" xfId="40766" xr:uid="{614BCB79-213E-4E0E-87BE-00B9A631F734}"/>
    <cellStyle name="Millares 3 2 4 3 2 2 4 3 5" xfId="27963" xr:uid="{A3567932-2A2B-4D9E-8C8D-780E04B719BC}"/>
    <cellStyle name="Millares 3 2 4 3 2 2 4 4" xfId="3939" xr:uid="{B13E7FFF-5360-4F49-9DB2-A25D4E76C0D1}"/>
    <cellStyle name="Millares 3 2 4 3 2 2 4 4 2" xfId="10348" xr:uid="{D9418EA4-D5A1-4F21-B981-CC96DDA0C67D}"/>
    <cellStyle name="Millares 3 2 4 3 2 2 4 4 2 2" xfId="23159" xr:uid="{02ADF443-4629-45BA-A186-65E391A4042A}"/>
    <cellStyle name="Millares 3 2 4 3 2 2 4 4 2 2 2" xfId="48767" xr:uid="{A5B1CA28-029C-469B-B562-F20A1E76E3F3}"/>
    <cellStyle name="Millares 3 2 4 3 2 2 4 4 2 3" xfId="35964" xr:uid="{03527BB9-FAEE-41EF-A944-D824DD59D68D}"/>
    <cellStyle name="Millares 3 2 4 3 2 2 4 4 3" xfId="16758" xr:uid="{EEC9BF1E-F0E2-4C51-8F7A-88EA4B9E0D48}"/>
    <cellStyle name="Millares 3 2 4 3 2 2 4 4 3 2" xfId="42366" xr:uid="{883857C9-F0BA-43F7-95FD-47EBE25239CD}"/>
    <cellStyle name="Millares 3 2 4 3 2 2 4 4 4" xfId="29563" xr:uid="{E4761C18-070B-4425-AB3A-442F6A30F339}"/>
    <cellStyle name="Millares 3 2 4 3 2 2 4 5" xfId="7148" xr:uid="{D91D1A9D-6346-4EA2-91D5-7DAA59EA8367}"/>
    <cellStyle name="Millares 3 2 4 3 2 2 4 5 2" xfId="19959" xr:uid="{5C96C782-B493-49BE-BBBF-9062EEA3924F}"/>
    <cellStyle name="Millares 3 2 4 3 2 2 4 5 2 2" xfId="45567" xr:uid="{E0983404-E40A-41FC-B09A-0191BD97DDDA}"/>
    <cellStyle name="Millares 3 2 4 3 2 2 4 5 3" xfId="32764" xr:uid="{EED661C6-2E46-42C2-BC16-E5AFA1CBE059}"/>
    <cellStyle name="Millares 3 2 4 3 2 2 4 6" xfId="13558" xr:uid="{67DD6B5F-220F-4AC5-8578-A6CC0DB6CB47}"/>
    <cellStyle name="Millares 3 2 4 3 2 2 4 6 2" xfId="39166" xr:uid="{57C5AD12-924C-40A6-AB42-04114DE8E502}"/>
    <cellStyle name="Millares 3 2 4 3 2 2 4 7" xfId="26363" xr:uid="{38CE7F29-3C0A-4743-AEC4-93DA4EB534F1}"/>
    <cellStyle name="Millares 3 2 4 3 2 2 5" xfId="1137" xr:uid="{2F8A045C-780C-45F6-9820-A907E3216327}"/>
    <cellStyle name="Millares 3 2 4 3 2 2 5 2" xfId="2737" xr:uid="{7C1EFAC2-F6F4-4BF3-8F2F-6E2428BA7922}"/>
    <cellStyle name="Millares 3 2 4 3 2 2 5 2 2" xfId="5939" xr:uid="{EEC8E580-FC1A-42D4-A1BC-E999C4C4BCFF}"/>
    <cellStyle name="Millares 3 2 4 3 2 2 5 2 2 2" xfId="12348" xr:uid="{CBF713F1-015D-4DCA-8DFE-62403D252888}"/>
    <cellStyle name="Millares 3 2 4 3 2 2 5 2 2 2 2" xfId="25159" xr:uid="{BA995EAE-F033-460D-BFF6-532D808F747D}"/>
    <cellStyle name="Millares 3 2 4 3 2 2 5 2 2 2 2 2" xfId="50767" xr:uid="{7ACCD261-64B9-49AF-A601-1E342D79ACDA}"/>
    <cellStyle name="Millares 3 2 4 3 2 2 5 2 2 2 3" xfId="37964" xr:uid="{5E856AF9-DCE0-481E-8141-8AE3F93857DE}"/>
    <cellStyle name="Millares 3 2 4 3 2 2 5 2 2 3" xfId="18758" xr:uid="{69675407-F6B7-4A55-B806-23AAAB3E3F07}"/>
    <cellStyle name="Millares 3 2 4 3 2 2 5 2 2 3 2" xfId="44366" xr:uid="{6556A691-3879-4F75-877D-EE4530E87C64}"/>
    <cellStyle name="Millares 3 2 4 3 2 2 5 2 2 4" xfId="31563" xr:uid="{393FDF8C-307D-4B88-A73F-A42F0CAF9423}"/>
    <cellStyle name="Millares 3 2 4 3 2 2 5 2 3" xfId="9148" xr:uid="{04822D95-8FFC-48A8-A6E0-CE815638B997}"/>
    <cellStyle name="Millares 3 2 4 3 2 2 5 2 3 2" xfId="21959" xr:uid="{5E271985-0765-46EE-89E8-91C83498D0A9}"/>
    <cellStyle name="Millares 3 2 4 3 2 2 5 2 3 2 2" xfId="47567" xr:uid="{63FC1A50-A686-46EE-8D53-66D5980627BD}"/>
    <cellStyle name="Millares 3 2 4 3 2 2 5 2 3 3" xfId="34764" xr:uid="{72945080-BBCD-4D64-98F7-642D462301C2}"/>
    <cellStyle name="Millares 3 2 4 3 2 2 5 2 4" xfId="15558" xr:uid="{FDCCFE11-F865-48DA-9FDF-216492C3B26C}"/>
    <cellStyle name="Millares 3 2 4 3 2 2 5 2 4 2" xfId="41166" xr:uid="{DE200F11-11AD-45DE-A876-AB7B0994769F}"/>
    <cellStyle name="Millares 3 2 4 3 2 2 5 2 5" xfId="28363" xr:uid="{EAF82CFC-940F-49F9-8CE0-B4CDAD71712A}"/>
    <cellStyle name="Millares 3 2 4 3 2 2 5 3" xfId="4339" xr:uid="{95AB046B-E123-40D4-A8E8-0709600E6A69}"/>
    <cellStyle name="Millares 3 2 4 3 2 2 5 3 2" xfId="10748" xr:uid="{55EE9FB2-1CED-49B0-B1A7-86040D044A5B}"/>
    <cellStyle name="Millares 3 2 4 3 2 2 5 3 2 2" xfId="23559" xr:uid="{5EC9F7B7-A223-44CB-8C62-0B740E027FD2}"/>
    <cellStyle name="Millares 3 2 4 3 2 2 5 3 2 2 2" xfId="49167" xr:uid="{0C768B1C-4381-4C5E-AE8A-59A40E3AD0DA}"/>
    <cellStyle name="Millares 3 2 4 3 2 2 5 3 2 3" xfId="36364" xr:uid="{CB3966B2-9A50-4A6B-8BE5-E6E3F1A1CF64}"/>
    <cellStyle name="Millares 3 2 4 3 2 2 5 3 3" xfId="17158" xr:uid="{446861A0-39F5-4803-820E-AFEE67ADACCE}"/>
    <cellStyle name="Millares 3 2 4 3 2 2 5 3 3 2" xfId="42766" xr:uid="{3E7BBD8D-D89F-4C8B-909D-CC3E072A0A3A}"/>
    <cellStyle name="Millares 3 2 4 3 2 2 5 3 4" xfId="29963" xr:uid="{64225F66-EB1B-4396-B841-EBFD32E2157D}"/>
    <cellStyle name="Millares 3 2 4 3 2 2 5 4" xfId="7548" xr:uid="{51C97621-B38B-44D6-B365-98E437778794}"/>
    <cellStyle name="Millares 3 2 4 3 2 2 5 4 2" xfId="20359" xr:uid="{61FE09A2-D5C0-477F-8C8C-D68E055259E6}"/>
    <cellStyle name="Millares 3 2 4 3 2 2 5 4 2 2" xfId="45967" xr:uid="{3D85F755-3F6F-4276-8CDF-3794BFC0E892}"/>
    <cellStyle name="Millares 3 2 4 3 2 2 5 4 3" xfId="33164" xr:uid="{4496981F-69E3-499E-B261-EAF1EBD7DE7C}"/>
    <cellStyle name="Millares 3 2 4 3 2 2 5 5" xfId="13958" xr:uid="{89F8ACAF-2AD3-42FA-AD9D-70D14016FC13}"/>
    <cellStyle name="Millares 3 2 4 3 2 2 5 5 2" xfId="39566" xr:uid="{E05A3B93-D479-47D5-B71A-DA48BF543432}"/>
    <cellStyle name="Millares 3 2 4 3 2 2 5 6" xfId="26763" xr:uid="{E41D6F98-1810-4B35-8CBA-28D945FB747D}"/>
    <cellStyle name="Millares 3 2 4 3 2 2 6" xfId="1937" xr:uid="{FCA9F731-0E0F-4B8A-9B42-D73E47BC4698}"/>
    <cellStyle name="Millares 3 2 4 3 2 2 6 2" xfId="5139" xr:uid="{0BF6BDB0-4595-41CF-B814-31A7C67E0C4D}"/>
    <cellStyle name="Millares 3 2 4 3 2 2 6 2 2" xfId="11548" xr:uid="{E6A99830-142B-4B01-B80C-2D87D2C98468}"/>
    <cellStyle name="Millares 3 2 4 3 2 2 6 2 2 2" xfId="24359" xr:uid="{74975425-BB4A-4BEE-B6D7-E1C392E6FB83}"/>
    <cellStyle name="Millares 3 2 4 3 2 2 6 2 2 2 2" xfId="49967" xr:uid="{7C8AD4A4-C7D2-4550-B4B2-00EE0C4586DF}"/>
    <cellStyle name="Millares 3 2 4 3 2 2 6 2 2 3" xfId="37164" xr:uid="{BE1F0933-BCB0-41D1-9021-9A75598049A3}"/>
    <cellStyle name="Millares 3 2 4 3 2 2 6 2 3" xfId="17958" xr:uid="{4E2E214F-19FE-49C0-92C7-8597BE7012C0}"/>
    <cellStyle name="Millares 3 2 4 3 2 2 6 2 3 2" xfId="43566" xr:uid="{5C7D2014-5C20-43D4-98EF-F21987F8E76B}"/>
    <cellStyle name="Millares 3 2 4 3 2 2 6 2 4" xfId="30763" xr:uid="{7EA21B43-2CDC-49EB-8042-6F7F4E1B46C9}"/>
    <cellStyle name="Millares 3 2 4 3 2 2 6 3" xfId="8348" xr:uid="{A8182876-3A6F-422E-8D35-26DB722BE357}"/>
    <cellStyle name="Millares 3 2 4 3 2 2 6 3 2" xfId="21159" xr:uid="{88EF21FA-0909-40B6-B10B-758998BB9A9E}"/>
    <cellStyle name="Millares 3 2 4 3 2 2 6 3 2 2" xfId="46767" xr:uid="{D128E6F7-403F-4B66-839F-953B7FA6B4B7}"/>
    <cellStyle name="Millares 3 2 4 3 2 2 6 3 3" xfId="33964" xr:uid="{DCED2B4A-DAE7-4E30-AFCA-A5D37DC618AC}"/>
    <cellStyle name="Millares 3 2 4 3 2 2 6 4" xfId="14758" xr:uid="{1591D401-FC98-4311-BB37-7DAF92EDB17B}"/>
    <cellStyle name="Millares 3 2 4 3 2 2 6 4 2" xfId="40366" xr:uid="{14DD2F07-A22E-4BB1-A52F-131039763240}"/>
    <cellStyle name="Millares 3 2 4 3 2 2 6 5" xfId="27563" xr:uid="{153A04D2-7181-4F63-845F-A413B72CFD40}"/>
    <cellStyle name="Millares 3 2 4 3 2 2 7" xfId="3539" xr:uid="{1A0BC372-9FFF-4556-8FCD-9A6A6E3EF643}"/>
    <cellStyle name="Millares 3 2 4 3 2 2 7 2" xfId="9948" xr:uid="{A742DC32-4271-448D-8763-CEB676DAF821}"/>
    <cellStyle name="Millares 3 2 4 3 2 2 7 2 2" xfId="22759" xr:uid="{C601709A-EFBB-4D5C-8500-885E4E0C6459}"/>
    <cellStyle name="Millares 3 2 4 3 2 2 7 2 2 2" xfId="48367" xr:uid="{B6B016FD-5F62-4B11-8E40-D822065299B5}"/>
    <cellStyle name="Millares 3 2 4 3 2 2 7 2 3" xfId="35564" xr:uid="{BE363366-8B60-4EA7-8B1F-3487F84CDA74}"/>
    <cellStyle name="Millares 3 2 4 3 2 2 7 3" xfId="16358" xr:uid="{54D05579-1FEB-4CE6-A157-67A747E7B36C}"/>
    <cellStyle name="Millares 3 2 4 3 2 2 7 3 2" xfId="41966" xr:uid="{03709FF0-FD39-41D0-BA3E-B6F084069971}"/>
    <cellStyle name="Millares 3 2 4 3 2 2 7 4" xfId="29163" xr:uid="{6A1534F5-B4E2-4767-AADB-82B479BED937}"/>
    <cellStyle name="Millares 3 2 4 3 2 2 8" xfId="6748" xr:uid="{3C81741E-A91D-4AE8-A27A-84D79C2DE42E}"/>
    <cellStyle name="Millares 3 2 4 3 2 2 8 2" xfId="19559" xr:uid="{E43B6A0B-8E33-4FDE-A26E-08ADAD2FD3F0}"/>
    <cellStyle name="Millares 3 2 4 3 2 2 8 2 2" xfId="45167" xr:uid="{615B5E5E-6FC3-4773-860D-62E8F08B0E78}"/>
    <cellStyle name="Millares 3 2 4 3 2 2 8 3" xfId="32364" xr:uid="{1E649967-C080-436C-98C8-A1C4C81FF0D4}"/>
    <cellStyle name="Millares 3 2 4 3 2 2 9" xfId="13158" xr:uid="{A886CA89-A265-41C6-93B3-1DBE8B055938}"/>
    <cellStyle name="Millares 3 2 4 3 2 2 9 2" xfId="38766" xr:uid="{C8F941FE-C590-47EF-9096-4C05DEF4F0FA}"/>
    <cellStyle name="Millares 3 2 4 3 2 3" xfId="387" xr:uid="{F3E2CAF7-5C27-49CB-8E56-5488444250F9}"/>
    <cellStyle name="Millares 3 2 4 3 2 3 2" xfId="587" xr:uid="{D0978BB3-7C0D-4E02-9D73-429544FCF31B}"/>
    <cellStyle name="Millares 3 2 4 3 2 3 2 2" xfId="987" xr:uid="{79C846E5-4167-4378-B129-9AE1B7A23B72}"/>
    <cellStyle name="Millares 3 2 4 3 2 3 2 2 2" xfId="1787" xr:uid="{F8F53F91-850A-4C7E-B54E-08C75995A708}"/>
    <cellStyle name="Millares 3 2 4 3 2 3 2 2 2 2" xfId="3387" xr:uid="{1D3D5FC1-F66E-42E5-81A7-0CE915EE6736}"/>
    <cellStyle name="Millares 3 2 4 3 2 3 2 2 2 2 2" xfId="6589" xr:uid="{EA48C25B-39F9-49C3-9449-E88F2DC41BC0}"/>
    <cellStyle name="Millares 3 2 4 3 2 3 2 2 2 2 2 2" xfId="12998" xr:uid="{69FA2B4B-7C3B-4511-BDC9-0F3378237972}"/>
    <cellStyle name="Millares 3 2 4 3 2 3 2 2 2 2 2 2 2" xfId="25809" xr:uid="{A5F40770-9B81-4B71-B248-20B546894539}"/>
    <cellStyle name="Millares 3 2 4 3 2 3 2 2 2 2 2 2 2 2" xfId="51417" xr:uid="{8D34F8E7-FCF8-4495-A3D5-555D0AFBFE67}"/>
    <cellStyle name="Millares 3 2 4 3 2 3 2 2 2 2 2 2 3" xfId="38614" xr:uid="{A63D9C99-CBD2-4B8E-820A-9B1D9EDAE80B}"/>
    <cellStyle name="Millares 3 2 4 3 2 3 2 2 2 2 2 3" xfId="19408" xr:uid="{CC5AF451-EA45-44BE-9DCD-AC20026FAC44}"/>
    <cellStyle name="Millares 3 2 4 3 2 3 2 2 2 2 2 3 2" xfId="45016" xr:uid="{C96AC341-E9B1-407D-823B-74472C851764}"/>
    <cellStyle name="Millares 3 2 4 3 2 3 2 2 2 2 2 4" xfId="32213" xr:uid="{04206C44-B5E1-441E-8998-BCA99C2EB4D1}"/>
    <cellStyle name="Millares 3 2 4 3 2 3 2 2 2 2 3" xfId="9798" xr:uid="{630A53D5-A755-4F25-A9E7-0A96D0456EB2}"/>
    <cellStyle name="Millares 3 2 4 3 2 3 2 2 2 2 3 2" xfId="22609" xr:uid="{6D241B7E-3C8C-4340-90C6-DEBFA54556BB}"/>
    <cellStyle name="Millares 3 2 4 3 2 3 2 2 2 2 3 2 2" xfId="48217" xr:uid="{88BED8F2-1067-43D0-B7BC-56F87839F72D}"/>
    <cellStyle name="Millares 3 2 4 3 2 3 2 2 2 2 3 3" xfId="35414" xr:uid="{04A41C8C-2320-40D4-AC02-9472AB1E8B34}"/>
    <cellStyle name="Millares 3 2 4 3 2 3 2 2 2 2 4" xfId="16208" xr:uid="{5BD2416D-E60B-45AD-8A0D-82F4E989029D}"/>
    <cellStyle name="Millares 3 2 4 3 2 3 2 2 2 2 4 2" xfId="41816" xr:uid="{58B645F6-63D5-4B36-976A-C02069DE4B35}"/>
    <cellStyle name="Millares 3 2 4 3 2 3 2 2 2 2 5" xfId="29013" xr:uid="{1413958E-F8EC-490D-A9EC-ACF2AEA89A35}"/>
    <cellStyle name="Millares 3 2 4 3 2 3 2 2 2 3" xfId="4989" xr:uid="{E82888D3-2135-4C4D-AC89-48674AF189CE}"/>
    <cellStyle name="Millares 3 2 4 3 2 3 2 2 2 3 2" xfId="11398" xr:uid="{8787C4EC-F938-4D62-910F-AF2672CC1B12}"/>
    <cellStyle name="Millares 3 2 4 3 2 3 2 2 2 3 2 2" xfId="24209" xr:uid="{0507E60D-2949-46AB-90F8-CA3111B6AC7C}"/>
    <cellStyle name="Millares 3 2 4 3 2 3 2 2 2 3 2 2 2" xfId="49817" xr:uid="{83D456EE-44C5-47E8-B16E-FE3A2881FD33}"/>
    <cellStyle name="Millares 3 2 4 3 2 3 2 2 2 3 2 3" xfId="37014" xr:uid="{AA07ABC6-A3F1-48D8-B572-DDE39B436731}"/>
    <cellStyle name="Millares 3 2 4 3 2 3 2 2 2 3 3" xfId="17808" xr:uid="{8DBF1B4F-A663-407B-A23C-63ED9D948DDE}"/>
    <cellStyle name="Millares 3 2 4 3 2 3 2 2 2 3 3 2" xfId="43416" xr:uid="{7D1D63AB-4249-434B-9DB8-8253242CE82F}"/>
    <cellStyle name="Millares 3 2 4 3 2 3 2 2 2 3 4" xfId="30613" xr:uid="{AC2C911C-D1FF-4F8C-B3FC-31D69E086F9D}"/>
    <cellStyle name="Millares 3 2 4 3 2 3 2 2 2 4" xfId="8198" xr:uid="{429C376D-0014-4C6D-A15B-13F34AF5323B}"/>
    <cellStyle name="Millares 3 2 4 3 2 3 2 2 2 4 2" xfId="21009" xr:uid="{26F93A8C-DC43-4307-99C8-B401541DBD3D}"/>
    <cellStyle name="Millares 3 2 4 3 2 3 2 2 2 4 2 2" xfId="46617" xr:uid="{6782F335-C69D-4723-9359-70368BFD805C}"/>
    <cellStyle name="Millares 3 2 4 3 2 3 2 2 2 4 3" xfId="33814" xr:uid="{81D38878-7DC9-4BF3-8687-15DBCD26A37C}"/>
    <cellStyle name="Millares 3 2 4 3 2 3 2 2 2 5" xfId="14608" xr:uid="{C3248DE2-C04A-446B-9862-CE9D0AC7D4A9}"/>
    <cellStyle name="Millares 3 2 4 3 2 3 2 2 2 5 2" xfId="40216" xr:uid="{EE7FBDD6-A1B3-4770-BD98-CC7ABD2FE06D}"/>
    <cellStyle name="Millares 3 2 4 3 2 3 2 2 2 6" xfId="27413" xr:uid="{35A2E5B3-FEF9-4A2C-810D-37077E30D955}"/>
    <cellStyle name="Millares 3 2 4 3 2 3 2 2 3" xfId="2587" xr:uid="{E0673EFB-83FE-4AB6-B705-CF8959D7B690}"/>
    <cellStyle name="Millares 3 2 4 3 2 3 2 2 3 2" xfId="5789" xr:uid="{FA78C23B-B3A7-49BC-B23D-910A0F159F0E}"/>
    <cellStyle name="Millares 3 2 4 3 2 3 2 2 3 2 2" xfId="12198" xr:uid="{1C0F0D9C-7DD1-4151-AD5A-A3AF03B2BB00}"/>
    <cellStyle name="Millares 3 2 4 3 2 3 2 2 3 2 2 2" xfId="25009" xr:uid="{3898EC4B-3FFA-4687-B454-3967FC25651A}"/>
    <cellStyle name="Millares 3 2 4 3 2 3 2 2 3 2 2 2 2" xfId="50617" xr:uid="{B54C3C72-2971-46E4-8A94-9E83B3AE0C89}"/>
    <cellStyle name="Millares 3 2 4 3 2 3 2 2 3 2 2 3" xfId="37814" xr:uid="{CC40CFB0-27CC-44C0-917C-CCACB30A8055}"/>
    <cellStyle name="Millares 3 2 4 3 2 3 2 2 3 2 3" xfId="18608" xr:uid="{504F9F11-7843-473F-87E5-89DAB400E6E6}"/>
    <cellStyle name="Millares 3 2 4 3 2 3 2 2 3 2 3 2" xfId="44216" xr:uid="{8D07117C-C053-4127-9912-27EC6D4FD034}"/>
    <cellStyle name="Millares 3 2 4 3 2 3 2 2 3 2 4" xfId="31413" xr:uid="{D8226760-761B-442B-9037-BE15EFCA3139}"/>
    <cellStyle name="Millares 3 2 4 3 2 3 2 2 3 3" xfId="8998" xr:uid="{5F396CCB-EE8F-41C5-AAA5-A711107730B0}"/>
    <cellStyle name="Millares 3 2 4 3 2 3 2 2 3 3 2" xfId="21809" xr:uid="{C0E0B05B-0A4E-4122-8FE6-AA168CC2550C}"/>
    <cellStyle name="Millares 3 2 4 3 2 3 2 2 3 3 2 2" xfId="47417" xr:uid="{A78FFFE1-AFA0-4425-9288-E79E65C26F9C}"/>
    <cellStyle name="Millares 3 2 4 3 2 3 2 2 3 3 3" xfId="34614" xr:uid="{65CA8E33-A05B-4E2A-A9B6-79EA26F5C06B}"/>
    <cellStyle name="Millares 3 2 4 3 2 3 2 2 3 4" xfId="15408" xr:uid="{73B9D3F7-041D-483C-96C5-51B19419E351}"/>
    <cellStyle name="Millares 3 2 4 3 2 3 2 2 3 4 2" xfId="41016" xr:uid="{08788AED-CFB2-4D05-B74B-264352144550}"/>
    <cellStyle name="Millares 3 2 4 3 2 3 2 2 3 5" xfId="28213" xr:uid="{0215F027-4A3B-45FD-AB3A-4A25470802BE}"/>
    <cellStyle name="Millares 3 2 4 3 2 3 2 2 4" xfId="4189" xr:uid="{ABA535EA-6AAA-4356-8D7A-34642FC089FD}"/>
    <cellStyle name="Millares 3 2 4 3 2 3 2 2 4 2" xfId="10598" xr:uid="{A19564C7-8D2C-405D-8CE0-32417863576F}"/>
    <cellStyle name="Millares 3 2 4 3 2 3 2 2 4 2 2" xfId="23409" xr:uid="{F2E5204D-F712-4C4D-A434-52ABC4313469}"/>
    <cellStyle name="Millares 3 2 4 3 2 3 2 2 4 2 2 2" xfId="49017" xr:uid="{11E06EF1-6C8C-4502-8AF5-89C429E8CB36}"/>
    <cellStyle name="Millares 3 2 4 3 2 3 2 2 4 2 3" xfId="36214" xr:uid="{60E60D2C-F561-4BA5-AED4-A64BB0C2F815}"/>
    <cellStyle name="Millares 3 2 4 3 2 3 2 2 4 3" xfId="17008" xr:uid="{8DF13408-5F4D-40B7-8A34-9C5A588EB4D2}"/>
    <cellStyle name="Millares 3 2 4 3 2 3 2 2 4 3 2" xfId="42616" xr:uid="{FA17979E-76B4-41E1-8527-74D581173F25}"/>
    <cellStyle name="Millares 3 2 4 3 2 3 2 2 4 4" xfId="29813" xr:uid="{58F62F91-14B7-4656-8A43-13F8F57B1A7B}"/>
    <cellStyle name="Millares 3 2 4 3 2 3 2 2 5" xfId="7398" xr:uid="{FD0E2DA1-02AC-4EC2-A92A-C69EAFBEA53C}"/>
    <cellStyle name="Millares 3 2 4 3 2 3 2 2 5 2" xfId="20209" xr:uid="{7BDD5B4C-C191-48BC-A800-BCAF45923D5B}"/>
    <cellStyle name="Millares 3 2 4 3 2 3 2 2 5 2 2" xfId="45817" xr:uid="{3A64B5BC-42AA-4720-BF24-A29CFE880AB6}"/>
    <cellStyle name="Millares 3 2 4 3 2 3 2 2 5 3" xfId="33014" xr:uid="{57E25ABD-C9C5-4CC3-B0D8-56466A76F521}"/>
    <cellStyle name="Millares 3 2 4 3 2 3 2 2 6" xfId="13808" xr:uid="{BCA884F7-D224-4F2A-9B8E-549B0755C86F}"/>
    <cellStyle name="Millares 3 2 4 3 2 3 2 2 6 2" xfId="39416" xr:uid="{CB7208EE-6651-43A6-B416-2237E79549A8}"/>
    <cellStyle name="Millares 3 2 4 3 2 3 2 2 7" xfId="26613" xr:uid="{6C3B1874-9AEE-4C1D-AA03-D9C5F573E1BF}"/>
    <cellStyle name="Millares 3 2 4 3 2 3 2 3" xfId="1387" xr:uid="{971CAD47-B951-4AA0-8560-1423D119B5EF}"/>
    <cellStyle name="Millares 3 2 4 3 2 3 2 3 2" xfId="2987" xr:uid="{540AFC3E-047B-40D8-AC64-0EA9F930ECCA}"/>
    <cellStyle name="Millares 3 2 4 3 2 3 2 3 2 2" xfId="6189" xr:uid="{40527AA8-8966-4050-A83A-44CC014FCC9A}"/>
    <cellStyle name="Millares 3 2 4 3 2 3 2 3 2 2 2" xfId="12598" xr:uid="{640E82DA-7F00-461C-8169-AF15B78625C7}"/>
    <cellStyle name="Millares 3 2 4 3 2 3 2 3 2 2 2 2" xfId="25409" xr:uid="{A50C73DA-1718-498D-A42C-21B3C1F237F1}"/>
    <cellStyle name="Millares 3 2 4 3 2 3 2 3 2 2 2 2 2" xfId="51017" xr:uid="{B0C5EEC1-9C29-455F-820F-A9BC4718752E}"/>
    <cellStyle name="Millares 3 2 4 3 2 3 2 3 2 2 2 3" xfId="38214" xr:uid="{9925A165-85B6-423E-9B11-1F4466B4CABB}"/>
    <cellStyle name="Millares 3 2 4 3 2 3 2 3 2 2 3" xfId="19008" xr:uid="{21F87BFF-3A5C-4023-9524-2F8FF769D826}"/>
    <cellStyle name="Millares 3 2 4 3 2 3 2 3 2 2 3 2" xfId="44616" xr:uid="{1195595F-1085-4E83-A856-8CA7790E039E}"/>
    <cellStyle name="Millares 3 2 4 3 2 3 2 3 2 2 4" xfId="31813" xr:uid="{9556CE79-7D72-4B98-A312-8CF5B2428F52}"/>
    <cellStyle name="Millares 3 2 4 3 2 3 2 3 2 3" xfId="9398" xr:uid="{D1A2059E-EED7-4B7E-A073-5E93D47644D2}"/>
    <cellStyle name="Millares 3 2 4 3 2 3 2 3 2 3 2" xfId="22209" xr:uid="{3284AE55-A34B-465C-8771-E646788894C2}"/>
    <cellStyle name="Millares 3 2 4 3 2 3 2 3 2 3 2 2" xfId="47817" xr:uid="{BDCFF1DE-A915-4C10-B8F4-ADC4060BDE94}"/>
    <cellStyle name="Millares 3 2 4 3 2 3 2 3 2 3 3" xfId="35014" xr:uid="{76FC3334-0A80-45FD-96C1-22F111247BF6}"/>
    <cellStyle name="Millares 3 2 4 3 2 3 2 3 2 4" xfId="15808" xr:uid="{AE2AA701-CDE5-4245-9B10-D09039E2E53C}"/>
    <cellStyle name="Millares 3 2 4 3 2 3 2 3 2 4 2" xfId="41416" xr:uid="{F4BF4680-847D-4847-AA7E-45519CB0FE7C}"/>
    <cellStyle name="Millares 3 2 4 3 2 3 2 3 2 5" xfId="28613" xr:uid="{EADB28E1-C0A6-44A7-BF7E-2CB0F38038E8}"/>
    <cellStyle name="Millares 3 2 4 3 2 3 2 3 3" xfId="4589" xr:uid="{3325FCCE-4368-43B8-84CA-4E8A975C91A9}"/>
    <cellStyle name="Millares 3 2 4 3 2 3 2 3 3 2" xfId="10998" xr:uid="{FE8386BE-E17C-4D08-9681-75ED2C03505D}"/>
    <cellStyle name="Millares 3 2 4 3 2 3 2 3 3 2 2" xfId="23809" xr:uid="{84201193-FB37-406F-BC15-DBBC73B64DD7}"/>
    <cellStyle name="Millares 3 2 4 3 2 3 2 3 3 2 2 2" xfId="49417" xr:uid="{ED4BD35E-4205-4053-814F-5405B46BEDE7}"/>
    <cellStyle name="Millares 3 2 4 3 2 3 2 3 3 2 3" xfId="36614" xr:uid="{224B89AD-233C-4B02-99BD-11EFB0AB9576}"/>
    <cellStyle name="Millares 3 2 4 3 2 3 2 3 3 3" xfId="17408" xr:uid="{172CE1EA-C315-4103-A594-BD156C4B0BCC}"/>
    <cellStyle name="Millares 3 2 4 3 2 3 2 3 3 3 2" xfId="43016" xr:uid="{526D3C43-5F3A-4AC1-A826-265A6A8AB9A3}"/>
    <cellStyle name="Millares 3 2 4 3 2 3 2 3 3 4" xfId="30213" xr:uid="{281EADAD-88D4-431A-9B44-B75FA98D0DEC}"/>
    <cellStyle name="Millares 3 2 4 3 2 3 2 3 4" xfId="7798" xr:uid="{CA5E2690-CEFD-4F1F-8FE6-6C75B28F8BB6}"/>
    <cellStyle name="Millares 3 2 4 3 2 3 2 3 4 2" xfId="20609" xr:uid="{3817B863-1252-496B-8BBC-F0ABE710EB54}"/>
    <cellStyle name="Millares 3 2 4 3 2 3 2 3 4 2 2" xfId="46217" xr:uid="{5D975757-F28F-41CE-A5B9-F94E54012D25}"/>
    <cellStyle name="Millares 3 2 4 3 2 3 2 3 4 3" xfId="33414" xr:uid="{827465E9-23C6-411E-B940-1CD31DA04993}"/>
    <cellStyle name="Millares 3 2 4 3 2 3 2 3 5" xfId="14208" xr:uid="{CE55B9F2-70AD-4923-B742-1D14F89BEB5C}"/>
    <cellStyle name="Millares 3 2 4 3 2 3 2 3 5 2" xfId="39816" xr:uid="{92BC85DC-4942-41D4-BB87-509C459774E9}"/>
    <cellStyle name="Millares 3 2 4 3 2 3 2 3 6" xfId="27013" xr:uid="{7F0FC752-FDB5-4D00-B46B-1FF1A16A6083}"/>
    <cellStyle name="Millares 3 2 4 3 2 3 2 4" xfId="2187" xr:uid="{A329CB4F-8429-4257-BB2C-94A299178C2E}"/>
    <cellStyle name="Millares 3 2 4 3 2 3 2 4 2" xfId="5389" xr:uid="{8A16714F-3F68-4F32-9189-34E4ADB2D866}"/>
    <cellStyle name="Millares 3 2 4 3 2 3 2 4 2 2" xfId="11798" xr:uid="{17B875CB-8850-4CE9-A98D-023B4010E58C}"/>
    <cellStyle name="Millares 3 2 4 3 2 3 2 4 2 2 2" xfId="24609" xr:uid="{6B10D56B-4AE0-4274-AB7F-F86328D9864E}"/>
    <cellStyle name="Millares 3 2 4 3 2 3 2 4 2 2 2 2" xfId="50217" xr:uid="{628FC3DA-4A16-4C29-A770-546FBAB5E3F0}"/>
    <cellStyle name="Millares 3 2 4 3 2 3 2 4 2 2 3" xfId="37414" xr:uid="{FB95EB5C-DF08-4358-A483-FA3BD9BA717C}"/>
    <cellStyle name="Millares 3 2 4 3 2 3 2 4 2 3" xfId="18208" xr:uid="{D8EB61BA-124F-469B-82EB-177503FE0B47}"/>
    <cellStyle name="Millares 3 2 4 3 2 3 2 4 2 3 2" xfId="43816" xr:uid="{EF858AE8-EB56-4C53-97DA-ABDC176498B2}"/>
    <cellStyle name="Millares 3 2 4 3 2 3 2 4 2 4" xfId="31013" xr:uid="{B80418A9-4D70-4B94-978C-920F0C40EE3F}"/>
    <cellStyle name="Millares 3 2 4 3 2 3 2 4 3" xfId="8598" xr:uid="{4816A32D-7B8D-4370-BAAD-5AA951DB4BAF}"/>
    <cellStyle name="Millares 3 2 4 3 2 3 2 4 3 2" xfId="21409" xr:uid="{1F76EF5D-3E55-4915-BCA3-3BE913B7864D}"/>
    <cellStyle name="Millares 3 2 4 3 2 3 2 4 3 2 2" xfId="47017" xr:uid="{8654AB98-8D99-44EC-B317-E6C8A5D480B7}"/>
    <cellStyle name="Millares 3 2 4 3 2 3 2 4 3 3" xfId="34214" xr:uid="{E614CE7A-D341-486E-9D54-E2755E868109}"/>
    <cellStyle name="Millares 3 2 4 3 2 3 2 4 4" xfId="15008" xr:uid="{965C17F1-594D-4F24-8E5B-A1FC4E144585}"/>
    <cellStyle name="Millares 3 2 4 3 2 3 2 4 4 2" xfId="40616" xr:uid="{5DD75B31-C106-4A34-AD53-1371FCBFA00E}"/>
    <cellStyle name="Millares 3 2 4 3 2 3 2 4 5" xfId="27813" xr:uid="{9B97F23D-1D40-4DD6-856F-4F124323DD75}"/>
    <cellStyle name="Millares 3 2 4 3 2 3 2 5" xfId="3789" xr:uid="{46EA6B88-6257-42F8-901F-6D4EC870AE50}"/>
    <cellStyle name="Millares 3 2 4 3 2 3 2 5 2" xfId="10198" xr:uid="{7B7236DC-CC11-4AAE-9AC6-5DBE3BA092AC}"/>
    <cellStyle name="Millares 3 2 4 3 2 3 2 5 2 2" xfId="23009" xr:uid="{19297F53-1A25-4DC2-9267-B1ABD7217FE2}"/>
    <cellStyle name="Millares 3 2 4 3 2 3 2 5 2 2 2" xfId="48617" xr:uid="{9119D04B-927A-49A4-A70A-7A4D0F146EC7}"/>
    <cellStyle name="Millares 3 2 4 3 2 3 2 5 2 3" xfId="35814" xr:uid="{2EC29DA3-28E8-406B-A55D-0097E8278155}"/>
    <cellStyle name="Millares 3 2 4 3 2 3 2 5 3" xfId="16608" xr:uid="{90A4579A-5FAE-42B6-B62F-35AE1AB601FD}"/>
    <cellStyle name="Millares 3 2 4 3 2 3 2 5 3 2" xfId="42216" xr:uid="{081C35BA-2D33-4D13-B709-24A0D711C51D}"/>
    <cellStyle name="Millares 3 2 4 3 2 3 2 5 4" xfId="29413" xr:uid="{6681034C-871A-442D-A922-43E9A0356C57}"/>
    <cellStyle name="Millares 3 2 4 3 2 3 2 6" xfId="6998" xr:uid="{F563FA4F-1FE6-48D7-BFCE-6A3CE33EF1E3}"/>
    <cellStyle name="Millares 3 2 4 3 2 3 2 6 2" xfId="19809" xr:uid="{937EC168-8681-4FA2-B691-BC97E32D0195}"/>
    <cellStyle name="Millares 3 2 4 3 2 3 2 6 2 2" xfId="45417" xr:uid="{08F4AB83-7C46-4A64-A082-067B7CC9AE08}"/>
    <cellStyle name="Millares 3 2 4 3 2 3 2 6 3" xfId="32614" xr:uid="{16D20B8A-3F92-4DB1-9D17-85566D042E66}"/>
    <cellStyle name="Millares 3 2 4 3 2 3 2 7" xfId="13408" xr:uid="{583F4724-74B2-4B4C-A899-EA0D1AD33C16}"/>
    <cellStyle name="Millares 3 2 4 3 2 3 2 7 2" xfId="39016" xr:uid="{ECAE7A0B-9C3D-4508-BE70-D40BC460ED74}"/>
    <cellStyle name="Millares 3 2 4 3 2 3 2 8" xfId="26213" xr:uid="{73170B62-7ED8-41CA-B3A6-08F965C30F6A}"/>
    <cellStyle name="Millares 3 2 4 3 2 3 3" xfId="787" xr:uid="{6DBCBE92-3330-4C5F-B2DF-35374D9FC941}"/>
    <cellStyle name="Millares 3 2 4 3 2 3 3 2" xfId="1587" xr:uid="{F0029D77-C108-4F30-B665-E187A616114A}"/>
    <cellStyle name="Millares 3 2 4 3 2 3 3 2 2" xfId="3187" xr:uid="{87F92176-FD8D-4C5C-A881-435676C52F0E}"/>
    <cellStyle name="Millares 3 2 4 3 2 3 3 2 2 2" xfId="6389" xr:uid="{674FB7EF-8410-4289-9A33-0798E9B11FF2}"/>
    <cellStyle name="Millares 3 2 4 3 2 3 3 2 2 2 2" xfId="12798" xr:uid="{6F0EF5B4-15BB-430B-B395-120A12858D35}"/>
    <cellStyle name="Millares 3 2 4 3 2 3 3 2 2 2 2 2" xfId="25609" xr:uid="{91C1C001-33C5-42D4-AAB7-60CC1E81A97E}"/>
    <cellStyle name="Millares 3 2 4 3 2 3 3 2 2 2 2 2 2" xfId="51217" xr:uid="{14248D7E-08C4-49BF-BACD-14282A99276A}"/>
    <cellStyle name="Millares 3 2 4 3 2 3 3 2 2 2 2 3" xfId="38414" xr:uid="{D0698BF4-C348-4ADA-AA3B-85CAAFC24B35}"/>
    <cellStyle name="Millares 3 2 4 3 2 3 3 2 2 2 3" xfId="19208" xr:uid="{92D40AE4-F708-4F4F-BBAA-6042A75BB4D7}"/>
    <cellStyle name="Millares 3 2 4 3 2 3 3 2 2 2 3 2" xfId="44816" xr:uid="{35DBF367-EDB2-4304-BBD0-AA591A4B6281}"/>
    <cellStyle name="Millares 3 2 4 3 2 3 3 2 2 2 4" xfId="32013" xr:uid="{882735D5-5849-4719-A54F-F67F1B412F72}"/>
    <cellStyle name="Millares 3 2 4 3 2 3 3 2 2 3" xfId="9598" xr:uid="{39B2F540-D5F8-4334-9C4A-DE7CEFFA4A63}"/>
    <cellStyle name="Millares 3 2 4 3 2 3 3 2 2 3 2" xfId="22409" xr:uid="{CA25F6F6-196A-4BD1-B13F-BB67EAB7A285}"/>
    <cellStyle name="Millares 3 2 4 3 2 3 3 2 2 3 2 2" xfId="48017" xr:uid="{E7869E6A-F2A2-4ED0-98B6-F39C87D7E985}"/>
    <cellStyle name="Millares 3 2 4 3 2 3 3 2 2 3 3" xfId="35214" xr:uid="{9551E657-D081-4EBD-A7BF-8C90007D6C85}"/>
    <cellStyle name="Millares 3 2 4 3 2 3 3 2 2 4" xfId="16008" xr:uid="{C5E1A204-7486-4C73-B09D-3C77581267B1}"/>
    <cellStyle name="Millares 3 2 4 3 2 3 3 2 2 4 2" xfId="41616" xr:uid="{B7133145-7B77-421E-B6FD-17532418A49D}"/>
    <cellStyle name="Millares 3 2 4 3 2 3 3 2 2 5" xfId="28813" xr:uid="{DCB27ABD-47E0-4FD7-81F5-D56CEB555F12}"/>
    <cellStyle name="Millares 3 2 4 3 2 3 3 2 3" xfId="4789" xr:uid="{F5BEBA3E-B1B3-40F8-A6FF-0949F29CB5BE}"/>
    <cellStyle name="Millares 3 2 4 3 2 3 3 2 3 2" xfId="11198" xr:uid="{EE7F0827-F952-4AD6-9149-A63F67CABA00}"/>
    <cellStyle name="Millares 3 2 4 3 2 3 3 2 3 2 2" xfId="24009" xr:uid="{59C52CD6-58D9-40F0-8020-4EEBFFAC8006}"/>
    <cellStyle name="Millares 3 2 4 3 2 3 3 2 3 2 2 2" xfId="49617" xr:uid="{4F313F03-0041-4854-BFEE-3A8956B2C7E9}"/>
    <cellStyle name="Millares 3 2 4 3 2 3 3 2 3 2 3" xfId="36814" xr:uid="{582A037C-46DB-4CD9-9116-87BAFEAD5AD7}"/>
    <cellStyle name="Millares 3 2 4 3 2 3 3 2 3 3" xfId="17608" xr:uid="{CF752627-D4FB-4BE1-A006-B622A8732AD3}"/>
    <cellStyle name="Millares 3 2 4 3 2 3 3 2 3 3 2" xfId="43216" xr:uid="{79DD6EC2-ABA0-462A-AF14-3A1BC231CF7B}"/>
    <cellStyle name="Millares 3 2 4 3 2 3 3 2 3 4" xfId="30413" xr:uid="{41D9B8A8-B494-4D5A-AA96-37164255230B}"/>
    <cellStyle name="Millares 3 2 4 3 2 3 3 2 4" xfId="7998" xr:uid="{91CA7FA8-FA1B-4BA3-8EC7-65C3E7CDCF1B}"/>
    <cellStyle name="Millares 3 2 4 3 2 3 3 2 4 2" xfId="20809" xr:uid="{A8A1B042-87FF-4BFA-8ABE-781233F580F7}"/>
    <cellStyle name="Millares 3 2 4 3 2 3 3 2 4 2 2" xfId="46417" xr:uid="{90AB2451-349D-4F29-88B5-9884DA3E9406}"/>
    <cellStyle name="Millares 3 2 4 3 2 3 3 2 4 3" xfId="33614" xr:uid="{88C59772-9AD1-42CE-9DE2-03637056E6CE}"/>
    <cellStyle name="Millares 3 2 4 3 2 3 3 2 5" xfId="14408" xr:uid="{0248037B-F72C-48D2-93F5-6BC67894DBF9}"/>
    <cellStyle name="Millares 3 2 4 3 2 3 3 2 5 2" xfId="40016" xr:uid="{3D89905F-5D5D-4090-8925-28A263EEE4CC}"/>
    <cellStyle name="Millares 3 2 4 3 2 3 3 2 6" xfId="27213" xr:uid="{8E16DA55-9623-4695-BD77-F9FB706D5B2C}"/>
    <cellStyle name="Millares 3 2 4 3 2 3 3 3" xfId="2387" xr:uid="{9A2861F8-C1AF-4CD7-B0F7-C72486FA0E5E}"/>
    <cellStyle name="Millares 3 2 4 3 2 3 3 3 2" xfId="5589" xr:uid="{FF406037-F480-46E5-A480-263F069078F4}"/>
    <cellStyle name="Millares 3 2 4 3 2 3 3 3 2 2" xfId="11998" xr:uid="{45195AF4-864B-4DFC-AA6D-FA21946DD4B2}"/>
    <cellStyle name="Millares 3 2 4 3 2 3 3 3 2 2 2" xfId="24809" xr:uid="{68E9CF1E-9538-4DD4-B6F4-7503BE521B6F}"/>
    <cellStyle name="Millares 3 2 4 3 2 3 3 3 2 2 2 2" xfId="50417" xr:uid="{CC060098-74CD-42B1-90A6-84FB5145D32E}"/>
    <cellStyle name="Millares 3 2 4 3 2 3 3 3 2 2 3" xfId="37614" xr:uid="{20D27664-AD42-42CE-AC24-EA8A30766BEB}"/>
    <cellStyle name="Millares 3 2 4 3 2 3 3 3 2 3" xfId="18408" xr:uid="{96F99D2C-84B2-4348-B703-58B114353902}"/>
    <cellStyle name="Millares 3 2 4 3 2 3 3 3 2 3 2" xfId="44016" xr:uid="{FC0AE608-A013-4E52-B774-F6523D6ECEC4}"/>
    <cellStyle name="Millares 3 2 4 3 2 3 3 3 2 4" xfId="31213" xr:uid="{F59F1F20-31B1-4042-A666-5060E96C2398}"/>
    <cellStyle name="Millares 3 2 4 3 2 3 3 3 3" xfId="8798" xr:uid="{5F762FF7-F8EF-402E-AC2E-E1A1B98D5C8F}"/>
    <cellStyle name="Millares 3 2 4 3 2 3 3 3 3 2" xfId="21609" xr:uid="{B0918E13-85B7-4DBD-B164-605BC8F4C78F}"/>
    <cellStyle name="Millares 3 2 4 3 2 3 3 3 3 2 2" xfId="47217" xr:uid="{5BAB99A6-017A-498C-AD46-A36ABD85A3CE}"/>
    <cellStyle name="Millares 3 2 4 3 2 3 3 3 3 3" xfId="34414" xr:uid="{D2092D49-BC74-4918-98D6-0A06DC8CCB73}"/>
    <cellStyle name="Millares 3 2 4 3 2 3 3 3 4" xfId="15208" xr:uid="{139B66CC-3A1F-4A15-955C-E2389A32E546}"/>
    <cellStyle name="Millares 3 2 4 3 2 3 3 3 4 2" xfId="40816" xr:uid="{67FF1912-FC4D-4957-82FC-4DBB815A104B}"/>
    <cellStyle name="Millares 3 2 4 3 2 3 3 3 5" xfId="28013" xr:uid="{81AE9B18-522B-4056-B7E0-26E6335F907A}"/>
    <cellStyle name="Millares 3 2 4 3 2 3 3 4" xfId="3989" xr:uid="{389FBF75-CFAD-40C7-BE77-F545976243EE}"/>
    <cellStyle name="Millares 3 2 4 3 2 3 3 4 2" xfId="10398" xr:uid="{5848B306-D517-446C-9722-2C44F212B2A4}"/>
    <cellStyle name="Millares 3 2 4 3 2 3 3 4 2 2" xfId="23209" xr:uid="{32D63052-231D-4E51-9175-F47573926762}"/>
    <cellStyle name="Millares 3 2 4 3 2 3 3 4 2 2 2" xfId="48817" xr:uid="{ECB22D29-2E1C-4F78-8DDD-0E0CD12B4C79}"/>
    <cellStyle name="Millares 3 2 4 3 2 3 3 4 2 3" xfId="36014" xr:uid="{7708175E-DE6A-4ED8-83B2-135F89FD093B}"/>
    <cellStyle name="Millares 3 2 4 3 2 3 3 4 3" xfId="16808" xr:uid="{9C96E00A-8FE8-4819-8564-CA2E8DCA8CF6}"/>
    <cellStyle name="Millares 3 2 4 3 2 3 3 4 3 2" xfId="42416" xr:uid="{2F878CD4-5491-4815-B805-3C2396B43335}"/>
    <cellStyle name="Millares 3 2 4 3 2 3 3 4 4" xfId="29613" xr:uid="{53F1C8CA-46DE-4C25-B170-E9C33F33676E}"/>
    <cellStyle name="Millares 3 2 4 3 2 3 3 5" xfId="7198" xr:uid="{35161227-C7E7-4A1F-9BA9-64740C26AEAE}"/>
    <cellStyle name="Millares 3 2 4 3 2 3 3 5 2" xfId="20009" xr:uid="{49DB7D80-7671-48B6-A6C8-823FCF1934E4}"/>
    <cellStyle name="Millares 3 2 4 3 2 3 3 5 2 2" xfId="45617" xr:uid="{FBAC3879-5B42-4847-8B48-606B1ADF9187}"/>
    <cellStyle name="Millares 3 2 4 3 2 3 3 5 3" xfId="32814" xr:uid="{7C20DB6E-429D-4C07-A35F-2C251AB31859}"/>
    <cellStyle name="Millares 3 2 4 3 2 3 3 6" xfId="13608" xr:uid="{9AD9B183-3961-4409-9EC4-8829BC86B4B2}"/>
    <cellStyle name="Millares 3 2 4 3 2 3 3 6 2" xfId="39216" xr:uid="{19862409-AF94-4E5C-8D18-5305104CDBF6}"/>
    <cellStyle name="Millares 3 2 4 3 2 3 3 7" xfId="26413" xr:uid="{0E1A9C26-A08B-47A7-87BB-0847A55B4B80}"/>
    <cellStyle name="Millares 3 2 4 3 2 3 4" xfId="1187" xr:uid="{7F55B6B0-B4D0-4BDB-AF17-6F7F52922771}"/>
    <cellStyle name="Millares 3 2 4 3 2 3 4 2" xfId="2787" xr:uid="{60EA8CF8-2BE6-4E2E-9E5A-229B29A77613}"/>
    <cellStyle name="Millares 3 2 4 3 2 3 4 2 2" xfId="5989" xr:uid="{62822FF5-BFBC-4409-B227-44C41ECF62B4}"/>
    <cellStyle name="Millares 3 2 4 3 2 3 4 2 2 2" xfId="12398" xr:uid="{4666CFA0-FCF0-4D9D-A87C-307F1906ED30}"/>
    <cellStyle name="Millares 3 2 4 3 2 3 4 2 2 2 2" xfId="25209" xr:uid="{7F09B057-AF51-438E-84C5-7E6CC015A3D2}"/>
    <cellStyle name="Millares 3 2 4 3 2 3 4 2 2 2 2 2" xfId="50817" xr:uid="{D21A8CEC-ED7E-4BB5-BFD3-B87124B38068}"/>
    <cellStyle name="Millares 3 2 4 3 2 3 4 2 2 2 3" xfId="38014" xr:uid="{F8C14A0D-097A-47B6-A451-A72F33959DB8}"/>
    <cellStyle name="Millares 3 2 4 3 2 3 4 2 2 3" xfId="18808" xr:uid="{21B41668-ECA7-494C-8A40-BA46CCB7C3E0}"/>
    <cellStyle name="Millares 3 2 4 3 2 3 4 2 2 3 2" xfId="44416" xr:uid="{B60878B2-A14C-4CFD-8EB7-01CF7CBC562C}"/>
    <cellStyle name="Millares 3 2 4 3 2 3 4 2 2 4" xfId="31613" xr:uid="{305C1600-2B23-4B41-968B-4FC7F42784A0}"/>
    <cellStyle name="Millares 3 2 4 3 2 3 4 2 3" xfId="9198" xr:uid="{3611F76B-E173-459B-992B-A63EB5F0B912}"/>
    <cellStyle name="Millares 3 2 4 3 2 3 4 2 3 2" xfId="22009" xr:uid="{DCB5532C-5777-46B8-A7DB-E1D39B1B6FA2}"/>
    <cellStyle name="Millares 3 2 4 3 2 3 4 2 3 2 2" xfId="47617" xr:uid="{261DEF73-DF30-4E6D-BE2F-D69D0ACEE33D}"/>
    <cellStyle name="Millares 3 2 4 3 2 3 4 2 3 3" xfId="34814" xr:uid="{01FD9F90-9F48-4C96-B1C5-BD4C55C3F5C9}"/>
    <cellStyle name="Millares 3 2 4 3 2 3 4 2 4" xfId="15608" xr:uid="{6C2DAA7A-8634-481C-9474-8FDB4FDFCD0D}"/>
    <cellStyle name="Millares 3 2 4 3 2 3 4 2 4 2" xfId="41216" xr:uid="{C312B64A-DBAE-4F69-9472-C66673D21A5E}"/>
    <cellStyle name="Millares 3 2 4 3 2 3 4 2 5" xfId="28413" xr:uid="{EEDB2C5A-37FF-443E-866C-B2B7E5C6E38C}"/>
    <cellStyle name="Millares 3 2 4 3 2 3 4 3" xfId="4389" xr:uid="{886E76C8-D985-410E-B4A1-5BD52753CB19}"/>
    <cellStyle name="Millares 3 2 4 3 2 3 4 3 2" xfId="10798" xr:uid="{B2EEC52E-52E9-4CCA-B10A-186FBF19D2FC}"/>
    <cellStyle name="Millares 3 2 4 3 2 3 4 3 2 2" xfId="23609" xr:uid="{DFB28FB6-D369-4F46-86D6-7F4B57F72D7F}"/>
    <cellStyle name="Millares 3 2 4 3 2 3 4 3 2 2 2" xfId="49217" xr:uid="{92D491B1-624A-4C70-84B8-B61E2C40C25A}"/>
    <cellStyle name="Millares 3 2 4 3 2 3 4 3 2 3" xfId="36414" xr:uid="{701E1AAA-D922-4DE8-AB3A-DA1D2DC15B49}"/>
    <cellStyle name="Millares 3 2 4 3 2 3 4 3 3" xfId="17208" xr:uid="{A6E08537-378E-4297-ABE6-8860DA03908F}"/>
    <cellStyle name="Millares 3 2 4 3 2 3 4 3 3 2" xfId="42816" xr:uid="{0F5FF6ED-11AB-4790-8AF4-884C0B38E2C7}"/>
    <cellStyle name="Millares 3 2 4 3 2 3 4 3 4" xfId="30013" xr:uid="{0E1409E8-4F8C-4A8B-BEFC-2E21901F384F}"/>
    <cellStyle name="Millares 3 2 4 3 2 3 4 4" xfId="7598" xr:uid="{322F625C-B1D3-4306-9A4E-440F1A43637D}"/>
    <cellStyle name="Millares 3 2 4 3 2 3 4 4 2" xfId="20409" xr:uid="{DF7B1D9B-DDD7-4820-8E36-84D29AA04E76}"/>
    <cellStyle name="Millares 3 2 4 3 2 3 4 4 2 2" xfId="46017" xr:uid="{B37AA273-7C95-434F-9575-79773574406B}"/>
    <cellStyle name="Millares 3 2 4 3 2 3 4 4 3" xfId="33214" xr:uid="{7724F2FC-D25F-4132-AB22-6873BEC2DFAF}"/>
    <cellStyle name="Millares 3 2 4 3 2 3 4 5" xfId="14008" xr:uid="{F3C4E5F2-3515-49B0-9F7B-E06D8CEC25EB}"/>
    <cellStyle name="Millares 3 2 4 3 2 3 4 5 2" xfId="39616" xr:uid="{5E965AE2-F1F3-4FA4-AB99-90B784625659}"/>
    <cellStyle name="Millares 3 2 4 3 2 3 4 6" xfId="26813" xr:uid="{086A386B-9842-4763-BD04-59CF97CD76F6}"/>
    <cellStyle name="Millares 3 2 4 3 2 3 5" xfId="1987" xr:uid="{03864639-10CD-48A6-8507-0CA50B9B1985}"/>
    <cellStyle name="Millares 3 2 4 3 2 3 5 2" xfId="5189" xr:uid="{F8A1CAC1-996C-4477-B802-C4DAFC742753}"/>
    <cellStyle name="Millares 3 2 4 3 2 3 5 2 2" xfId="11598" xr:uid="{574C03E3-B5FE-4ED4-9BB3-F7AA62584069}"/>
    <cellStyle name="Millares 3 2 4 3 2 3 5 2 2 2" xfId="24409" xr:uid="{94A80382-AA14-40C0-83CE-5BCABF4FC86E}"/>
    <cellStyle name="Millares 3 2 4 3 2 3 5 2 2 2 2" xfId="50017" xr:uid="{01A12FC4-DD95-4C88-B397-1C4D6A46BE50}"/>
    <cellStyle name="Millares 3 2 4 3 2 3 5 2 2 3" xfId="37214" xr:uid="{C4857C56-EE67-409A-99D2-B5AD8D35BBFF}"/>
    <cellStyle name="Millares 3 2 4 3 2 3 5 2 3" xfId="18008" xr:uid="{F3A35CD1-FABA-493F-B735-9B15EC2356EC}"/>
    <cellStyle name="Millares 3 2 4 3 2 3 5 2 3 2" xfId="43616" xr:uid="{BEAA9D93-BD6D-4BF1-8288-2B6C8970680D}"/>
    <cellStyle name="Millares 3 2 4 3 2 3 5 2 4" xfId="30813" xr:uid="{F59FA097-9CB2-4B7B-8BC9-BAD9F5A179A6}"/>
    <cellStyle name="Millares 3 2 4 3 2 3 5 3" xfId="8398" xr:uid="{06D11ABB-203C-4F2C-97DB-72D958D6742E}"/>
    <cellStyle name="Millares 3 2 4 3 2 3 5 3 2" xfId="21209" xr:uid="{690CAD1D-45B8-4993-9302-CFD7A3BBC9C9}"/>
    <cellStyle name="Millares 3 2 4 3 2 3 5 3 2 2" xfId="46817" xr:uid="{26D72C85-2127-4BA7-84F3-F5D2D27F0E8C}"/>
    <cellStyle name="Millares 3 2 4 3 2 3 5 3 3" xfId="34014" xr:uid="{949B531E-DE1C-46E9-A139-EEB83D95B000}"/>
    <cellStyle name="Millares 3 2 4 3 2 3 5 4" xfId="14808" xr:uid="{97DC3A14-759A-4503-B20B-D72DAE6B3278}"/>
    <cellStyle name="Millares 3 2 4 3 2 3 5 4 2" xfId="40416" xr:uid="{4CB8D74E-2195-4868-9FCF-93D643B415F2}"/>
    <cellStyle name="Millares 3 2 4 3 2 3 5 5" xfId="27613" xr:uid="{67B08807-0926-4E62-B531-E43DE0F410AA}"/>
    <cellStyle name="Millares 3 2 4 3 2 3 6" xfId="3589" xr:uid="{54DC616B-AF7E-4F19-8050-BC6923A3BD3B}"/>
    <cellStyle name="Millares 3 2 4 3 2 3 6 2" xfId="9998" xr:uid="{BC3E3E17-5FD6-4CE1-83AC-37FDA11A1085}"/>
    <cellStyle name="Millares 3 2 4 3 2 3 6 2 2" xfId="22809" xr:uid="{7FD351B5-C295-4A06-9522-B108CCAF86CC}"/>
    <cellStyle name="Millares 3 2 4 3 2 3 6 2 2 2" xfId="48417" xr:uid="{91E9CD1A-F240-4109-B7CE-05DB8FC75643}"/>
    <cellStyle name="Millares 3 2 4 3 2 3 6 2 3" xfId="35614" xr:uid="{9A2912F2-493E-43DD-9566-67DC99463EE6}"/>
    <cellStyle name="Millares 3 2 4 3 2 3 6 3" xfId="16408" xr:uid="{CB409D34-11DE-4D33-BFF5-5DDB905B673A}"/>
    <cellStyle name="Millares 3 2 4 3 2 3 6 3 2" xfId="42016" xr:uid="{D3F2579B-38A0-43FF-90E3-68FD9EB6C644}"/>
    <cellStyle name="Millares 3 2 4 3 2 3 6 4" xfId="29213" xr:uid="{031731BD-815F-4719-8073-C27DABF50322}"/>
    <cellStyle name="Millares 3 2 4 3 2 3 7" xfId="6798" xr:uid="{8B2A56EF-A38C-4E20-9C31-5E3C182A3C60}"/>
    <cellStyle name="Millares 3 2 4 3 2 3 7 2" xfId="19609" xr:uid="{D6BF4A82-0C5B-499D-AC19-F18753B7CDC1}"/>
    <cellStyle name="Millares 3 2 4 3 2 3 7 2 2" xfId="45217" xr:uid="{2AD2C8E1-B1A3-4580-BF2D-F2968638C4A6}"/>
    <cellStyle name="Millares 3 2 4 3 2 3 7 3" xfId="32414" xr:uid="{353FC85D-C281-444F-AB0B-EFE9B965AB3C}"/>
    <cellStyle name="Millares 3 2 4 3 2 3 8" xfId="13208" xr:uid="{1B3C5AD2-D2B1-491B-9E28-4DFA31A37255}"/>
    <cellStyle name="Millares 3 2 4 3 2 3 8 2" xfId="38816" xr:uid="{97BB6722-5331-43B1-8672-A306E78B2DD6}"/>
    <cellStyle name="Millares 3 2 4 3 2 3 9" xfId="26013" xr:uid="{A0A24225-59EE-4FF1-B3F4-B65BEE00F15E}"/>
    <cellStyle name="Millares 3 2 4 3 2 4" xfId="487" xr:uid="{57B80F16-04A8-4964-92B3-D862641873CE}"/>
    <cellStyle name="Millares 3 2 4 3 2 4 2" xfId="887" xr:uid="{0387BFDC-76D8-4428-8520-20D2512AC6CA}"/>
    <cellStyle name="Millares 3 2 4 3 2 4 2 2" xfId="1687" xr:uid="{3BF08BDA-026E-41E7-9E95-C27B34DDDB99}"/>
    <cellStyle name="Millares 3 2 4 3 2 4 2 2 2" xfId="3287" xr:uid="{6D82F011-1F52-43E4-976C-8A89D283F998}"/>
    <cellStyle name="Millares 3 2 4 3 2 4 2 2 2 2" xfId="6489" xr:uid="{2045711C-E577-4A69-B219-D9547A7DDE9B}"/>
    <cellStyle name="Millares 3 2 4 3 2 4 2 2 2 2 2" xfId="12898" xr:uid="{53439D5D-46BA-476C-B811-2F6FD6D06117}"/>
    <cellStyle name="Millares 3 2 4 3 2 4 2 2 2 2 2 2" xfId="25709" xr:uid="{057BBAA3-1D2C-41CB-B9C1-5D87594B0F8F}"/>
    <cellStyle name="Millares 3 2 4 3 2 4 2 2 2 2 2 2 2" xfId="51317" xr:uid="{C04F12AE-A349-4646-9C83-88988915FF27}"/>
    <cellStyle name="Millares 3 2 4 3 2 4 2 2 2 2 2 3" xfId="38514" xr:uid="{6AF66BE6-1C94-416B-B27A-EF738FB8E3AE}"/>
    <cellStyle name="Millares 3 2 4 3 2 4 2 2 2 2 3" xfId="19308" xr:uid="{BFD9D1C4-E18C-4896-BD54-E9AA1C7EA731}"/>
    <cellStyle name="Millares 3 2 4 3 2 4 2 2 2 2 3 2" xfId="44916" xr:uid="{875096AA-7F03-48FF-80D6-9A02132CAD96}"/>
    <cellStyle name="Millares 3 2 4 3 2 4 2 2 2 2 4" xfId="32113" xr:uid="{3BC86404-56ED-45BF-8373-0E90164FD05C}"/>
    <cellStyle name="Millares 3 2 4 3 2 4 2 2 2 3" xfId="9698" xr:uid="{EB07C418-B538-4DD6-B632-36631D97619D}"/>
    <cellStyle name="Millares 3 2 4 3 2 4 2 2 2 3 2" xfId="22509" xr:uid="{0CE9113F-4CE5-4962-91ED-019748D27722}"/>
    <cellStyle name="Millares 3 2 4 3 2 4 2 2 2 3 2 2" xfId="48117" xr:uid="{2423957D-1545-44F1-8570-D0BB13B29F3A}"/>
    <cellStyle name="Millares 3 2 4 3 2 4 2 2 2 3 3" xfId="35314" xr:uid="{8E815FC0-4A19-46AA-9AAF-602B8E330B0A}"/>
    <cellStyle name="Millares 3 2 4 3 2 4 2 2 2 4" xfId="16108" xr:uid="{32F37619-1EB3-4912-9C74-3DE64795D593}"/>
    <cellStyle name="Millares 3 2 4 3 2 4 2 2 2 4 2" xfId="41716" xr:uid="{F2C47F93-A547-40E6-BB39-9195BB9E8318}"/>
    <cellStyle name="Millares 3 2 4 3 2 4 2 2 2 5" xfId="28913" xr:uid="{4DBAC1D9-7F03-4592-902D-7124F73B6D07}"/>
    <cellStyle name="Millares 3 2 4 3 2 4 2 2 3" xfId="4889" xr:uid="{44329939-DC29-4E0E-984F-631D178C7DF9}"/>
    <cellStyle name="Millares 3 2 4 3 2 4 2 2 3 2" xfId="11298" xr:uid="{7ED0402A-0855-41FB-A879-FFC9AE031A6B}"/>
    <cellStyle name="Millares 3 2 4 3 2 4 2 2 3 2 2" xfId="24109" xr:uid="{3230C24A-51A3-4B4F-8FE1-66AE2A0F4A22}"/>
    <cellStyle name="Millares 3 2 4 3 2 4 2 2 3 2 2 2" xfId="49717" xr:uid="{FCD811D6-DBA0-47F2-A8CE-BD1B3C69CF3D}"/>
    <cellStyle name="Millares 3 2 4 3 2 4 2 2 3 2 3" xfId="36914" xr:uid="{C6178EB1-846A-4BB6-918C-30EB04621983}"/>
    <cellStyle name="Millares 3 2 4 3 2 4 2 2 3 3" xfId="17708" xr:uid="{04DF2498-529E-4B59-93E8-DB9AD880EF29}"/>
    <cellStyle name="Millares 3 2 4 3 2 4 2 2 3 3 2" xfId="43316" xr:uid="{63A485E3-BFA8-4727-A6DD-CF19F040E239}"/>
    <cellStyle name="Millares 3 2 4 3 2 4 2 2 3 4" xfId="30513" xr:uid="{EFADFB1B-7E4C-4E57-9B99-475D984200B9}"/>
    <cellStyle name="Millares 3 2 4 3 2 4 2 2 4" xfId="8098" xr:uid="{ACCC5430-A9C5-4CBD-8926-BE2F44DE8273}"/>
    <cellStyle name="Millares 3 2 4 3 2 4 2 2 4 2" xfId="20909" xr:uid="{B5003F2B-4BB2-4B93-836B-949A9E8129EF}"/>
    <cellStyle name="Millares 3 2 4 3 2 4 2 2 4 2 2" xfId="46517" xr:uid="{5135EE24-B2EF-485C-B5A6-E8B323497E7E}"/>
    <cellStyle name="Millares 3 2 4 3 2 4 2 2 4 3" xfId="33714" xr:uid="{06514F8A-2755-4B7E-A417-B0954E8082E7}"/>
    <cellStyle name="Millares 3 2 4 3 2 4 2 2 5" xfId="14508" xr:uid="{65406402-0732-4836-8F79-C68B0A1762B1}"/>
    <cellStyle name="Millares 3 2 4 3 2 4 2 2 5 2" xfId="40116" xr:uid="{C4845FD7-B5D4-437E-B0DE-28EC7FEE9408}"/>
    <cellStyle name="Millares 3 2 4 3 2 4 2 2 6" xfId="27313" xr:uid="{0F999471-EF26-43E7-9412-135F6EB12EFE}"/>
    <cellStyle name="Millares 3 2 4 3 2 4 2 3" xfId="2487" xr:uid="{165010A7-6EFA-4835-AF1D-1BBD2BE3F2AB}"/>
    <cellStyle name="Millares 3 2 4 3 2 4 2 3 2" xfId="5689" xr:uid="{639C6A7E-199B-425D-904D-57E6AFBC002E}"/>
    <cellStyle name="Millares 3 2 4 3 2 4 2 3 2 2" xfId="12098" xr:uid="{252DC3D6-32F5-4DE1-98F4-ABFDEE76CC3A}"/>
    <cellStyle name="Millares 3 2 4 3 2 4 2 3 2 2 2" xfId="24909" xr:uid="{55A6DD70-FB35-4D4F-BCB8-338973C4266E}"/>
    <cellStyle name="Millares 3 2 4 3 2 4 2 3 2 2 2 2" xfId="50517" xr:uid="{F348CDC3-2E54-4301-A8CB-FC5668710FD3}"/>
    <cellStyle name="Millares 3 2 4 3 2 4 2 3 2 2 3" xfId="37714" xr:uid="{CBE09945-A8DB-4F33-A823-0D9E00E816BF}"/>
    <cellStyle name="Millares 3 2 4 3 2 4 2 3 2 3" xfId="18508" xr:uid="{4BC8CA9A-4030-4C8C-AEFF-262FA5720D49}"/>
    <cellStyle name="Millares 3 2 4 3 2 4 2 3 2 3 2" xfId="44116" xr:uid="{BB172062-96BA-4AA6-9761-CD2F732F5987}"/>
    <cellStyle name="Millares 3 2 4 3 2 4 2 3 2 4" xfId="31313" xr:uid="{FB9ED969-7079-49B7-9620-69F639D47E32}"/>
    <cellStyle name="Millares 3 2 4 3 2 4 2 3 3" xfId="8898" xr:uid="{B42A7672-8DD5-451A-8305-3FA2C196CFE7}"/>
    <cellStyle name="Millares 3 2 4 3 2 4 2 3 3 2" xfId="21709" xr:uid="{F7820B4C-B9E3-41D9-9D7A-E358D405FE97}"/>
    <cellStyle name="Millares 3 2 4 3 2 4 2 3 3 2 2" xfId="47317" xr:uid="{A0E39DDB-2BCE-45D7-9146-1F40233084F4}"/>
    <cellStyle name="Millares 3 2 4 3 2 4 2 3 3 3" xfId="34514" xr:uid="{BE6235AF-332B-4975-A65B-58355BF59EAC}"/>
    <cellStyle name="Millares 3 2 4 3 2 4 2 3 4" xfId="15308" xr:uid="{CDE3EEC9-038A-4404-8377-EA6CF8B06A67}"/>
    <cellStyle name="Millares 3 2 4 3 2 4 2 3 4 2" xfId="40916" xr:uid="{71BE4BF5-67F0-4467-938E-97ED3204AB80}"/>
    <cellStyle name="Millares 3 2 4 3 2 4 2 3 5" xfId="28113" xr:uid="{E6CB42FE-0CF5-4029-81A4-39152380F4B6}"/>
    <cellStyle name="Millares 3 2 4 3 2 4 2 4" xfId="4089" xr:uid="{47549E3A-EE68-42D3-99F2-ACF8DBA56FFA}"/>
    <cellStyle name="Millares 3 2 4 3 2 4 2 4 2" xfId="10498" xr:uid="{35085A59-6C62-450E-90C4-617A152BB132}"/>
    <cellStyle name="Millares 3 2 4 3 2 4 2 4 2 2" xfId="23309" xr:uid="{0E3DB9AA-C024-4087-B19E-7FBE98AD3F68}"/>
    <cellStyle name="Millares 3 2 4 3 2 4 2 4 2 2 2" xfId="48917" xr:uid="{C61F4CEC-15C0-4031-9CF2-9FEE76D38521}"/>
    <cellStyle name="Millares 3 2 4 3 2 4 2 4 2 3" xfId="36114" xr:uid="{D4346803-3902-42B6-A5A8-EBAD983CFB36}"/>
    <cellStyle name="Millares 3 2 4 3 2 4 2 4 3" xfId="16908" xr:uid="{425752EA-4675-4CB1-B80F-E8E58398F555}"/>
    <cellStyle name="Millares 3 2 4 3 2 4 2 4 3 2" xfId="42516" xr:uid="{0943FF40-4691-4F96-B771-55524D1EBCF1}"/>
    <cellStyle name="Millares 3 2 4 3 2 4 2 4 4" xfId="29713" xr:uid="{061F003B-7F6F-4FDB-95CC-3FED2011C381}"/>
    <cellStyle name="Millares 3 2 4 3 2 4 2 5" xfId="7298" xr:uid="{27A0C6D9-2CA9-4684-ABF0-9D2DB78299DA}"/>
    <cellStyle name="Millares 3 2 4 3 2 4 2 5 2" xfId="20109" xr:uid="{639F2F09-2F47-4208-AD12-CCF25F6ECE72}"/>
    <cellStyle name="Millares 3 2 4 3 2 4 2 5 2 2" xfId="45717" xr:uid="{27E30C98-C738-439F-8DE6-42AC33CA1885}"/>
    <cellStyle name="Millares 3 2 4 3 2 4 2 5 3" xfId="32914" xr:uid="{809EBCEB-46D8-4439-8DDF-A90FA894F1C0}"/>
    <cellStyle name="Millares 3 2 4 3 2 4 2 6" xfId="13708" xr:uid="{1AB37A22-2FF1-436C-83D9-2986273F172F}"/>
    <cellStyle name="Millares 3 2 4 3 2 4 2 6 2" xfId="39316" xr:uid="{493604BE-18B3-43DB-8552-2E8B937349FD}"/>
    <cellStyle name="Millares 3 2 4 3 2 4 2 7" xfId="26513" xr:uid="{07376441-800D-4125-8000-F49CE5B41019}"/>
    <cellStyle name="Millares 3 2 4 3 2 4 3" xfId="1287" xr:uid="{01313CCB-18F6-4218-A626-6DDD1A22495F}"/>
    <cellStyle name="Millares 3 2 4 3 2 4 3 2" xfId="2887" xr:uid="{62D1F806-5CA1-4287-BFE6-97D86A0ECAE4}"/>
    <cellStyle name="Millares 3 2 4 3 2 4 3 2 2" xfId="6089" xr:uid="{96709848-5925-4ACA-8D85-746A345CA8D3}"/>
    <cellStyle name="Millares 3 2 4 3 2 4 3 2 2 2" xfId="12498" xr:uid="{0C206AC2-6AB1-4979-8153-8891EEF628D5}"/>
    <cellStyle name="Millares 3 2 4 3 2 4 3 2 2 2 2" xfId="25309" xr:uid="{7365D900-0494-4222-9937-35FA090D3A9B}"/>
    <cellStyle name="Millares 3 2 4 3 2 4 3 2 2 2 2 2" xfId="50917" xr:uid="{15ED6642-2056-48C7-9557-127AE70A61CD}"/>
    <cellStyle name="Millares 3 2 4 3 2 4 3 2 2 2 3" xfId="38114" xr:uid="{CA64769C-20A6-40E1-AFFE-3AC99893C7DC}"/>
    <cellStyle name="Millares 3 2 4 3 2 4 3 2 2 3" xfId="18908" xr:uid="{26180E93-24C2-4EC8-A54B-ED18E69B5DD4}"/>
    <cellStyle name="Millares 3 2 4 3 2 4 3 2 2 3 2" xfId="44516" xr:uid="{7E9A471C-F93A-4DBD-99A5-CA9ABBDE6EF9}"/>
    <cellStyle name="Millares 3 2 4 3 2 4 3 2 2 4" xfId="31713" xr:uid="{E35749AE-D74C-4BCB-87B4-5CB9DEDD92E7}"/>
    <cellStyle name="Millares 3 2 4 3 2 4 3 2 3" xfId="9298" xr:uid="{5D9DCAE6-7D0B-4A2E-8FDA-7FF9E210578C}"/>
    <cellStyle name="Millares 3 2 4 3 2 4 3 2 3 2" xfId="22109" xr:uid="{4A1E0B2C-88F8-45C9-B481-EECD899BC203}"/>
    <cellStyle name="Millares 3 2 4 3 2 4 3 2 3 2 2" xfId="47717" xr:uid="{05D7FB30-9E7D-48E7-A61D-506E39EFF7D1}"/>
    <cellStyle name="Millares 3 2 4 3 2 4 3 2 3 3" xfId="34914" xr:uid="{64F3CCF8-C36C-4A76-A4F1-CD53BE135F20}"/>
    <cellStyle name="Millares 3 2 4 3 2 4 3 2 4" xfId="15708" xr:uid="{46C3FCC3-C9D3-4BCE-8BA0-2FEEC5EAA001}"/>
    <cellStyle name="Millares 3 2 4 3 2 4 3 2 4 2" xfId="41316" xr:uid="{3926BD7B-F4FE-4537-B5BC-36BFFCFD96DF}"/>
    <cellStyle name="Millares 3 2 4 3 2 4 3 2 5" xfId="28513" xr:uid="{4255CDA9-E85A-4AB1-844C-1DAA588609F3}"/>
    <cellStyle name="Millares 3 2 4 3 2 4 3 3" xfId="4489" xr:uid="{0DF078C3-EC82-47B6-83E5-D23D39958003}"/>
    <cellStyle name="Millares 3 2 4 3 2 4 3 3 2" xfId="10898" xr:uid="{3B5542A5-5519-4C94-B864-22EB7202FEEF}"/>
    <cellStyle name="Millares 3 2 4 3 2 4 3 3 2 2" xfId="23709" xr:uid="{D87FCA1B-773A-42B2-8E72-000ABE9B9C91}"/>
    <cellStyle name="Millares 3 2 4 3 2 4 3 3 2 2 2" xfId="49317" xr:uid="{35668107-01F9-40E1-BED2-14F918DB7D82}"/>
    <cellStyle name="Millares 3 2 4 3 2 4 3 3 2 3" xfId="36514" xr:uid="{8E924C3F-1A15-412E-A7D9-D0B38924FDA1}"/>
    <cellStyle name="Millares 3 2 4 3 2 4 3 3 3" xfId="17308" xr:uid="{8BAA5CAE-38DA-4E90-A96A-559C10787C1B}"/>
    <cellStyle name="Millares 3 2 4 3 2 4 3 3 3 2" xfId="42916" xr:uid="{3E570C1C-FFB3-4A0F-A0C1-63D5CBEB6EDF}"/>
    <cellStyle name="Millares 3 2 4 3 2 4 3 3 4" xfId="30113" xr:uid="{3F5D7F92-5C7B-4BDC-BE81-CEB3EE295BA5}"/>
    <cellStyle name="Millares 3 2 4 3 2 4 3 4" xfId="7698" xr:uid="{6FB3DCD0-06FF-4D81-A9A9-6863D0DAB426}"/>
    <cellStyle name="Millares 3 2 4 3 2 4 3 4 2" xfId="20509" xr:uid="{4196F824-91FE-4194-810B-1B165415DDBC}"/>
    <cellStyle name="Millares 3 2 4 3 2 4 3 4 2 2" xfId="46117" xr:uid="{D53B36B3-26DF-4DA2-8D67-C383391377B7}"/>
    <cellStyle name="Millares 3 2 4 3 2 4 3 4 3" xfId="33314" xr:uid="{1F031A26-786C-4BF9-8F4B-69035EBBFA45}"/>
    <cellStyle name="Millares 3 2 4 3 2 4 3 5" xfId="14108" xr:uid="{CD259708-A7B7-48C5-A61C-25A0BEA5AA2C}"/>
    <cellStyle name="Millares 3 2 4 3 2 4 3 5 2" xfId="39716" xr:uid="{0CEA082D-C304-4E76-94A4-9850B707C240}"/>
    <cellStyle name="Millares 3 2 4 3 2 4 3 6" xfId="26913" xr:uid="{11060F3D-5CA1-4B99-B59A-AC44E752EEEC}"/>
    <cellStyle name="Millares 3 2 4 3 2 4 4" xfId="2087" xr:uid="{13119285-AE5C-4D20-94EC-17278A940FC9}"/>
    <cellStyle name="Millares 3 2 4 3 2 4 4 2" xfId="5289" xr:uid="{239E7A66-E051-41AA-8330-FEF4B1681592}"/>
    <cellStyle name="Millares 3 2 4 3 2 4 4 2 2" xfId="11698" xr:uid="{F20D9787-4759-4E33-8D2A-474279EC2AC6}"/>
    <cellStyle name="Millares 3 2 4 3 2 4 4 2 2 2" xfId="24509" xr:uid="{8C97063C-5DF8-41CE-9F7F-B008E507C6B4}"/>
    <cellStyle name="Millares 3 2 4 3 2 4 4 2 2 2 2" xfId="50117" xr:uid="{A8050813-BB64-421C-9CD2-DA24588B995C}"/>
    <cellStyle name="Millares 3 2 4 3 2 4 4 2 2 3" xfId="37314" xr:uid="{22A562A5-381E-4C33-9E6A-1FF0D888CCE4}"/>
    <cellStyle name="Millares 3 2 4 3 2 4 4 2 3" xfId="18108" xr:uid="{1DD6D33A-6868-40BB-9D78-64A60247C727}"/>
    <cellStyle name="Millares 3 2 4 3 2 4 4 2 3 2" xfId="43716" xr:uid="{94112BE7-5EC6-4FDF-BE40-5643E8809002}"/>
    <cellStyle name="Millares 3 2 4 3 2 4 4 2 4" xfId="30913" xr:uid="{6C7221C6-D737-4F9B-A95E-87A4B3BAC713}"/>
    <cellStyle name="Millares 3 2 4 3 2 4 4 3" xfId="8498" xr:uid="{66586D55-5E14-4A90-9C43-5435182024DB}"/>
    <cellStyle name="Millares 3 2 4 3 2 4 4 3 2" xfId="21309" xr:uid="{9AC5B6D3-05A7-40FA-B5A1-FD5602E78208}"/>
    <cellStyle name="Millares 3 2 4 3 2 4 4 3 2 2" xfId="46917" xr:uid="{F109B582-6D3E-4877-ACFA-B55BDDB2EB0A}"/>
    <cellStyle name="Millares 3 2 4 3 2 4 4 3 3" xfId="34114" xr:uid="{2D682649-28D8-440B-A6F6-BEC883B6A77B}"/>
    <cellStyle name="Millares 3 2 4 3 2 4 4 4" xfId="14908" xr:uid="{E041B2B3-A937-4146-A053-22708EF7DA3C}"/>
    <cellStyle name="Millares 3 2 4 3 2 4 4 4 2" xfId="40516" xr:uid="{6D54445F-A9A1-4291-9C37-51E3B42B08A4}"/>
    <cellStyle name="Millares 3 2 4 3 2 4 4 5" xfId="27713" xr:uid="{9391C6CD-6A9E-45AD-A6EF-317D4D6A55EC}"/>
    <cellStyle name="Millares 3 2 4 3 2 4 5" xfId="3689" xr:uid="{9932D734-46E0-448B-986E-42D3E1BA5634}"/>
    <cellStyle name="Millares 3 2 4 3 2 4 5 2" xfId="10098" xr:uid="{3B9A6C9F-140B-4353-9EA7-AC0511694CA9}"/>
    <cellStyle name="Millares 3 2 4 3 2 4 5 2 2" xfId="22909" xr:uid="{2B4A3C56-7651-4598-8182-C6B2BC0A9664}"/>
    <cellStyle name="Millares 3 2 4 3 2 4 5 2 2 2" xfId="48517" xr:uid="{4837EE70-900B-4269-A36D-E4D96F9C0240}"/>
    <cellStyle name="Millares 3 2 4 3 2 4 5 2 3" xfId="35714" xr:uid="{CC85E475-86A4-47EE-948A-9B6BFEADD2FB}"/>
    <cellStyle name="Millares 3 2 4 3 2 4 5 3" xfId="16508" xr:uid="{B225A89D-7F29-4566-8516-5CCC7F474426}"/>
    <cellStyle name="Millares 3 2 4 3 2 4 5 3 2" xfId="42116" xr:uid="{66416277-0419-407D-9F23-3A0EE21920D7}"/>
    <cellStyle name="Millares 3 2 4 3 2 4 5 4" xfId="29313" xr:uid="{84C8F428-9E3A-4F20-98B2-7A18F1DB5005}"/>
    <cellStyle name="Millares 3 2 4 3 2 4 6" xfId="6898" xr:uid="{1A8ED4FE-5875-4546-ADA2-ECBB516A0C50}"/>
    <cellStyle name="Millares 3 2 4 3 2 4 6 2" xfId="19709" xr:uid="{2B7E5087-D1D6-4CFB-9A34-5DBD351DBFDE}"/>
    <cellStyle name="Millares 3 2 4 3 2 4 6 2 2" xfId="45317" xr:uid="{A296FF05-B046-43EC-8592-35C694235953}"/>
    <cellStyle name="Millares 3 2 4 3 2 4 6 3" xfId="32514" xr:uid="{74026BF5-45DA-47CD-B06A-CEA86DB9F769}"/>
    <cellStyle name="Millares 3 2 4 3 2 4 7" xfId="13308" xr:uid="{579825F5-1E0E-4D05-AF67-8B7554418C78}"/>
    <cellStyle name="Millares 3 2 4 3 2 4 7 2" xfId="38916" xr:uid="{2940A361-3E68-429D-A976-6567FD64E6E5}"/>
    <cellStyle name="Millares 3 2 4 3 2 4 8" xfId="26113" xr:uid="{9AE64822-15A9-4015-8FD4-67579BBAD19F}"/>
    <cellStyle name="Millares 3 2 4 3 2 5" xfId="687" xr:uid="{F4BE6207-A8B7-40F3-9340-D059EB488C13}"/>
    <cellStyle name="Millares 3 2 4 3 2 5 2" xfId="1487" xr:uid="{E892CAF6-09A9-4AD2-A2EC-000672ACA29C}"/>
    <cellStyle name="Millares 3 2 4 3 2 5 2 2" xfId="3087" xr:uid="{CE80F810-8007-4402-855B-3BA05265529F}"/>
    <cellStyle name="Millares 3 2 4 3 2 5 2 2 2" xfId="6289" xr:uid="{BE72266A-251F-431E-9B32-8040EF55C39D}"/>
    <cellStyle name="Millares 3 2 4 3 2 5 2 2 2 2" xfId="12698" xr:uid="{F70CB65D-9D06-4BC2-B7A0-D7F436845ACF}"/>
    <cellStyle name="Millares 3 2 4 3 2 5 2 2 2 2 2" xfId="25509" xr:uid="{61B02429-8557-4D9E-9A3F-F0C5377ECB38}"/>
    <cellStyle name="Millares 3 2 4 3 2 5 2 2 2 2 2 2" xfId="51117" xr:uid="{0C490CC5-5189-436B-9A28-AD78FF4C8A0B}"/>
    <cellStyle name="Millares 3 2 4 3 2 5 2 2 2 2 3" xfId="38314" xr:uid="{943021F2-662C-4DE9-B218-5D33ED7B9FE5}"/>
    <cellStyle name="Millares 3 2 4 3 2 5 2 2 2 3" xfId="19108" xr:uid="{F69714C4-99B1-4FC3-942E-7F10A7E66355}"/>
    <cellStyle name="Millares 3 2 4 3 2 5 2 2 2 3 2" xfId="44716" xr:uid="{D500E1AB-94AA-45E1-8CAA-0B04CE205D70}"/>
    <cellStyle name="Millares 3 2 4 3 2 5 2 2 2 4" xfId="31913" xr:uid="{0A7BD522-651F-421F-9A8B-E26E5AE0B9D2}"/>
    <cellStyle name="Millares 3 2 4 3 2 5 2 2 3" xfId="9498" xr:uid="{7BFB078F-D311-4914-8F60-E4AAB1C2F3AC}"/>
    <cellStyle name="Millares 3 2 4 3 2 5 2 2 3 2" xfId="22309" xr:uid="{92680EEF-5BA9-42F0-8F01-6826195E145A}"/>
    <cellStyle name="Millares 3 2 4 3 2 5 2 2 3 2 2" xfId="47917" xr:uid="{7BB14F41-1D00-4A75-8EBE-AD94611AC07F}"/>
    <cellStyle name="Millares 3 2 4 3 2 5 2 2 3 3" xfId="35114" xr:uid="{865FA80B-242B-4529-83EC-4F0A2CDB9916}"/>
    <cellStyle name="Millares 3 2 4 3 2 5 2 2 4" xfId="15908" xr:uid="{4BF4B1BF-5004-4C39-AE00-3745F71BF352}"/>
    <cellStyle name="Millares 3 2 4 3 2 5 2 2 4 2" xfId="41516" xr:uid="{F1510353-EEB8-4966-9BCA-1AC0346B9F76}"/>
    <cellStyle name="Millares 3 2 4 3 2 5 2 2 5" xfId="28713" xr:uid="{7430A5E7-3BD7-4B85-A825-A1131DEB05F5}"/>
    <cellStyle name="Millares 3 2 4 3 2 5 2 3" xfId="4689" xr:uid="{8DC8842D-AD41-4056-910F-8C4B97B3E56C}"/>
    <cellStyle name="Millares 3 2 4 3 2 5 2 3 2" xfId="11098" xr:uid="{F1B39718-FCBD-42E7-AC29-E9E9AED281EA}"/>
    <cellStyle name="Millares 3 2 4 3 2 5 2 3 2 2" xfId="23909" xr:uid="{4373EB56-E47B-48EE-8587-CC0EF5EF9A7C}"/>
    <cellStyle name="Millares 3 2 4 3 2 5 2 3 2 2 2" xfId="49517" xr:uid="{E5A34136-F295-4021-AD48-CDFE2CBC0D42}"/>
    <cellStyle name="Millares 3 2 4 3 2 5 2 3 2 3" xfId="36714" xr:uid="{E7A6D861-41C4-4B4A-82C4-B776016A103F}"/>
    <cellStyle name="Millares 3 2 4 3 2 5 2 3 3" xfId="17508" xr:uid="{3ABAB244-587B-4499-8D56-51A9CA5E4ADB}"/>
    <cellStyle name="Millares 3 2 4 3 2 5 2 3 3 2" xfId="43116" xr:uid="{E7EB9C23-728D-4DF1-B42C-D122B4D8720F}"/>
    <cellStyle name="Millares 3 2 4 3 2 5 2 3 4" xfId="30313" xr:uid="{EF13A742-B7B2-4421-A934-598BC0CDFC20}"/>
    <cellStyle name="Millares 3 2 4 3 2 5 2 4" xfId="7898" xr:uid="{165F19D3-310C-4C0D-923F-1A8852C4D4BA}"/>
    <cellStyle name="Millares 3 2 4 3 2 5 2 4 2" xfId="20709" xr:uid="{29F7D66C-7367-44B3-A911-592DD8312CD0}"/>
    <cellStyle name="Millares 3 2 4 3 2 5 2 4 2 2" xfId="46317" xr:uid="{73A71E8E-1856-49C6-BA09-F642EC70FE41}"/>
    <cellStyle name="Millares 3 2 4 3 2 5 2 4 3" xfId="33514" xr:uid="{32A650D3-0AF7-4D24-931C-EC9A80A089F1}"/>
    <cellStyle name="Millares 3 2 4 3 2 5 2 5" xfId="14308" xr:uid="{3D79E4F2-B287-4A8A-9BAC-41D8577236DC}"/>
    <cellStyle name="Millares 3 2 4 3 2 5 2 5 2" xfId="39916" xr:uid="{0788FA92-3783-44D3-9D50-31ACAC72CB99}"/>
    <cellStyle name="Millares 3 2 4 3 2 5 2 6" xfId="27113" xr:uid="{B6C8727F-C8B4-4CF5-BFA4-865FF0A83CFD}"/>
    <cellStyle name="Millares 3 2 4 3 2 5 3" xfId="2287" xr:uid="{6DA3949B-03CA-470F-B4B7-0410C2F8342F}"/>
    <cellStyle name="Millares 3 2 4 3 2 5 3 2" xfId="5489" xr:uid="{2842FFAC-1FC2-4299-B297-6ADAC8B76955}"/>
    <cellStyle name="Millares 3 2 4 3 2 5 3 2 2" xfId="11898" xr:uid="{74AF8B5E-719B-45A1-82C5-7D7C0915072E}"/>
    <cellStyle name="Millares 3 2 4 3 2 5 3 2 2 2" xfId="24709" xr:uid="{C830EF3D-A367-41BD-A134-60B06D923970}"/>
    <cellStyle name="Millares 3 2 4 3 2 5 3 2 2 2 2" xfId="50317" xr:uid="{AA7C3690-83E9-46B1-BC5E-54C8A49BF4BA}"/>
    <cellStyle name="Millares 3 2 4 3 2 5 3 2 2 3" xfId="37514" xr:uid="{8056BF71-1439-40B6-BAE7-32A3F6322877}"/>
    <cellStyle name="Millares 3 2 4 3 2 5 3 2 3" xfId="18308" xr:uid="{FDA3E723-89F0-403E-A221-18138BFD3D6C}"/>
    <cellStyle name="Millares 3 2 4 3 2 5 3 2 3 2" xfId="43916" xr:uid="{EFE67726-0D39-4BC2-B1E5-BABA0245FF6C}"/>
    <cellStyle name="Millares 3 2 4 3 2 5 3 2 4" xfId="31113" xr:uid="{C66E92BC-47F1-4F84-8801-1F89402EA88A}"/>
    <cellStyle name="Millares 3 2 4 3 2 5 3 3" xfId="8698" xr:uid="{A9A4F782-E9B9-48FA-8483-09EF10C14F36}"/>
    <cellStyle name="Millares 3 2 4 3 2 5 3 3 2" xfId="21509" xr:uid="{EA450CD2-9BAB-4BF0-A685-1DC802CA13C5}"/>
    <cellStyle name="Millares 3 2 4 3 2 5 3 3 2 2" xfId="47117" xr:uid="{3592C33F-FE4D-4D23-A5AC-F5E42A89AEC7}"/>
    <cellStyle name="Millares 3 2 4 3 2 5 3 3 3" xfId="34314" xr:uid="{1FA7242B-BE27-49D1-BC00-0570F3975B2D}"/>
    <cellStyle name="Millares 3 2 4 3 2 5 3 4" xfId="15108" xr:uid="{FD4392A7-8D5B-40DE-A770-7134A299DFE7}"/>
    <cellStyle name="Millares 3 2 4 3 2 5 3 4 2" xfId="40716" xr:uid="{6452F2E7-5296-40F4-8B45-99D8383D5B07}"/>
    <cellStyle name="Millares 3 2 4 3 2 5 3 5" xfId="27913" xr:uid="{A796C2CF-A70C-4696-B955-8FF9AEE171A3}"/>
    <cellStyle name="Millares 3 2 4 3 2 5 4" xfId="3889" xr:uid="{298E6102-6914-4036-B77F-2E1C6855C6A5}"/>
    <cellStyle name="Millares 3 2 4 3 2 5 4 2" xfId="10298" xr:uid="{BFA3517D-081D-428E-8473-31F32828CA8A}"/>
    <cellStyle name="Millares 3 2 4 3 2 5 4 2 2" xfId="23109" xr:uid="{9D8B0B9D-26CF-4FCE-B1C4-604995C58424}"/>
    <cellStyle name="Millares 3 2 4 3 2 5 4 2 2 2" xfId="48717" xr:uid="{6962F08A-F868-48F6-8210-CD9F8C87AECC}"/>
    <cellStyle name="Millares 3 2 4 3 2 5 4 2 3" xfId="35914" xr:uid="{AF66938B-B4CD-46BA-9006-E6E86379D19B}"/>
    <cellStyle name="Millares 3 2 4 3 2 5 4 3" xfId="16708" xr:uid="{B96E3F7C-7752-4CB7-B5B4-F225F701EBD1}"/>
    <cellStyle name="Millares 3 2 4 3 2 5 4 3 2" xfId="42316" xr:uid="{6816B000-3D4C-4801-9E2F-BC531395145B}"/>
    <cellStyle name="Millares 3 2 4 3 2 5 4 4" xfId="29513" xr:uid="{8489E408-CAD5-4A54-BAFC-F6C648E97A03}"/>
    <cellStyle name="Millares 3 2 4 3 2 5 5" xfId="7098" xr:uid="{1DED8ADB-E5A6-4AD2-BA87-FD1E5C1AE414}"/>
    <cellStyle name="Millares 3 2 4 3 2 5 5 2" xfId="19909" xr:uid="{3E2B820C-22DD-4A8C-9FB6-A1AB36FFBC1A}"/>
    <cellStyle name="Millares 3 2 4 3 2 5 5 2 2" xfId="45517" xr:uid="{2A6846D2-1969-4A80-A719-35629A032D9B}"/>
    <cellStyle name="Millares 3 2 4 3 2 5 5 3" xfId="32714" xr:uid="{C45BBC98-0793-4A83-BD9F-AEAC0776943E}"/>
    <cellStyle name="Millares 3 2 4 3 2 5 6" xfId="13508" xr:uid="{437D411F-87C1-400E-8499-9C6009003F4E}"/>
    <cellStyle name="Millares 3 2 4 3 2 5 6 2" xfId="39116" xr:uid="{EADC2032-A4A7-4D7A-9BD2-8387F47D1C4D}"/>
    <cellStyle name="Millares 3 2 4 3 2 5 7" xfId="26313" xr:uid="{92557804-C607-4C41-9886-9CDBFDED250F}"/>
    <cellStyle name="Millares 3 2 4 3 2 6" xfId="1087" xr:uid="{F9B962B8-5203-407C-9E53-AF9FC8562DA0}"/>
    <cellStyle name="Millares 3 2 4 3 2 6 2" xfId="2687" xr:uid="{9E3D79AF-DC26-44F5-8464-AAC5DB227514}"/>
    <cellStyle name="Millares 3 2 4 3 2 6 2 2" xfId="5889" xr:uid="{5175ABCC-991C-41B8-8B04-23239F5F2A46}"/>
    <cellStyle name="Millares 3 2 4 3 2 6 2 2 2" xfId="12298" xr:uid="{A79BB08B-51B5-4909-BF34-EDC0285F7D42}"/>
    <cellStyle name="Millares 3 2 4 3 2 6 2 2 2 2" xfId="25109" xr:uid="{0FFD9D96-C23D-47E9-ADB6-EE54925D2A3D}"/>
    <cellStyle name="Millares 3 2 4 3 2 6 2 2 2 2 2" xfId="50717" xr:uid="{B4413A64-5151-48A0-8003-91B79C3FBB2B}"/>
    <cellStyle name="Millares 3 2 4 3 2 6 2 2 2 3" xfId="37914" xr:uid="{B70E45A9-6C0D-4F21-BC6D-51C4BB33ED15}"/>
    <cellStyle name="Millares 3 2 4 3 2 6 2 2 3" xfId="18708" xr:uid="{8D37470D-B617-4686-95D0-01A4F5CC5549}"/>
    <cellStyle name="Millares 3 2 4 3 2 6 2 2 3 2" xfId="44316" xr:uid="{21D74A56-28EA-4528-AF43-E33162063554}"/>
    <cellStyle name="Millares 3 2 4 3 2 6 2 2 4" xfId="31513" xr:uid="{D481A01F-03C1-4EC6-8067-01011CB943BC}"/>
    <cellStyle name="Millares 3 2 4 3 2 6 2 3" xfId="9098" xr:uid="{94F1EC3E-AC96-4251-A0E1-B36BB74D3119}"/>
    <cellStyle name="Millares 3 2 4 3 2 6 2 3 2" xfId="21909" xr:uid="{FB3FCD43-12CF-41D9-8778-D89493B3871B}"/>
    <cellStyle name="Millares 3 2 4 3 2 6 2 3 2 2" xfId="47517" xr:uid="{AA43884B-A7B7-4BE9-8D8D-E895AAA2CB69}"/>
    <cellStyle name="Millares 3 2 4 3 2 6 2 3 3" xfId="34714" xr:uid="{DB0C199F-C29A-4D78-AE2D-8DA890E5426A}"/>
    <cellStyle name="Millares 3 2 4 3 2 6 2 4" xfId="15508" xr:uid="{A471231F-2802-40CE-834F-32A5F77E241F}"/>
    <cellStyle name="Millares 3 2 4 3 2 6 2 4 2" xfId="41116" xr:uid="{378971A0-3EC7-4447-9614-07377CCF6996}"/>
    <cellStyle name="Millares 3 2 4 3 2 6 2 5" xfId="28313" xr:uid="{03DE6680-DB7B-47E3-9311-53B8733E7C56}"/>
    <cellStyle name="Millares 3 2 4 3 2 6 3" xfId="4289" xr:uid="{22BE2428-6A57-4666-89BB-CF89575E8169}"/>
    <cellStyle name="Millares 3 2 4 3 2 6 3 2" xfId="10698" xr:uid="{AE4C1F1A-40CD-419B-A1DB-7CD3071D320C}"/>
    <cellStyle name="Millares 3 2 4 3 2 6 3 2 2" xfId="23509" xr:uid="{F0F757DA-2FD1-4D03-9E33-9140A7706F75}"/>
    <cellStyle name="Millares 3 2 4 3 2 6 3 2 2 2" xfId="49117" xr:uid="{A9F5235C-CC3E-4DF4-ACC9-278494428CED}"/>
    <cellStyle name="Millares 3 2 4 3 2 6 3 2 3" xfId="36314" xr:uid="{2153D27B-B1E7-41AF-8F74-E3DE532294BB}"/>
    <cellStyle name="Millares 3 2 4 3 2 6 3 3" xfId="17108" xr:uid="{67CC1474-9C2C-401D-B043-D8A33AC80790}"/>
    <cellStyle name="Millares 3 2 4 3 2 6 3 3 2" xfId="42716" xr:uid="{3877DFAA-CA27-4D7B-B627-717E8D97A0A0}"/>
    <cellStyle name="Millares 3 2 4 3 2 6 3 4" xfId="29913" xr:uid="{D8B79530-7746-4DC9-86AE-6B7D87BD6700}"/>
    <cellStyle name="Millares 3 2 4 3 2 6 4" xfId="7498" xr:uid="{33FA5376-9DC9-454C-8FE7-B2641AE7F5B6}"/>
    <cellStyle name="Millares 3 2 4 3 2 6 4 2" xfId="20309" xr:uid="{38FDC8A8-32AB-467D-A337-0C239937A9F9}"/>
    <cellStyle name="Millares 3 2 4 3 2 6 4 2 2" xfId="45917" xr:uid="{A1F6CA25-4D03-4AB4-9F3E-6487FA9D7A4E}"/>
    <cellStyle name="Millares 3 2 4 3 2 6 4 3" xfId="33114" xr:uid="{375348B1-B756-4666-BE05-1815BBAE67E3}"/>
    <cellStyle name="Millares 3 2 4 3 2 6 5" xfId="13908" xr:uid="{0BBCACE7-CEF7-405E-8CC1-350F0FD7CF58}"/>
    <cellStyle name="Millares 3 2 4 3 2 6 5 2" xfId="39516" xr:uid="{36543711-88B5-4987-A2EC-BD64901B9BBD}"/>
    <cellStyle name="Millares 3 2 4 3 2 6 6" xfId="26713" xr:uid="{38C36507-5DD9-46C8-9F7F-446794317990}"/>
    <cellStyle name="Millares 3 2 4 3 2 7" xfId="1887" xr:uid="{CC6AAFAE-971A-4FD1-AD10-A3782005878D}"/>
    <cellStyle name="Millares 3 2 4 3 2 7 2" xfId="5089" xr:uid="{F7985E09-8928-4215-BA37-1A7D6DE61DC9}"/>
    <cellStyle name="Millares 3 2 4 3 2 7 2 2" xfId="11498" xr:uid="{33223A77-2ECF-4E77-A20C-A954A8AF93FF}"/>
    <cellStyle name="Millares 3 2 4 3 2 7 2 2 2" xfId="24309" xr:uid="{8940BAF5-337A-4BFD-A4BF-9A1DBD1C7A51}"/>
    <cellStyle name="Millares 3 2 4 3 2 7 2 2 2 2" xfId="49917" xr:uid="{FD2154AF-9F51-437C-8B18-775E2A076026}"/>
    <cellStyle name="Millares 3 2 4 3 2 7 2 2 3" xfId="37114" xr:uid="{A886058A-5510-4367-B492-E2D83609696B}"/>
    <cellStyle name="Millares 3 2 4 3 2 7 2 3" xfId="17908" xr:uid="{8549C6A7-6687-42BB-BA2C-93B51B8FDD16}"/>
    <cellStyle name="Millares 3 2 4 3 2 7 2 3 2" xfId="43516" xr:uid="{AE003561-831F-482C-AD16-DE1228E87002}"/>
    <cellStyle name="Millares 3 2 4 3 2 7 2 4" xfId="30713" xr:uid="{9C0B5B23-CF0E-4FF3-AA8C-E59ED73C6164}"/>
    <cellStyle name="Millares 3 2 4 3 2 7 3" xfId="8298" xr:uid="{D1844DD1-9713-4D78-A24B-3CC5E9E7FF5E}"/>
    <cellStyle name="Millares 3 2 4 3 2 7 3 2" xfId="21109" xr:uid="{D19641EE-2BC2-44D7-9CB7-9EEA421B69EB}"/>
    <cellStyle name="Millares 3 2 4 3 2 7 3 2 2" xfId="46717" xr:uid="{F248F5C3-7600-467B-992B-06DF45A2FCAD}"/>
    <cellStyle name="Millares 3 2 4 3 2 7 3 3" xfId="33914" xr:uid="{6E069574-FEC1-4C81-A6AE-395927B44463}"/>
    <cellStyle name="Millares 3 2 4 3 2 7 4" xfId="14708" xr:uid="{BDDCFCDA-905A-4E07-88C7-9032CA341C5F}"/>
    <cellStyle name="Millares 3 2 4 3 2 7 4 2" xfId="40316" xr:uid="{181A5C14-0F47-4D69-84E4-4F86DA6DC3EB}"/>
    <cellStyle name="Millares 3 2 4 3 2 7 5" xfId="27513" xr:uid="{06A8B759-8E44-475E-A112-95B68FA732B0}"/>
    <cellStyle name="Millares 3 2 4 3 2 8" xfId="3489" xr:uid="{F9F12BE9-74A7-4620-8DD7-C257B3D6EA57}"/>
    <cellStyle name="Millares 3 2 4 3 2 8 2" xfId="9898" xr:uid="{B709D0D0-1A54-443A-A989-0950122C2B66}"/>
    <cellStyle name="Millares 3 2 4 3 2 8 2 2" xfId="22709" xr:uid="{2D5D3BDB-3740-4102-9116-2178FD2B7E9C}"/>
    <cellStyle name="Millares 3 2 4 3 2 8 2 2 2" xfId="48317" xr:uid="{799EF9D3-4F0B-4D5A-912E-6244CC78E365}"/>
    <cellStyle name="Millares 3 2 4 3 2 8 2 3" xfId="35514" xr:uid="{0A66D7BA-F50A-4DEC-BE4C-0CDCD640EE04}"/>
    <cellStyle name="Millares 3 2 4 3 2 8 3" xfId="16308" xr:uid="{512F6E71-A323-4C3E-B4B1-78A55A11D865}"/>
    <cellStyle name="Millares 3 2 4 3 2 8 3 2" xfId="41916" xr:uid="{B124C3DE-A7CE-4791-A4CB-A642AACC32AA}"/>
    <cellStyle name="Millares 3 2 4 3 2 8 4" xfId="29113" xr:uid="{B5DB767D-F3D7-4A61-A6CC-BBDAEB78545A}"/>
    <cellStyle name="Millares 3 2 4 3 2 9" xfId="6698" xr:uid="{5E1ED99E-EB87-470C-98D3-85EF409D90CF}"/>
    <cellStyle name="Millares 3 2 4 3 2 9 2" xfId="19509" xr:uid="{E2E43128-96B6-4E0E-9286-E51E9C3B99E8}"/>
    <cellStyle name="Millares 3 2 4 3 2 9 2 2" xfId="45117" xr:uid="{CFABA45D-C358-41C8-B229-C74183195E70}"/>
    <cellStyle name="Millares 3 2 4 3 2 9 3" xfId="32314" xr:uid="{59D63F31-E3BC-43DA-B498-D885D1E037F2}"/>
    <cellStyle name="Millares 3 2 4 3 3" xfId="307" xr:uid="{1C1769EC-CB4B-44C5-9EA2-7F3AFDEDBD6B}"/>
    <cellStyle name="Millares 3 2 4 3 3 10" xfId="25937" xr:uid="{917695D2-A2E9-40F4-8F53-51AAEDB67CF4}"/>
    <cellStyle name="Millares 3 2 4 3 3 2" xfId="411" xr:uid="{12509E20-69CE-4227-ADC3-206063EE40D3}"/>
    <cellStyle name="Millares 3 2 4 3 3 2 2" xfId="611" xr:uid="{C269EF49-B742-4495-A264-285672E78FE5}"/>
    <cellStyle name="Millares 3 2 4 3 3 2 2 2" xfId="1011" xr:uid="{3A1D6522-D62B-47F1-A393-934FBB6C9FB6}"/>
    <cellStyle name="Millares 3 2 4 3 3 2 2 2 2" xfId="1811" xr:uid="{4B7603F5-6BCF-4B70-87E5-6095D42BD160}"/>
    <cellStyle name="Millares 3 2 4 3 3 2 2 2 2 2" xfId="3411" xr:uid="{33708CA8-1149-4176-9E98-94E47EEB63D0}"/>
    <cellStyle name="Millares 3 2 4 3 3 2 2 2 2 2 2" xfId="6613" xr:uid="{0FDE28C2-457A-4619-8BC3-80A2019E8F61}"/>
    <cellStyle name="Millares 3 2 4 3 3 2 2 2 2 2 2 2" xfId="13022" xr:uid="{ECD25CA4-1DC5-49AE-B98D-146C91351615}"/>
    <cellStyle name="Millares 3 2 4 3 3 2 2 2 2 2 2 2 2" xfId="25833" xr:uid="{56E182D0-264B-43A7-BF66-53DBD47EEDE8}"/>
    <cellStyle name="Millares 3 2 4 3 3 2 2 2 2 2 2 2 2 2" xfId="51441" xr:uid="{D5B0F698-023A-423B-89BE-712AD1AE9919}"/>
    <cellStyle name="Millares 3 2 4 3 3 2 2 2 2 2 2 2 3" xfId="38638" xr:uid="{3A2836B4-1F20-4534-BDF4-C385C14D379A}"/>
    <cellStyle name="Millares 3 2 4 3 3 2 2 2 2 2 2 3" xfId="19432" xr:uid="{61984321-2593-44AB-995F-3177706451AC}"/>
    <cellStyle name="Millares 3 2 4 3 3 2 2 2 2 2 2 3 2" xfId="45040" xr:uid="{CF988CEF-E2C0-4E5F-8DCE-861E955E8C70}"/>
    <cellStyle name="Millares 3 2 4 3 3 2 2 2 2 2 2 4" xfId="32237" xr:uid="{09384934-4741-4F8D-AD3F-6F460881118F}"/>
    <cellStyle name="Millares 3 2 4 3 3 2 2 2 2 2 3" xfId="9822" xr:uid="{A0B52900-554F-4511-80AB-466C540BB3DB}"/>
    <cellStyle name="Millares 3 2 4 3 3 2 2 2 2 2 3 2" xfId="22633" xr:uid="{9C554D2F-1BB7-48BA-ABE4-BD16E4944C5C}"/>
    <cellStyle name="Millares 3 2 4 3 3 2 2 2 2 2 3 2 2" xfId="48241" xr:uid="{10EA6686-1F56-48D7-B4ED-5333B1383B93}"/>
    <cellStyle name="Millares 3 2 4 3 3 2 2 2 2 2 3 3" xfId="35438" xr:uid="{359DF539-3A12-4EA1-A7B3-AA4B4DC123B6}"/>
    <cellStyle name="Millares 3 2 4 3 3 2 2 2 2 2 4" xfId="16232" xr:uid="{B3AA9679-0494-48D9-AF08-80BC03666085}"/>
    <cellStyle name="Millares 3 2 4 3 3 2 2 2 2 2 4 2" xfId="41840" xr:uid="{9C8DAE19-ABB9-463C-914E-05063E40C7C2}"/>
    <cellStyle name="Millares 3 2 4 3 3 2 2 2 2 2 5" xfId="29037" xr:uid="{DB0CB495-6C1B-4A7D-8649-B4B6B49EA10A}"/>
    <cellStyle name="Millares 3 2 4 3 3 2 2 2 2 3" xfId="5013" xr:uid="{780C0BDC-1882-41DD-B43D-1BF096639902}"/>
    <cellStyle name="Millares 3 2 4 3 3 2 2 2 2 3 2" xfId="11422" xr:uid="{216579F6-9FF1-4BC4-81C1-E219B626F4B6}"/>
    <cellStyle name="Millares 3 2 4 3 3 2 2 2 2 3 2 2" xfId="24233" xr:uid="{647154E5-6657-4036-9DD7-58DB15D0A8D8}"/>
    <cellStyle name="Millares 3 2 4 3 3 2 2 2 2 3 2 2 2" xfId="49841" xr:uid="{B43C924E-FB60-4AED-A51B-62C4ABD1C652}"/>
    <cellStyle name="Millares 3 2 4 3 3 2 2 2 2 3 2 3" xfId="37038" xr:uid="{2F405797-EB38-431D-82CC-B6BEFD8B92A0}"/>
    <cellStyle name="Millares 3 2 4 3 3 2 2 2 2 3 3" xfId="17832" xr:uid="{8AB1FF63-8B73-41D9-A531-60227622CE02}"/>
    <cellStyle name="Millares 3 2 4 3 3 2 2 2 2 3 3 2" xfId="43440" xr:uid="{64C79C4E-A877-4969-92C6-D4C4F6F04BCB}"/>
    <cellStyle name="Millares 3 2 4 3 3 2 2 2 2 3 4" xfId="30637" xr:uid="{904C8A37-0428-451E-8360-02FE0EE7D6E8}"/>
    <cellStyle name="Millares 3 2 4 3 3 2 2 2 2 4" xfId="8222" xr:uid="{B89539ED-EFEC-4314-AB0B-C423E0FD5068}"/>
    <cellStyle name="Millares 3 2 4 3 3 2 2 2 2 4 2" xfId="21033" xr:uid="{8EE6E5E6-27D9-49D6-B7EA-9952983822B2}"/>
    <cellStyle name="Millares 3 2 4 3 3 2 2 2 2 4 2 2" xfId="46641" xr:uid="{FF177DFA-CB20-4C7A-9163-AAD8713432B4}"/>
    <cellStyle name="Millares 3 2 4 3 3 2 2 2 2 4 3" xfId="33838" xr:uid="{271CF058-1EC3-4727-981F-90B35D20A661}"/>
    <cellStyle name="Millares 3 2 4 3 3 2 2 2 2 5" xfId="14632" xr:uid="{7BD78291-B09E-4A11-80D9-0231D53B4B1F}"/>
    <cellStyle name="Millares 3 2 4 3 3 2 2 2 2 5 2" xfId="40240" xr:uid="{A6599317-2B7B-47BA-B6D7-EE27029D19D7}"/>
    <cellStyle name="Millares 3 2 4 3 3 2 2 2 2 6" xfId="27437" xr:uid="{1DB85234-763B-47E3-92EE-64FCD6F97D42}"/>
    <cellStyle name="Millares 3 2 4 3 3 2 2 2 3" xfId="2611" xr:uid="{A7EC92A9-CA5C-40BD-88BD-29CB80B69F48}"/>
    <cellStyle name="Millares 3 2 4 3 3 2 2 2 3 2" xfId="5813" xr:uid="{FDFA40B9-28F6-4A42-8F2F-8E83A9F2B72D}"/>
    <cellStyle name="Millares 3 2 4 3 3 2 2 2 3 2 2" xfId="12222" xr:uid="{EAF14B4F-CADC-4DB2-8251-37651E939E53}"/>
    <cellStyle name="Millares 3 2 4 3 3 2 2 2 3 2 2 2" xfId="25033" xr:uid="{8EE50B2C-8338-41C2-BED9-3CB4D5F8F0DA}"/>
    <cellStyle name="Millares 3 2 4 3 3 2 2 2 3 2 2 2 2" xfId="50641" xr:uid="{2A5A084E-C316-4037-B578-98DA7684893B}"/>
    <cellStyle name="Millares 3 2 4 3 3 2 2 2 3 2 2 3" xfId="37838" xr:uid="{E491244D-B3B2-4C2F-A442-D9DFABF74F7A}"/>
    <cellStyle name="Millares 3 2 4 3 3 2 2 2 3 2 3" xfId="18632" xr:uid="{17D07B55-EA23-4BA0-BD3D-7BD0A12A1E6A}"/>
    <cellStyle name="Millares 3 2 4 3 3 2 2 2 3 2 3 2" xfId="44240" xr:uid="{D91213C5-D9F6-4A29-8FEB-EE064FBD0503}"/>
    <cellStyle name="Millares 3 2 4 3 3 2 2 2 3 2 4" xfId="31437" xr:uid="{BE1968BF-03B3-45EE-B7F4-E5D6F433CB6D}"/>
    <cellStyle name="Millares 3 2 4 3 3 2 2 2 3 3" xfId="9022" xr:uid="{CE1560D4-880D-4E5A-BF3D-B33766CCA8EC}"/>
    <cellStyle name="Millares 3 2 4 3 3 2 2 2 3 3 2" xfId="21833" xr:uid="{94BE017F-7214-42FC-A03C-96EF1BE595AC}"/>
    <cellStyle name="Millares 3 2 4 3 3 2 2 2 3 3 2 2" xfId="47441" xr:uid="{BB22AB0B-7D90-4B59-A8C9-FE1FB29CBA9E}"/>
    <cellStyle name="Millares 3 2 4 3 3 2 2 2 3 3 3" xfId="34638" xr:uid="{7A9B7E69-AB1D-4C40-B473-553D8E895548}"/>
    <cellStyle name="Millares 3 2 4 3 3 2 2 2 3 4" xfId="15432" xr:uid="{E6DEDFD8-D831-4771-9EA6-1EAEC5E94141}"/>
    <cellStyle name="Millares 3 2 4 3 3 2 2 2 3 4 2" xfId="41040" xr:uid="{02B46484-C3E6-4EC3-B143-F89F151A79AA}"/>
    <cellStyle name="Millares 3 2 4 3 3 2 2 2 3 5" xfId="28237" xr:uid="{9454891B-31A4-4F93-A76B-33D2C98DEE5F}"/>
    <cellStyle name="Millares 3 2 4 3 3 2 2 2 4" xfId="4213" xr:uid="{7B3DBD5C-C8A4-4689-B1D3-4EDB8E29AC4C}"/>
    <cellStyle name="Millares 3 2 4 3 3 2 2 2 4 2" xfId="10622" xr:uid="{2967E3B1-1BEE-4F84-8794-6855AB9654AA}"/>
    <cellStyle name="Millares 3 2 4 3 3 2 2 2 4 2 2" xfId="23433" xr:uid="{64387911-3392-4916-9656-DB3C7300E523}"/>
    <cellStyle name="Millares 3 2 4 3 3 2 2 2 4 2 2 2" xfId="49041" xr:uid="{DD8F5BD2-7E32-478B-BE4D-9B2D6DA38D53}"/>
    <cellStyle name="Millares 3 2 4 3 3 2 2 2 4 2 3" xfId="36238" xr:uid="{6504881B-24C7-4DAA-96BA-FC02B148DF97}"/>
    <cellStyle name="Millares 3 2 4 3 3 2 2 2 4 3" xfId="17032" xr:uid="{6A188412-9499-4007-8281-018567D56132}"/>
    <cellStyle name="Millares 3 2 4 3 3 2 2 2 4 3 2" xfId="42640" xr:uid="{51CA9F90-3ACA-43BD-83DA-E0E896009866}"/>
    <cellStyle name="Millares 3 2 4 3 3 2 2 2 4 4" xfId="29837" xr:uid="{62754B34-F5EC-4762-9B70-0C5A08353E97}"/>
    <cellStyle name="Millares 3 2 4 3 3 2 2 2 5" xfId="7422" xr:uid="{4346949D-6E29-4FDF-957D-07E1FE265A15}"/>
    <cellStyle name="Millares 3 2 4 3 3 2 2 2 5 2" xfId="20233" xr:uid="{484D9AC1-7CE8-45A3-93A2-744E8E23F48F}"/>
    <cellStyle name="Millares 3 2 4 3 3 2 2 2 5 2 2" xfId="45841" xr:uid="{4288400E-2097-4404-A3B7-930FF62B1434}"/>
    <cellStyle name="Millares 3 2 4 3 3 2 2 2 5 3" xfId="33038" xr:uid="{56A8440C-6D6F-48C0-8322-4F1F2FF7977F}"/>
    <cellStyle name="Millares 3 2 4 3 3 2 2 2 6" xfId="13832" xr:uid="{893B627B-9E46-4BC0-9471-0E955E606EAB}"/>
    <cellStyle name="Millares 3 2 4 3 3 2 2 2 6 2" xfId="39440" xr:uid="{B9514107-8486-4405-B08B-0396BCC70C43}"/>
    <cellStyle name="Millares 3 2 4 3 3 2 2 2 7" xfId="26637" xr:uid="{4FB76DDF-722D-4898-904B-FC54FCC44D0C}"/>
    <cellStyle name="Millares 3 2 4 3 3 2 2 3" xfId="1411" xr:uid="{A038D554-C258-449C-8068-73A8DAB64654}"/>
    <cellStyle name="Millares 3 2 4 3 3 2 2 3 2" xfId="3011" xr:uid="{C5105E4C-7D1E-4B7E-B532-F8956B852B81}"/>
    <cellStyle name="Millares 3 2 4 3 3 2 2 3 2 2" xfId="6213" xr:uid="{BC555743-7452-4F58-9C68-064D0E191FCD}"/>
    <cellStyle name="Millares 3 2 4 3 3 2 2 3 2 2 2" xfId="12622" xr:uid="{5D53B857-6E93-4677-8CCB-FE7AC7231935}"/>
    <cellStyle name="Millares 3 2 4 3 3 2 2 3 2 2 2 2" xfId="25433" xr:uid="{1262FEC8-CAD1-4615-B87E-BA4754715076}"/>
    <cellStyle name="Millares 3 2 4 3 3 2 2 3 2 2 2 2 2" xfId="51041" xr:uid="{2A352B8A-1238-4275-8E41-B578C1A4D4BE}"/>
    <cellStyle name="Millares 3 2 4 3 3 2 2 3 2 2 2 3" xfId="38238" xr:uid="{EB1D2D9D-D391-4270-B810-FDB4112699F4}"/>
    <cellStyle name="Millares 3 2 4 3 3 2 2 3 2 2 3" xfId="19032" xr:uid="{C36687CD-D65C-498B-8D80-C58ECB0087E0}"/>
    <cellStyle name="Millares 3 2 4 3 3 2 2 3 2 2 3 2" xfId="44640" xr:uid="{69FCEB7C-884C-416D-843D-9EC7F7A0D6A6}"/>
    <cellStyle name="Millares 3 2 4 3 3 2 2 3 2 2 4" xfId="31837" xr:uid="{FB1AEEB6-9066-4727-8BF7-4D1E02B7894D}"/>
    <cellStyle name="Millares 3 2 4 3 3 2 2 3 2 3" xfId="9422" xr:uid="{48247300-A0CA-4E0D-AB0E-72D857FBC068}"/>
    <cellStyle name="Millares 3 2 4 3 3 2 2 3 2 3 2" xfId="22233" xr:uid="{AE826671-FE38-40B1-9305-7D592E393B87}"/>
    <cellStyle name="Millares 3 2 4 3 3 2 2 3 2 3 2 2" xfId="47841" xr:uid="{B57114EC-E002-4334-AD1F-5EA2681DE7DD}"/>
    <cellStyle name="Millares 3 2 4 3 3 2 2 3 2 3 3" xfId="35038" xr:uid="{5B4D79B7-F96D-41C5-BB93-0CDB4506A967}"/>
    <cellStyle name="Millares 3 2 4 3 3 2 2 3 2 4" xfId="15832" xr:uid="{EACB4BE6-EBEC-4BD2-A79C-DE81C159532A}"/>
    <cellStyle name="Millares 3 2 4 3 3 2 2 3 2 4 2" xfId="41440" xr:uid="{EE030D38-51D6-4767-9F4A-50F5411B630A}"/>
    <cellStyle name="Millares 3 2 4 3 3 2 2 3 2 5" xfId="28637" xr:uid="{70A33B03-CB86-4A53-85A5-38EACECBE0D5}"/>
    <cellStyle name="Millares 3 2 4 3 3 2 2 3 3" xfId="4613" xr:uid="{EE3D323D-9C25-482D-B875-ED90047367B5}"/>
    <cellStyle name="Millares 3 2 4 3 3 2 2 3 3 2" xfId="11022" xr:uid="{DAE96BCE-BB08-44B2-885A-D6E28B48A683}"/>
    <cellStyle name="Millares 3 2 4 3 3 2 2 3 3 2 2" xfId="23833" xr:uid="{6C597F90-E7E1-4F3E-B924-88A56943B47F}"/>
    <cellStyle name="Millares 3 2 4 3 3 2 2 3 3 2 2 2" xfId="49441" xr:uid="{AD0170E9-733B-4A14-AE64-60EC5273F9AE}"/>
    <cellStyle name="Millares 3 2 4 3 3 2 2 3 3 2 3" xfId="36638" xr:uid="{2423C345-BA69-4B69-B193-6E5EAFADDE00}"/>
    <cellStyle name="Millares 3 2 4 3 3 2 2 3 3 3" xfId="17432" xr:uid="{9EDF7563-D920-440D-A339-A57C84DE8C30}"/>
    <cellStyle name="Millares 3 2 4 3 3 2 2 3 3 3 2" xfId="43040" xr:uid="{45EFF85A-F12D-4FB9-A34D-94C2C5C3777F}"/>
    <cellStyle name="Millares 3 2 4 3 3 2 2 3 3 4" xfId="30237" xr:uid="{6309456B-FC7C-450C-B525-B68CF37752D4}"/>
    <cellStyle name="Millares 3 2 4 3 3 2 2 3 4" xfId="7822" xr:uid="{91051706-0BDE-43D8-BA0A-C39A50F7411E}"/>
    <cellStyle name="Millares 3 2 4 3 3 2 2 3 4 2" xfId="20633" xr:uid="{BA75F1D9-35E9-4101-96B6-862016B701A5}"/>
    <cellStyle name="Millares 3 2 4 3 3 2 2 3 4 2 2" xfId="46241" xr:uid="{8DA17A70-A5A7-4469-B8F6-3E4AE1F4BD08}"/>
    <cellStyle name="Millares 3 2 4 3 3 2 2 3 4 3" xfId="33438" xr:uid="{28B74B43-C9BD-4069-BF99-41884E00AC42}"/>
    <cellStyle name="Millares 3 2 4 3 3 2 2 3 5" xfId="14232" xr:uid="{B6A8FE5A-86E5-46A0-BBAC-24E31DB90F16}"/>
    <cellStyle name="Millares 3 2 4 3 3 2 2 3 5 2" xfId="39840" xr:uid="{C472028E-AC96-41FC-A2E7-E3F28530775B}"/>
    <cellStyle name="Millares 3 2 4 3 3 2 2 3 6" xfId="27037" xr:uid="{E1DB2B07-6607-46CA-A9EE-C54ABCEDA7B8}"/>
    <cellStyle name="Millares 3 2 4 3 3 2 2 4" xfId="2211" xr:uid="{82D704FC-E181-450A-83F6-29B386C13913}"/>
    <cellStyle name="Millares 3 2 4 3 3 2 2 4 2" xfId="5413" xr:uid="{CBEC9967-C4F8-4078-BF2C-F9568F66DB09}"/>
    <cellStyle name="Millares 3 2 4 3 3 2 2 4 2 2" xfId="11822" xr:uid="{32DA1017-2DAA-445A-8CE3-9C83BB774A3D}"/>
    <cellStyle name="Millares 3 2 4 3 3 2 2 4 2 2 2" xfId="24633" xr:uid="{9D20A956-11D7-4293-9C1E-0B111D0608D7}"/>
    <cellStyle name="Millares 3 2 4 3 3 2 2 4 2 2 2 2" xfId="50241" xr:uid="{3D084A1B-8603-4BC1-8D68-4462CE2D3DA8}"/>
    <cellStyle name="Millares 3 2 4 3 3 2 2 4 2 2 3" xfId="37438" xr:uid="{101CBAB7-D06E-47AF-85BD-FDB125EB5A7F}"/>
    <cellStyle name="Millares 3 2 4 3 3 2 2 4 2 3" xfId="18232" xr:uid="{21B7083C-81A2-4F81-8FA9-6E4E493BB1EE}"/>
    <cellStyle name="Millares 3 2 4 3 3 2 2 4 2 3 2" xfId="43840" xr:uid="{535B8471-AA08-446B-BFA9-9EB84E01C128}"/>
    <cellStyle name="Millares 3 2 4 3 3 2 2 4 2 4" xfId="31037" xr:uid="{6C9845B9-23EC-4BB1-9AFF-ED6E2CE0E080}"/>
    <cellStyle name="Millares 3 2 4 3 3 2 2 4 3" xfId="8622" xr:uid="{B8255E6D-CB97-4726-9262-0982BE62258C}"/>
    <cellStyle name="Millares 3 2 4 3 3 2 2 4 3 2" xfId="21433" xr:uid="{6C071381-56D5-4EF4-8CB7-1344D157D39C}"/>
    <cellStyle name="Millares 3 2 4 3 3 2 2 4 3 2 2" xfId="47041" xr:uid="{E43F59BD-85C4-4D91-AC08-AB6DBA728CA0}"/>
    <cellStyle name="Millares 3 2 4 3 3 2 2 4 3 3" xfId="34238" xr:uid="{AAF92DC3-7CD2-42E0-8FF6-BDD48900609C}"/>
    <cellStyle name="Millares 3 2 4 3 3 2 2 4 4" xfId="15032" xr:uid="{F1526129-0223-44DE-A085-8EA3676213BA}"/>
    <cellStyle name="Millares 3 2 4 3 3 2 2 4 4 2" xfId="40640" xr:uid="{60E51025-D37F-4B02-9407-057D3A0D59EA}"/>
    <cellStyle name="Millares 3 2 4 3 3 2 2 4 5" xfId="27837" xr:uid="{98E3BC14-A260-444A-9E3F-BF26674FD96B}"/>
    <cellStyle name="Millares 3 2 4 3 3 2 2 5" xfId="3813" xr:uid="{E404DE6B-F794-46E8-B936-A2D30C8C4860}"/>
    <cellStyle name="Millares 3 2 4 3 3 2 2 5 2" xfId="10222" xr:uid="{A485EF6F-8119-4EF1-9E80-D7105C787E33}"/>
    <cellStyle name="Millares 3 2 4 3 3 2 2 5 2 2" xfId="23033" xr:uid="{52D8597F-28CE-4E99-8213-0F64C9C52D33}"/>
    <cellStyle name="Millares 3 2 4 3 3 2 2 5 2 2 2" xfId="48641" xr:uid="{AE7328BD-1D83-4A89-BC55-8719D442D707}"/>
    <cellStyle name="Millares 3 2 4 3 3 2 2 5 2 3" xfId="35838" xr:uid="{7678B49C-6B0F-46DE-8331-325473B17B55}"/>
    <cellStyle name="Millares 3 2 4 3 3 2 2 5 3" xfId="16632" xr:uid="{A7993DE4-385B-4B0C-96D6-2A43A5DDE0A7}"/>
    <cellStyle name="Millares 3 2 4 3 3 2 2 5 3 2" xfId="42240" xr:uid="{F0B776D5-FA44-465C-9407-1D59D9D089DE}"/>
    <cellStyle name="Millares 3 2 4 3 3 2 2 5 4" xfId="29437" xr:uid="{8B69B304-5FE7-449A-A59E-21383D8B5C60}"/>
    <cellStyle name="Millares 3 2 4 3 3 2 2 6" xfId="7022" xr:uid="{E578BAE7-E953-4026-9C06-446325BD2921}"/>
    <cellStyle name="Millares 3 2 4 3 3 2 2 6 2" xfId="19833" xr:uid="{5D9036D6-3117-4282-92A4-07BDA212D50C}"/>
    <cellStyle name="Millares 3 2 4 3 3 2 2 6 2 2" xfId="45441" xr:uid="{4199F80E-4B88-482A-826D-43C8B759B5EA}"/>
    <cellStyle name="Millares 3 2 4 3 3 2 2 6 3" xfId="32638" xr:uid="{6F3CFD19-25C4-4671-A531-4A2078B89F46}"/>
    <cellStyle name="Millares 3 2 4 3 3 2 2 7" xfId="13432" xr:uid="{136BA197-CE57-48C0-A41B-69F32ED90473}"/>
    <cellStyle name="Millares 3 2 4 3 3 2 2 7 2" xfId="39040" xr:uid="{D9DD6D9B-44A2-4E15-8FDB-AE8C47E391FC}"/>
    <cellStyle name="Millares 3 2 4 3 3 2 2 8" xfId="26237" xr:uid="{0F2B8844-819F-42D1-9410-32E86FD3B3B5}"/>
    <cellStyle name="Millares 3 2 4 3 3 2 3" xfId="811" xr:uid="{BBB7BEDD-7702-4AED-9301-D2D49C5D2587}"/>
    <cellStyle name="Millares 3 2 4 3 3 2 3 2" xfId="1611" xr:uid="{EE5C17D7-EB8D-493B-BDF6-23E2EAD1EC6B}"/>
    <cellStyle name="Millares 3 2 4 3 3 2 3 2 2" xfId="3211" xr:uid="{9A2100AB-F202-429C-870A-F6B91CE9AEE1}"/>
    <cellStyle name="Millares 3 2 4 3 3 2 3 2 2 2" xfId="6413" xr:uid="{C95DF0FF-93DD-4212-BE42-B51C7F43FBCB}"/>
    <cellStyle name="Millares 3 2 4 3 3 2 3 2 2 2 2" xfId="12822" xr:uid="{7DA48AEB-3109-412A-A899-0261EC3DCB6F}"/>
    <cellStyle name="Millares 3 2 4 3 3 2 3 2 2 2 2 2" xfId="25633" xr:uid="{D609E602-7F2D-48F6-835A-2E011BBE0A49}"/>
    <cellStyle name="Millares 3 2 4 3 3 2 3 2 2 2 2 2 2" xfId="51241" xr:uid="{F245FA42-8561-4AEE-9CE1-68416E3C1C53}"/>
    <cellStyle name="Millares 3 2 4 3 3 2 3 2 2 2 2 3" xfId="38438" xr:uid="{0599B76B-258F-4F84-8077-62A6B789C025}"/>
    <cellStyle name="Millares 3 2 4 3 3 2 3 2 2 2 3" xfId="19232" xr:uid="{491B861B-A3AC-4359-905F-B73BA4D36A92}"/>
    <cellStyle name="Millares 3 2 4 3 3 2 3 2 2 2 3 2" xfId="44840" xr:uid="{D74079D4-733C-4D32-A3C5-D826DCBE56AB}"/>
    <cellStyle name="Millares 3 2 4 3 3 2 3 2 2 2 4" xfId="32037" xr:uid="{AC8C6F32-ACE9-4E6F-9C71-30CA02BE0A8F}"/>
    <cellStyle name="Millares 3 2 4 3 3 2 3 2 2 3" xfId="9622" xr:uid="{0FCF5554-8536-4441-B54A-02431B31B20A}"/>
    <cellStyle name="Millares 3 2 4 3 3 2 3 2 2 3 2" xfId="22433" xr:uid="{6830F296-C89E-4D8D-885A-51A6FB700ED1}"/>
    <cellStyle name="Millares 3 2 4 3 3 2 3 2 2 3 2 2" xfId="48041" xr:uid="{90E6A243-6CB8-4599-BED0-AD7549210DEF}"/>
    <cellStyle name="Millares 3 2 4 3 3 2 3 2 2 3 3" xfId="35238" xr:uid="{26334577-B815-4E77-B287-C8F6B46159D9}"/>
    <cellStyle name="Millares 3 2 4 3 3 2 3 2 2 4" xfId="16032" xr:uid="{2419939A-D88E-4F4C-B55C-94A4A34C0F0F}"/>
    <cellStyle name="Millares 3 2 4 3 3 2 3 2 2 4 2" xfId="41640" xr:uid="{68353CBB-BAB0-472E-9101-118789D8B863}"/>
    <cellStyle name="Millares 3 2 4 3 3 2 3 2 2 5" xfId="28837" xr:uid="{EF246020-DE65-468E-A8E3-03654394B4A0}"/>
    <cellStyle name="Millares 3 2 4 3 3 2 3 2 3" xfId="4813" xr:uid="{3E8B38C3-414E-422E-B86B-F6FD451D1C76}"/>
    <cellStyle name="Millares 3 2 4 3 3 2 3 2 3 2" xfId="11222" xr:uid="{35A18CB8-3213-4F98-AD6B-A4C8D125E02B}"/>
    <cellStyle name="Millares 3 2 4 3 3 2 3 2 3 2 2" xfId="24033" xr:uid="{F9453ADF-3DBF-4753-B3EB-36606CF3D90A}"/>
    <cellStyle name="Millares 3 2 4 3 3 2 3 2 3 2 2 2" xfId="49641" xr:uid="{CAD1971E-70CD-409A-AF94-2EC71D47D6F4}"/>
    <cellStyle name="Millares 3 2 4 3 3 2 3 2 3 2 3" xfId="36838" xr:uid="{80356BB1-2C16-4ED7-A4E1-E1DCEBFFCBB0}"/>
    <cellStyle name="Millares 3 2 4 3 3 2 3 2 3 3" xfId="17632" xr:uid="{112CF66C-B6F7-468D-B61C-B3E36EC74735}"/>
    <cellStyle name="Millares 3 2 4 3 3 2 3 2 3 3 2" xfId="43240" xr:uid="{92334162-E7FD-4552-BFE9-1AAB541AF26B}"/>
    <cellStyle name="Millares 3 2 4 3 3 2 3 2 3 4" xfId="30437" xr:uid="{346419FC-78D5-4BCD-A225-27B8DC2B2493}"/>
    <cellStyle name="Millares 3 2 4 3 3 2 3 2 4" xfId="8022" xr:uid="{BC133E16-757D-402E-95CC-7D33363F6F9B}"/>
    <cellStyle name="Millares 3 2 4 3 3 2 3 2 4 2" xfId="20833" xr:uid="{CEF2A624-09AB-45F3-B7F8-8CCBAB9E06EC}"/>
    <cellStyle name="Millares 3 2 4 3 3 2 3 2 4 2 2" xfId="46441" xr:uid="{E43A57FC-7AF1-47A4-82DD-82189EEE427D}"/>
    <cellStyle name="Millares 3 2 4 3 3 2 3 2 4 3" xfId="33638" xr:uid="{96CF9C42-BEE6-49ED-B2F7-CBEBAF0B0A6D}"/>
    <cellStyle name="Millares 3 2 4 3 3 2 3 2 5" xfId="14432" xr:uid="{0BEA5BB5-2CF5-4AAE-916C-84A5F2932CBA}"/>
    <cellStyle name="Millares 3 2 4 3 3 2 3 2 5 2" xfId="40040" xr:uid="{BB4F9801-C14C-42AB-BAF9-9998B655B272}"/>
    <cellStyle name="Millares 3 2 4 3 3 2 3 2 6" xfId="27237" xr:uid="{ED2E66E5-F1D1-4F28-8B03-DBAA50A4C87B}"/>
    <cellStyle name="Millares 3 2 4 3 3 2 3 3" xfId="2411" xr:uid="{842BD304-44E4-4830-9263-03D37DCA0548}"/>
    <cellStyle name="Millares 3 2 4 3 3 2 3 3 2" xfId="5613" xr:uid="{10877CC4-71C7-4422-BDA3-F1C0CB10B3B6}"/>
    <cellStyle name="Millares 3 2 4 3 3 2 3 3 2 2" xfId="12022" xr:uid="{06EFA2B2-F42C-4987-9DF3-8A94B8F86510}"/>
    <cellStyle name="Millares 3 2 4 3 3 2 3 3 2 2 2" xfId="24833" xr:uid="{8F696C91-977A-4910-91AA-6C0F41C20850}"/>
    <cellStyle name="Millares 3 2 4 3 3 2 3 3 2 2 2 2" xfId="50441" xr:uid="{98AB1173-6F83-4C7E-992F-0F2F973C0A5F}"/>
    <cellStyle name="Millares 3 2 4 3 3 2 3 3 2 2 3" xfId="37638" xr:uid="{DFEA4A41-F97B-4784-8B9E-A9CB24AF912B}"/>
    <cellStyle name="Millares 3 2 4 3 3 2 3 3 2 3" xfId="18432" xr:uid="{0F33A636-D6F2-408B-87A5-A588AEDDD103}"/>
    <cellStyle name="Millares 3 2 4 3 3 2 3 3 2 3 2" xfId="44040" xr:uid="{26B6C6B9-BCBC-4CFF-B179-BBE37DF19656}"/>
    <cellStyle name="Millares 3 2 4 3 3 2 3 3 2 4" xfId="31237" xr:uid="{670B2BD0-CFF4-413E-9D3D-BE3C2AFC0D20}"/>
    <cellStyle name="Millares 3 2 4 3 3 2 3 3 3" xfId="8822" xr:uid="{82BF1062-DB2B-4797-8908-956CF45DB76E}"/>
    <cellStyle name="Millares 3 2 4 3 3 2 3 3 3 2" xfId="21633" xr:uid="{A55EF312-6398-492A-90FE-615C8A302275}"/>
    <cellStyle name="Millares 3 2 4 3 3 2 3 3 3 2 2" xfId="47241" xr:uid="{74155284-42B1-48E0-96BE-BD0C250818D4}"/>
    <cellStyle name="Millares 3 2 4 3 3 2 3 3 3 3" xfId="34438" xr:uid="{CE79BC45-C66B-4D5C-9571-6FE43182AF2B}"/>
    <cellStyle name="Millares 3 2 4 3 3 2 3 3 4" xfId="15232" xr:uid="{8F53E0AB-34E2-49BC-B4D9-67AA7DAA35D9}"/>
    <cellStyle name="Millares 3 2 4 3 3 2 3 3 4 2" xfId="40840" xr:uid="{FC622166-95CF-4D9A-A675-692178436741}"/>
    <cellStyle name="Millares 3 2 4 3 3 2 3 3 5" xfId="28037" xr:uid="{8386A1C7-F80F-4CFA-AE0F-A9A94B3B9D7F}"/>
    <cellStyle name="Millares 3 2 4 3 3 2 3 4" xfId="4013" xr:uid="{4FEBB3FE-FD90-4665-BDE5-6C3286B3F855}"/>
    <cellStyle name="Millares 3 2 4 3 3 2 3 4 2" xfId="10422" xr:uid="{87E3F4BD-172C-4B14-8906-ABBB0F679781}"/>
    <cellStyle name="Millares 3 2 4 3 3 2 3 4 2 2" xfId="23233" xr:uid="{B9C351A3-7B85-46EC-936B-4DCE807A56E6}"/>
    <cellStyle name="Millares 3 2 4 3 3 2 3 4 2 2 2" xfId="48841" xr:uid="{A6A20E7F-94B8-4669-9DD3-3770069683AB}"/>
    <cellStyle name="Millares 3 2 4 3 3 2 3 4 2 3" xfId="36038" xr:uid="{9A066D51-1EBA-421C-A8C3-E2B9EAFBCB7D}"/>
    <cellStyle name="Millares 3 2 4 3 3 2 3 4 3" xfId="16832" xr:uid="{7E87DDB3-8AB0-4173-BD6D-877D08F8A48B}"/>
    <cellStyle name="Millares 3 2 4 3 3 2 3 4 3 2" xfId="42440" xr:uid="{8FABD466-81B4-49DD-85DA-0263133305C2}"/>
    <cellStyle name="Millares 3 2 4 3 3 2 3 4 4" xfId="29637" xr:uid="{A8F40D39-F04F-4E45-8297-A36DFB5FBDD6}"/>
    <cellStyle name="Millares 3 2 4 3 3 2 3 5" xfId="7222" xr:uid="{CF0AF803-4098-4203-86B2-F2CCA5D13374}"/>
    <cellStyle name="Millares 3 2 4 3 3 2 3 5 2" xfId="20033" xr:uid="{2813BFFA-49AE-4A84-B8F2-B3BCA403B0B3}"/>
    <cellStyle name="Millares 3 2 4 3 3 2 3 5 2 2" xfId="45641" xr:uid="{B5B188F1-95A2-4B64-8273-0EE00C1058CE}"/>
    <cellStyle name="Millares 3 2 4 3 3 2 3 5 3" xfId="32838" xr:uid="{6F0AB36B-9FCE-4A0D-9637-19758FB555D9}"/>
    <cellStyle name="Millares 3 2 4 3 3 2 3 6" xfId="13632" xr:uid="{22FEA7F3-9A4B-4712-B998-395F46D8532A}"/>
    <cellStyle name="Millares 3 2 4 3 3 2 3 6 2" xfId="39240" xr:uid="{654AD871-5967-4501-89BF-CD2C911E2F9B}"/>
    <cellStyle name="Millares 3 2 4 3 3 2 3 7" xfId="26437" xr:uid="{81974F3E-C62D-4FCF-A244-43CFF63D942F}"/>
    <cellStyle name="Millares 3 2 4 3 3 2 4" xfId="1211" xr:uid="{8A1DE36C-307A-44A2-A799-C88D9C9AF2FE}"/>
    <cellStyle name="Millares 3 2 4 3 3 2 4 2" xfId="2811" xr:uid="{46E250EC-9677-4D3C-B677-A269AED1C885}"/>
    <cellStyle name="Millares 3 2 4 3 3 2 4 2 2" xfId="6013" xr:uid="{5D745333-81AD-4681-9EA8-F0BF579C24C3}"/>
    <cellStyle name="Millares 3 2 4 3 3 2 4 2 2 2" xfId="12422" xr:uid="{BBCF9ADA-D9BC-4933-AE7C-9E45ADFA12AE}"/>
    <cellStyle name="Millares 3 2 4 3 3 2 4 2 2 2 2" xfId="25233" xr:uid="{F184256C-DB49-434C-B937-B99BCD30BA2F}"/>
    <cellStyle name="Millares 3 2 4 3 3 2 4 2 2 2 2 2" xfId="50841" xr:uid="{3224A8CC-0B06-4A61-92D6-F05662CA1313}"/>
    <cellStyle name="Millares 3 2 4 3 3 2 4 2 2 2 3" xfId="38038" xr:uid="{B270E2B4-0B9A-4DBC-B9F0-D7622520CA23}"/>
    <cellStyle name="Millares 3 2 4 3 3 2 4 2 2 3" xfId="18832" xr:uid="{C632E83E-E54F-4CC6-A32B-BA32BF412D6F}"/>
    <cellStyle name="Millares 3 2 4 3 3 2 4 2 2 3 2" xfId="44440" xr:uid="{E554C07D-607E-4242-884A-C13FD5FDA630}"/>
    <cellStyle name="Millares 3 2 4 3 3 2 4 2 2 4" xfId="31637" xr:uid="{C7363E04-65FD-4281-842B-E2316067855D}"/>
    <cellStyle name="Millares 3 2 4 3 3 2 4 2 3" xfId="9222" xr:uid="{EBC70CCF-2B61-46A4-BDAA-414E2A5208F1}"/>
    <cellStyle name="Millares 3 2 4 3 3 2 4 2 3 2" xfId="22033" xr:uid="{DF4C5C61-36FE-4B62-9076-065CB5D925AF}"/>
    <cellStyle name="Millares 3 2 4 3 3 2 4 2 3 2 2" xfId="47641" xr:uid="{1DC4E754-9964-4147-9CC7-29610590498D}"/>
    <cellStyle name="Millares 3 2 4 3 3 2 4 2 3 3" xfId="34838" xr:uid="{E964A2FD-39B4-4621-B25E-AFC3DCB13B5B}"/>
    <cellStyle name="Millares 3 2 4 3 3 2 4 2 4" xfId="15632" xr:uid="{2A1689FB-98B7-44FE-A783-B4218B62A070}"/>
    <cellStyle name="Millares 3 2 4 3 3 2 4 2 4 2" xfId="41240" xr:uid="{EDD35120-3876-48F3-ACD0-5CD7F045D994}"/>
    <cellStyle name="Millares 3 2 4 3 3 2 4 2 5" xfId="28437" xr:uid="{10DB977F-957C-419E-B179-4C0FE88AFC8C}"/>
    <cellStyle name="Millares 3 2 4 3 3 2 4 3" xfId="4413" xr:uid="{0631D51A-C0F1-4EE0-A08A-D981E1DE94C3}"/>
    <cellStyle name="Millares 3 2 4 3 3 2 4 3 2" xfId="10822" xr:uid="{2B905083-FF81-489B-9E72-95EB1BDCA9E4}"/>
    <cellStyle name="Millares 3 2 4 3 3 2 4 3 2 2" xfId="23633" xr:uid="{11460877-33EE-4FBF-8447-DD81D2967CC6}"/>
    <cellStyle name="Millares 3 2 4 3 3 2 4 3 2 2 2" xfId="49241" xr:uid="{E9A746E5-6D5C-48E0-81AF-19981668FBC9}"/>
    <cellStyle name="Millares 3 2 4 3 3 2 4 3 2 3" xfId="36438" xr:uid="{BF0003C3-0F6C-403F-9167-6DB4A4F0C5A4}"/>
    <cellStyle name="Millares 3 2 4 3 3 2 4 3 3" xfId="17232" xr:uid="{282EB855-7119-4E29-A4F8-F4EF22C19E8A}"/>
    <cellStyle name="Millares 3 2 4 3 3 2 4 3 3 2" xfId="42840" xr:uid="{4C868D80-8532-491E-B9E5-2B11B77D12A0}"/>
    <cellStyle name="Millares 3 2 4 3 3 2 4 3 4" xfId="30037" xr:uid="{AEF406C5-3DBB-41D5-B406-34675A922E7C}"/>
    <cellStyle name="Millares 3 2 4 3 3 2 4 4" xfId="7622" xr:uid="{DC9EA33E-8D83-422E-B0F6-2047B4133398}"/>
    <cellStyle name="Millares 3 2 4 3 3 2 4 4 2" xfId="20433" xr:uid="{061215E5-D833-4906-A6C6-40D46EFC352A}"/>
    <cellStyle name="Millares 3 2 4 3 3 2 4 4 2 2" xfId="46041" xr:uid="{06285557-312C-46EC-8473-78BB2885282E}"/>
    <cellStyle name="Millares 3 2 4 3 3 2 4 4 3" xfId="33238" xr:uid="{B09D2AAA-3569-47FE-BFCF-D4E05C4ADE8A}"/>
    <cellStyle name="Millares 3 2 4 3 3 2 4 5" xfId="14032" xr:uid="{CC71F70B-C712-483D-913A-71AC6516D01B}"/>
    <cellStyle name="Millares 3 2 4 3 3 2 4 5 2" xfId="39640" xr:uid="{4AFB861C-3CC1-4B26-BCD5-0936A7CFFF95}"/>
    <cellStyle name="Millares 3 2 4 3 3 2 4 6" xfId="26837" xr:uid="{D1416B12-9ABE-4528-B49C-D1E304872218}"/>
    <cellStyle name="Millares 3 2 4 3 3 2 5" xfId="2011" xr:uid="{E1FF9F7F-E417-492B-9048-E3FE52F16151}"/>
    <cellStyle name="Millares 3 2 4 3 3 2 5 2" xfId="5213" xr:uid="{E0F6074F-09EF-4A20-A7BE-7D99766CB373}"/>
    <cellStyle name="Millares 3 2 4 3 3 2 5 2 2" xfId="11622" xr:uid="{356E2E0E-78F7-441C-935A-16B11B394493}"/>
    <cellStyle name="Millares 3 2 4 3 3 2 5 2 2 2" xfId="24433" xr:uid="{FC754490-1122-419F-B521-E728F3539145}"/>
    <cellStyle name="Millares 3 2 4 3 3 2 5 2 2 2 2" xfId="50041" xr:uid="{169D59A0-A463-4E79-9B32-C3FE8A727C2E}"/>
    <cellStyle name="Millares 3 2 4 3 3 2 5 2 2 3" xfId="37238" xr:uid="{68932EBB-6255-41EA-8D62-CA1349F0F53E}"/>
    <cellStyle name="Millares 3 2 4 3 3 2 5 2 3" xfId="18032" xr:uid="{74726296-7D90-4446-B151-8D8DA1A89F34}"/>
    <cellStyle name="Millares 3 2 4 3 3 2 5 2 3 2" xfId="43640" xr:uid="{8F085294-3D11-4E74-A5D3-E92344325ADC}"/>
    <cellStyle name="Millares 3 2 4 3 3 2 5 2 4" xfId="30837" xr:uid="{D406F5B7-0B96-4862-BDC0-0F18C6F9C7FB}"/>
    <cellStyle name="Millares 3 2 4 3 3 2 5 3" xfId="8422" xr:uid="{4B26268B-9AD0-415D-8C41-E19735D4CDE0}"/>
    <cellStyle name="Millares 3 2 4 3 3 2 5 3 2" xfId="21233" xr:uid="{BF3189FC-57B6-4037-9119-DA53F7AFB316}"/>
    <cellStyle name="Millares 3 2 4 3 3 2 5 3 2 2" xfId="46841" xr:uid="{68EA9AEF-E76E-4832-9649-38DD482C991A}"/>
    <cellStyle name="Millares 3 2 4 3 3 2 5 3 3" xfId="34038" xr:uid="{25DB69F7-EC55-4821-8A37-D26074C59EF5}"/>
    <cellStyle name="Millares 3 2 4 3 3 2 5 4" xfId="14832" xr:uid="{808A4D8F-3E89-4EE3-B876-6F67D3A746FC}"/>
    <cellStyle name="Millares 3 2 4 3 3 2 5 4 2" xfId="40440" xr:uid="{1424BEB3-9E31-466A-9BAA-AC4897E77577}"/>
    <cellStyle name="Millares 3 2 4 3 3 2 5 5" xfId="27637" xr:uid="{6F1D5478-BF79-41FD-A7E9-25B60ACF84C3}"/>
    <cellStyle name="Millares 3 2 4 3 3 2 6" xfId="3613" xr:uid="{2DCFF74A-941C-406A-9966-4C9D261EF956}"/>
    <cellStyle name="Millares 3 2 4 3 3 2 6 2" xfId="10022" xr:uid="{16F3BB0B-7284-44D8-9B56-1D3D1216A686}"/>
    <cellStyle name="Millares 3 2 4 3 3 2 6 2 2" xfId="22833" xr:uid="{3E263989-48FE-479B-9C3A-7B63FE04C4C8}"/>
    <cellStyle name="Millares 3 2 4 3 3 2 6 2 2 2" xfId="48441" xr:uid="{D2CC1B05-C2F6-4C7E-8C35-71A5815A4AB1}"/>
    <cellStyle name="Millares 3 2 4 3 3 2 6 2 3" xfId="35638" xr:uid="{4A76D6DF-E851-4CC3-8666-534837A1090A}"/>
    <cellStyle name="Millares 3 2 4 3 3 2 6 3" xfId="16432" xr:uid="{0320F282-1497-4BF4-96BF-9C46BC80F0B3}"/>
    <cellStyle name="Millares 3 2 4 3 3 2 6 3 2" xfId="42040" xr:uid="{36611921-EB62-4F23-A261-7D3A7C399B15}"/>
    <cellStyle name="Millares 3 2 4 3 3 2 6 4" xfId="29237" xr:uid="{20109DA6-D41F-4926-B2C5-453758F2D052}"/>
    <cellStyle name="Millares 3 2 4 3 3 2 7" xfId="6822" xr:uid="{C7CD77AA-60BF-48EF-8802-6B7C999F3BE1}"/>
    <cellStyle name="Millares 3 2 4 3 3 2 7 2" xfId="19633" xr:uid="{4B628C99-A610-4233-A370-43FCD7DEADE3}"/>
    <cellStyle name="Millares 3 2 4 3 3 2 7 2 2" xfId="45241" xr:uid="{D1EDF269-A6EF-4825-B07E-9459AC4F244A}"/>
    <cellStyle name="Millares 3 2 4 3 3 2 7 3" xfId="32438" xr:uid="{0421DC02-58FD-4D2F-B851-D47AE7857F53}"/>
    <cellStyle name="Millares 3 2 4 3 3 2 8" xfId="13232" xr:uid="{5D1641B0-0093-4169-9650-8B6F685FC1D8}"/>
    <cellStyle name="Millares 3 2 4 3 3 2 8 2" xfId="38840" xr:uid="{7AFB44B3-FBB7-4130-B51A-A9C927A84056}"/>
    <cellStyle name="Millares 3 2 4 3 3 2 9" xfId="26037" xr:uid="{F1D4A530-EFE1-4010-B33F-EA7B71A650D5}"/>
    <cellStyle name="Millares 3 2 4 3 3 3" xfId="511" xr:uid="{88428605-F4E8-4602-A844-5D74673FD901}"/>
    <cellStyle name="Millares 3 2 4 3 3 3 2" xfId="911" xr:uid="{CAC27F7C-3D03-479D-BCA7-FA1310DE78CC}"/>
    <cellStyle name="Millares 3 2 4 3 3 3 2 2" xfId="1711" xr:uid="{BFE290E1-27C2-4372-96D8-07A71BA72204}"/>
    <cellStyle name="Millares 3 2 4 3 3 3 2 2 2" xfId="3311" xr:uid="{28C98026-0EFA-4E5A-A2CC-E5521ACA3240}"/>
    <cellStyle name="Millares 3 2 4 3 3 3 2 2 2 2" xfId="6513" xr:uid="{0B0DD60E-3C86-4611-A0E6-22DFF8F2893C}"/>
    <cellStyle name="Millares 3 2 4 3 3 3 2 2 2 2 2" xfId="12922" xr:uid="{5C3B7F85-9957-4031-9446-77132B860857}"/>
    <cellStyle name="Millares 3 2 4 3 3 3 2 2 2 2 2 2" xfId="25733" xr:uid="{8A5822D0-0C35-4169-86C2-62DA36DF2406}"/>
    <cellStyle name="Millares 3 2 4 3 3 3 2 2 2 2 2 2 2" xfId="51341" xr:uid="{0983112E-891B-4EF8-B6E7-B9706495AD3B}"/>
    <cellStyle name="Millares 3 2 4 3 3 3 2 2 2 2 2 3" xfId="38538" xr:uid="{0D4617F4-A745-4338-BA73-75F8BD2BA75A}"/>
    <cellStyle name="Millares 3 2 4 3 3 3 2 2 2 2 3" xfId="19332" xr:uid="{66A9188F-15A4-4F9B-A81A-E93C7036AF50}"/>
    <cellStyle name="Millares 3 2 4 3 3 3 2 2 2 2 3 2" xfId="44940" xr:uid="{135F4A5D-AC3F-448D-928F-8191281C011E}"/>
    <cellStyle name="Millares 3 2 4 3 3 3 2 2 2 2 4" xfId="32137" xr:uid="{308D2847-6BA5-469D-B013-C3B7F49827F8}"/>
    <cellStyle name="Millares 3 2 4 3 3 3 2 2 2 3" xfId="9722" xr:uid="{F7735ADE-6704-4EB9-8504-80B2AA7F0F1B}"/>
    <cellStyle name="Millares 3 2 4 3 3 3 2 2 2 3 2" xfId="22533" xr:uid="{57926784-56FE-488E-AC36-1EB342477D8B}"/>
    <cellStyle name="Millares 3 2 4 3 3 3 2 2 2 3 2 2" xfId="48141" xr:uid="{8AD63EC8-001C-487D-9218-464D96F2A2DA}"/>
    <cellStyle name="Millares 3 2 4 3 3 3 2 2 2 3 3" xfId="35338" xr:uid="{6B35A832-A887-43B8-B9E5-8173345C5AAB}"/>
    <cellStyle name="Millares 3 2 4 3 3 3 2 2 2 4" xfId="16132" xr:uid="{24EA7FD8-37F7-4469-9D03-F8EC592F7F38}"/>
    <cellStyle name="Millares 3 2 4 3 3 3 2 2 2 4 2" xfId="41740" xr:uid="{0C51BF86-8DB2-460E-A227-6005D23AE428}"/>
    <cellStyle name="Millares 3 2 4 3 3 3 2 2 2 5" xfId="28937" xr:uid="{EE0E7420-BEC7-4316-9313-CD2E03C155D7}"/>
    <cellStyle name="Millares 3 2 4 3 3 3 2 2 3" xfId="4913" xr:uid="{D1ECD218-9CB9-45A3-8932-A62D2DB45B85}"/>
    <cellStyle name="Millares 3 2 4 3 3 3 2 2 3 2" xfId="11322" xr:uid="{522A3B33-A773-4CC1-9CAE-8E2A6E462892}"/>
    <cellStyle name="Millares 3 2 4 3 3 3 2 2 3 2 2" xfId="24133" xr:uid="{2681B0A5-325D-4BAC-B695-0EB2681FD400}"/>
    <cellStyle name="Millares 3 2 4 3 3 3 2 2 3 2 2 2" xfId="49741" xr:uid="{C6B6A637-D8D9-48B4-B079-A9F551D7B9D0}"/>
    <cellStyle name="Millares 3 2 4 3 3 3 2 2 3 2 3" xfId="36938" xr:uid="{1763CC32-A81C-4EE6-9B72-D7F261CD36BF}"/>
    <cellStyle name="Millares 3 2 4 3 3 3 2 2 3 3" xfId="17732" xr:uid="{157CE663-5FD0-4408-A3DE-81C23C6FB7E9}"/>
    <cellStyle name="Millares 3 2 4 3 3 3 2 2 3 3 2" xfId="43340" xr:uid="{C9D80B8D-26B0-468C-B83A-D5ED4A687C5D}"/>
    <cellStyle name="Millares 3 2 4 3 3 3 2 2 3 4" xfId="30537" xr:uid="{C7721E76-816E-4377-8D00-5B4422EB5AD8}"/>
    <cellStyle name="Millares 3 2 4 3 3 3 2 2 4" xfId="8122" xr:uid="{44FE4FBD-7854-4B28-817D-B47166B2F268}"/>
    <cellStyle name="Millares 3 2 4 3 3 3 2 2 4 2" xfId="20933" xr:uid="{E05D7CD6-A138-409A-929F-FBE68CC993D7}"/>
    <cellStyle name="Millares 3 2 4 3 3 3 2 2 4 2 2" xfId="46541" xr:uid="{448ECB45-52D2-41FE-98C2-6CE7D76EF9A3}"/>
    <cellStyle name="Millares 3 2 4 3 3 3 2 2 4 3" xfId="33738" xr:uid="{8B180FDB-64B2-4010-A049-92D324661330}"/>
    <cellStyle name="Millares 3 2 4 3 3 3 2 2 5" xfId="14532" xr:uid="{8268141E-2FE3-447F-AEB2-664D69517B35}"/>
    <cellStyle name="Millares 3 2 4 3 3 3 2 2 5 2" xfId="40140" xr:uid="{D5A45C89-63A5-469D-B6B2-9F94BAEE2AF0}"/>
    <cellStyle name="Millares 3 2 4 3 3 3 2 2 6" xfId="27337" xr:uid="{F9EAE7A4-44D4-4372-A5D2-A1E6FB24E825}"/>
    <cellStyle name="Millares 3 2 4 3 3 3 2 3" xfId="2511" xr:uid="{8174887A-218F-4A13-A0DE-E96F08BD83D8}"/>
    <cellStyle name="Millares 3 2 4 3 3 3 2 3 2" xfId="5713" xr:uid="{BDF60FAE-D95C-4725-9A84-B5A66DCAA9D5}"/>
    <cellStyle name="Millares 3 2 4 3 3 3 2 3 2 2" xfId="12122" xr:uid="{F868900C-0713-407D-81BA-DD074C5C7FBC}"/>
    <cellStyle name="Millares 3 2 4 3 3 3 2 3 2 2 2" xfId="24933" xr:uid="{6E7A326D-3760-42C4-9F5F-A25BF39C75FD}"/>
    <cellStyle name="Millares 3 2 4 3 3 3 2 3 2 2 2 2" xfId="50541" xr:uid="{DB9D8451-2EC1-40AD-B1F6-BDC919AAAD50}"/>
    <cellStyle name="Millares 3 2 4 3 3 3 2 3 2 2 3" xfId="37738" xr:uid="{4CD3DE55-3889-43D5-AE07-DCAA84F1721E}"/>
    <cellStyle name="Millares 3 2 4 3 3 3 2 3 2 3" xfId="18532" xr:uid="{D79F3A19-577B-436F-B200-D429E190AEE9}"/>
    <cellStyle name="Millares 3 2 4 3 3 3 2 3 2 3 2" xfId="44140" xr:uid="{8F5775F7-8D35-4100-8D20-013C882B3D61}"/>
    <cellStyle name="Millares 3 2 4 3 3 3 2 3 2 4" xfId="31337" xr:uid="{7FDC38E2-081C-48DD-95D1-D7E4FA465DBA}"/>
    <cellStyle name="Millares 3 2 4 3 3 3 2 3 3" xfId="8922" xr:uid="{B7807347-8BFE-4268-9BDF-097636E9B9DB}"/>
    <cellStyle name="Millares 3 2 4 3 3 3 2 3 3 2" xfId="21733" xr:uid="{B85C6CCE-1F18-4C46-92EE-9B7A76FF973E}"/>
    <cellStyle name="Millares 3 2 4 3 3 3 2 3 3 2 2" xfId="47341" xr:uid="{291C2A51-9126-4DBD-A3D3-BEC890ADA482}"/>
    <cellStyle name="Millares 3 2 4 3 3 3 2 3 3 3" xfId="34538" xr:uid="{CDAF4163-E958-4A03-A9D7-AB775A8B122D}"/>
    <cellStyle name="Millares 3 2 4 3 3 3 2 3 4" xfId="15332" xr:uid="{61810FE0-286C-4E32-8649-027DB51F995A}"/>
    <cellStyle name="Millares 3 2 4 3 3 3 2 3 4 2" xfId="40940" xr:uid="{372AB9E2-265E-44AB-BF57-298AD00A7017}"/>
    <cellStyle name="Millares 3 2 4 3 3 3 2 3 5" xfId="28137" xr:uid="{7B00014C-DDB5-47C2-803B-53D0C88A10F3}"/>
    <cellStyle name="Millares 3 2 4 3 3 3 2 4" xfId="4113" xr:uid="{80F88918-6D98-4B1C-A668-F4496E5F1514}"/>
    <cellStyle name="Millares 3 2 4 3 3 3 2 4 2" xfId="10522" xr:uid="{2CDB103F-7972-4631-92BD-080B7DE57989}"/>
    <cellStyle name="Millares 3 2 4 3 3 3 2 4 2 2" xfId="23333" xr:uid="{1C20D873-C677-47C7-A334-77CE0FEC0E16}"/>
    <cellStyle name="Millares 3 2 4 3 3 3 2 4 2 2 2" xfId="48941" xr:uid="{FD87E3A7-33FB-4837-8C0A-2A05883A918C}"/>
    <cellStyle name="Millares 3 2 4 3 3 3 2 4 2 3" xfId="36138" xr:uid="{A979E9C2-713E-410A-93A9-9FE02416FA6B}"/>
    <cellStyle name="Millares 3 2 4 3 3 3 2 4 3" xfId="16932" xr:uid="{9ACDA383-EA78-4E29-8BB1-A653CAC8C097}"/>
    <cellStyle name="Millares 3 2 4 3 3 3 2 4 3 2" xfId="42540" xr:uid="{C65D75C0-5D56-4490-BEE8-7DB9DAA6F697}"/>
    <cellStyle name="Millares 3 2 4 3 3 3 2 4 4" xfId="29737" xr:uid="{9419E1B1-B005-4770-8DBA-6D6E73CCBF28}"/>
    <cellStyle name="Millares 3 2 4 3 3 3 2 5" xfId="7322" xr:uid="{05151694-06D5-4130-97DA-BB08626C4792}"/>
    <cellStyle name="Millares 3 2 4 3 3 3 2 5 2" xfId="20133" xr:uid="{AF1AF0E5-8F11-4E16-9C92-A4F6F2D6FCD5}"/>
    <cellStyle name="Millares 3 2 4 3 3 3 2 5 2 2" xfId="45741" xr:uid="{CDB66526-4B2C-4FEE-B19C-FB0D7D708079}"/>
    <cellStyle name="Millares 3 2 4 3 3 3 2 5 3" xfId="32938" xr:uid="{C83926DA-B8D7-4C5A-B899-16FF62F8AB65}"/>
    <cellStyle name="Millares 3 2 4 3 3 3 2 6" xfId="13732" xr:uid="{CB15C8A3-68B5-4BF8-8367-3419C111236B}"/>
    <cellStyle name="Millares 3 2 4 3 3 3 2 6 2" xfId="39340" xr:uid="{A815C613-E9DF-463C-9C24-BDD43D21F2FB}"/>
    <cellStyle name="Millares 3 2 4 3 3 3 2 7" xfId="26537" xr:uid="{CAEACE3F-F151-4055-8A48-295C9613315A}"/>
    <cellStyle name="Millares 3 2 4 3 3 3 3" xfId="1311" xr:uid="{8C28D8C9-1D61-4622-AE71-4EFA0F8CE45F}"/>
    <cellStyle name="Millares 3 2 4 3 3 3 3 2" xfId="2911" xr:uid="{ECA74036-8326-4830-B30F-BC4CE534F5D0}"/>
    <cellStyle name="Millares 3 2 4 3 3 3 3 2 2" xfId="6113" xr:uid="{DEA0A6DF-0502-43DA-BFDE-7023C7795DCC}"/>
    <cellStyle name="Millares 3 2 4 3 3 3 3 2 2 2" xfId="12522" xr:uid="{E70B9779-1027-44DC-B8AE-ED774F259C93}"/>
    <cellStyle name="Millares 3 2 4 3 3 3 3 2 2 2 2" xfId="25333" xr:uid="{72F85630-B1F0-4476-B8C9-F23789CB8456}"/>
    <cellStyle name="Millares 3 2 4 3 3 3 3 2 2 2 2 2" xfId="50941" xr:uid="{CEB061E9-84A9-472F-9229-0AB50D13C241}"/>
    <cellStyle name="Millares 3 2 4 3 3 3 3 2 2 2 3" xfId="38138" xr:uid="{8DF7F46C-F18A-4FB8-9FF5-704E05AC9F1B}"/>
    <cellStyle name="Millares 3 2 4 3 3 3 3 2 2 3" xfId="18932" xr:uid="{D7A11688-CDC3-4CE6-8FCB-D5E9274FCB49}"/>
    <cellStyle name="Millares 3 2 4 3 3 3 3 2 2 3 2" xfId="44540" xr:uid="{96EE70CD-AB6B-4B0F-B6E6-03B790858F2F}"/>
    <cellStyle name="Millares 3 2 4 3 3 3 3 2 2 4" xfId="31737" xr:uid="{C07E347C-CC7C-4F54-9A01-317C6ABE02C8}"/>
    <cellStyle name="Millares 3 2 4 3 3 3 3 2 3" xfId="9322" xr:uid="{31E02C62-5BCD-4667-9A80-7F3E1B3FBDC3}"/>
    <cellStyle name="Millares 3 2 4 3 3 3 3 2 3 2" xfId="22133" xr:uid="{F712CE24-AC53-4207-BB35-C845A3C98BB3}"/>
    <cellStyle name="Millares 3 2 4 3 3 3 3 2 3 2 2" xfId="47741" xr:uid="{6E2C869C-26C1-4F1E-A9F4-566BCE1A625A}"/>
    <cellStyle name="Millares 3 2 4 3 3 3 3 2 3 3" xfId="34938" xr:uid="{949E5D8A-B226-47E2-91DE-BF6848B9D37D}"/>
    <cellStyle name="Millares 3 2 4 3 3 3 3 2 4" xfId="15732" xr:uid="{383E7D8D-7037-461C-A136-6AA708455802}"/>
    <cellStyle name="Millares 3 2 4 3 3 3 3 2 4 2" xfId="41340" xr:uid="{C4564317-365E-4D35-9997-2E2682EB3270}"/>
    <cellStyle name="Millares 3 2 4 3 3 3 3 2 5" xfId="28537" xr:uid="{68EB6234-9C2D-4835-9739-FC13C53B54EE}"/>
    <cellStyle name="Millares 3 2 4 3 3 3 3 3" xfId="4513" xr:uid="{D1495B37-65BF-4445-ACB0-4320051BD3AC}"/>
    <cellStyle name="Millares 3 2 4 3 3 3 3 3 2" xfId="10922" xr:uid="{9552E97D-25ED-4470-80FD-26E9B7FCFEB5}"/>
    <cellStyle name="Millares 3 2 4 3 3 3 3 3 2 2" xfId="23733" xr:uid="{6A397EC1-DB9A-4018-AF22-CCDB89484FF0}"/>
    <cellStyle name="Millares 3 2 4 3 3 3 3 3 2 2 2" xfId="49341" xr:uid="{8165206F-EDB2-4CE2-9EC0-95E977E29D1B}"/>
    <cellStyle name="Millares 3 2 4 3 3 3 3 3 2 3" xfId="36538" xr:uid="{40EB45C4-946D-45E1-988E-C3A38CA59593}"/>
    <cellStyle name="Millares 3 2 4 3 3 3 3 3 3" xfId="17332" xr:uid="{414CF8E2-532A-4A38-8185-8FA05B7306D7}"/>
    <cellStyle name="Millares 3 2 4 3 3 3 3 3 3 2" xfId="42940" xr:uid="{8D78062B-52EC-4168-9F43-9BAC081189FA}"/>
    <cellStyle name="Millares 3 2 4 3 3 3 3 3 4" xfId="30137" xr:uid="{2F105562-018F-4D05-AD0F-F225A5AA12A0}"/>
    <cellStyle name="Millares 3 2 4 3 3 3 3 4" xfId="7722" xr:uid="{ABB4FDF5-D45F-4326-AD92-2DD28DB53469}"/>
    <cellStyle name="Millares 3 2 4 3 3 3 3 4 2" xfId="20533" xr:uid="{065A1F69-EC10-41DC-872F-412653FD9D54}"/>
    <cellStyle name="Millares 3 2 4 3 3 3 3 4 2 2" xfId="46141" xr:uid="{E73543F0-6CC3-42CE-B0E4-67C421D2C36F}"/>
    <cellStyle name="Millares 3 2 4 3 3 3 3 4 3" xfId="33338" xr:uid="{2DEAC6DE-BA60-4ACF-898D-5BE9C80F1CAD}"/>
    <cellStyle name="Millares 3 2 4 3 3 3 3 5" xfId="14132" xr:uid="{741E8DB9-B2C2-4C6D-858D-7BAA3E9A906B}"/>
    <cellStyle name="Millares 3 2 4 3 3 3 3 5 2" xfId="39740" xr:uid="{0B64CE03-35C0-4FC9-AB9B-2623A022C978}"/>
    <cellStyle name="Millares 3 2 4 3 3 3 3 6" xfId="26937" xr:uid="{8BFE2B2F-DF28-4309-B351-A22E58489309}"/>
    <cellStyle name="Millares 3 2 4 3 3 3 4" xfId="2111" xr:uid="{75556F29-050A-4F2C-A38D-57AD76510095}"/>
    <cellStyle name="Millares 3 2 4 3 3 3 4 2" xfId="5313" xr:uid="{2D0FD814-2AF4-4839-9289-5197AF464119}"/>
    <cellStyle name="Millares 3 2 4 3 3 3 4 2 2" xfId="11722" xr:uid="{CBEB1C42-BFD5-48FD-B4BD-CA6CAA85CDBD}"/>
    <cellStyle name="Millares 3 2 4 3 3 3 4 2 2 2" xfId="24533" xr:uid="{B78A2A45-EBE9-4121-9AD2-2946817814CE}"/>
    <cellStyle name="Millares 3 2 4 3 3 3 4 2 2 2 2" xfId="50141" xr:uid="{7837EFDE-30DC-437E-BC27-4B1265BC4920}"/>
    <cellStyle name="Millares 3 2 4 3 3 3 4 2 2 3" xfId="37338" xr:uid="{449FA44D-0C04-4C96-AD4F-1F9BBA57AAEF}"/>
    <cellStyle name="Millares 3 2 4 3 3 3 4 2 3" xfId="18132" xr:uid="{58F97E1B-F7F4-476D-8873-BA8FBECCD765}"/>
    <cellStyle name="Millares 3 2 4 3 3 3 4 2 3 2" xfId="43740" xr:uid="{3EBEE757-8A19-4B0A-A7D0-5746D51A5078}"/>
    <cellStyle name="Millares 3 2 4 3 3 3 4 2 4" xfId="30937" xr:uid="{C3A55F52-6D71-4114-BC4C-F8CBCB8E8DD8}"/>
    <cellStyle name="Millares 3 2 4 3 3 3 4 3" xfId="8522" xr:uid="{9DC7F184-053C-4D1C-9BE0-C828504DB19E}"/>
    <cellStyle name="Millares 3 2 4 3 3 3 4 3 2" xfId="21333" xr:uid="{8559955F-DBEE-472C-9D8E-868CA58C484C}"/>
    <cellStyle name="Millares 3 2 4 3 3 3 4 3 2 2" xfId="46941" xr:uid="{8EB0ED27-A893-47A4-9746-C6F69702E5B6}"/>
    <cellStyle name="Millares 3 2 4 3 3 3 4 3 3" xfId="34138" xr:uid="{7B33AC93-E524-400A-823C-D19987DC6AFB}"/>
    <cellStyle name="Millares 3 2 4 3 3 3 4 4" xfId="14932" xr:uid="{348AC3ED-48E0-49F9-8757-D446911E3B9D}"/>
    <cellStyle name="Millares 3 2 4 3 3 3 4 4 2" xfId="40540" xr:uid="{926A9460-EE19-4A38-A4F6-3B0FAC29D4DD}"/>
    <cellStyle name="Millares 3 2 4 3 3 3 4 5" xfId="27737" xr:uid="{0D32A022-D7DB-4361-BFF0-1DB16B054B77}"/>
    <cellStyle name="Millares 3 2 4 3 3 3 5" xfId="3713" xr:uid="{C008C4CB-CD7F-4CB6-8747-646B5BA0A5AF}"/>
    <cellStyle name="Millares 3 2 4 3 3 3 5 2" xfId="10122" xr:uid="{6257A475-C962-473A-B412-86CEB96BEF7B}"/>
    <cellStyle name="Millares 3 2 4 3 3 3 5 2 2" xfId="22933" xr:uid="{97EB4358-B9D1-4682-9A8E-A6395A337960}"/>
    <cellStyle name="Millares 3 2 4 3 3 3 5 2 2 2" xfId="48541" xr:uid="{F2DADC11-B5FE-4711-B164-4B6A4F3E9033}"/>
    <cellStyle name="Millares 3 2 4 3 3 3 5 2 3" xfId="35738" xr:uid="{B1B5EB07-1940-413D-B104-7B875164D610}"/>
    <cellStyle name="Millares 3 2 4 3 3 3 5 3" xfId="16532" xr:uid="{79A0AFAD-C7F8-4661-B8D9-838519AFE350}"/>
    <cellStyle name="Millares 3 2 4 3 3 3 5 3 2" xfId="42140" xr:uid="{7406FC3A-EFF6-4FA0-A969-E748CF97B696}"/>
    <cellStyle name="Millares 3 2 4 3 3 3 5 4" xfId="29337" xr:uid="{3B4D1EAC-E4DC-47A2-8FB9-E647BCA37198}"/>
    <cellStyle name="Millares 3 2 4 3 3 3 6" xfId="6922" xr:uid="{9AC880C7-7230-463F-9407-1C29E4AA755D}"/>
    <cellStyle name="Millares 3 2 4 3 3 3 6 2" xfId="19733" xr:uid="{7708901C-E517-4920-9E02-62AD39FF792A}"/>
    <cellStyle name="Millares 3 2 4 3 3 3 6 2 2" xfId="45341" xr:uid="{CC450652-23E7-408B-819F-3FD049EC246A}"/>
    <cellStyle name="Millares 3 2 4 3 3 3 6 3" xfId="32538" xr:uid="{788C7C62-4987-4D9F-83D4-89BFB49EF24F}"/>
    <cellStyle name="Millares 3 2 4 3 3 3 7" xfId="13332" xr:uid="{BF27A978-FE30-4504-9F48-B2544E872169}"/>
    <cellStyle name="Millares 3 2 4 3 3 3 7 2" xfId="38940" xr:uid="{C6F65218-9775-4DE8-9140-193C9D5C323A}"/>
    <cellStyle name="Millares 3 2 4 3 3 3 8" xfId="26137" xr:uid="{4CBD618A-76D6-41F1-9F13-B1197CDF96DD}"/>
    <cellStyle name="Millares 3 2 4 3 3 4" xfId="711" xr:uid="{C6B67083-0719-455D-86EC-A6CD2A519406}"/>
    <cellStyle name="Millares 3 2 4 3 3 4 2" xfId="1511" xr:uid="{82FAE594-2E90-4E7F-87FD-3E9685CA9C3E}"/>
    <cellStyle name="Millares 3 2 4 3 3 4 2 2" xfId="3111" xr:uid="{AA26B779-69BC-4827-B755-E13130928404}"/>
    <cellStyle name="Millares 3 2 4 3 3 4 2 2 2" xfId="6313" xr:uid="{0AEC52DF-E936-4BCA-BCE4-C3DBE4187412}"/>
    <cellStyle name="Millares 3 2 4 3 3 4 2 2 2 2" xfId="12722" xr:uid="{5EF8D391-6246-41D9-B9FE-C0EE788B6DAA}"/>
    <cellStyle name="Millares 3 2 4 3 3 4 2 2 2 2 2" xfId="25533" xr:uid="{D6642CB2-1F01-4B4B-9055-496E95C91096}"/>
    <cellStyle name="Millares 3 2 4 3 3 4 2 2 2 2 2 2" xfId="51141" xr:uid="{964D0C3D-1817-4282-8F31-93EFADCF287D}"/>
    <cellStyle name="Millares 3 2 4 3 3 4 2 2 2 2 3" xfId="38338" xr:uid="{D7C033BC-5623-4C6F-9BD2-5CBC2DEDD763}"/>
    <cellStyle name="Millares 3 2 4 3 3 4 2 2 2 3" xfId="19132" xr:uid="{0A7198A2-D3CE-4ABE-B1ED-DAF945950661}"/>
    <cellStyle name="Millares 3 2 4 3 3 4 2 2 2 3 2" xfId="44740" xr:uid="{3A3B8696-7994-470D-9B36-98DFCB4B5280}"/>
    <cellStyle name="Millares 3 2 4 3 3 4 2 2 2 4" xfId="31937" xr:uid="{390A59FA-E4A2-405F-8B54-4765C87543EF}"/>
    <cellStyle name="Millares 3 2 4 3 3 4 2 2 3" xfId="9522" xr:uid="{E9153955-5CC4-4E3F-995D-502C789EE1CC}"/>
    <cellStyle name="Millares 3 2 4 3 3 4 2 2 3 2" xfId="22333" xr:uid="{BEAE36AB-F871-4A69-BB3B-FB0018B0FBA9}"/>
    <cellStyle name="Millares 3 2 4 3 3 4 2 2 3 2 2" xfId="47941" xr:uid="{1338DF13-D5E2-4236-B1DA-452EEF481469}"/>
    <cellStyle name="Millares 3 2 4 3 3 4 2 2 3 3" xfId="35138" xr:uid="{C24C1D1B-366A-4C76-A4FB-17C5A21F6500}"/>
    <cellStyle name="Millares 3 2 4 3 3 4 2 2 4" xfId="15932" xr:uid="{C977E896-FB82-4F34-BF7B-23DE6D3745A6}"/>
    <cellStyle name="Millares 3 2 4 3 3 4 2 2 4 2" xfId="41540" xr:uid="{6513353A-40CB-4F3F-8C19-AC8E6A9FD995}"/>
    <cellStyle name="Millares 3 2 4 3 3 4 2 2 5" xfId="28737" xr:uid="{ABAB674C-1584-408E-95C5-A94D8F53C50C}"/>
    <cellStyle name="Millares 3 2 4 3 3 4 2 3" xfId="4713" xr:uid="{53604946-C20E-4CA4-81A1-8F1ABC4CEA05}"/>
    <cellStyle name="Millares 3 2 4 3 3 4 2 3 2" xfId="11122" xr:uid="{C1BE8A8F-6A60-4390-A246-499A7015DEAC}"/>
    <cellStyle name="Millares 3 2 4 3 3 4 2 3 2 2" xfId="23933" xr:uid="{6EA0C894-60D2-4E4C-98A0-1CD6F3D09CD0}"/>
    <cellStyle name="Millares 3 2 4 3 3 4 2 3 2 2 2" xfId="49541" xr:uid="{110FEDF0-C060-4F3F-8C98-F74E31405C0F}"/>
    <cellStyle name="Millares 3 2 4 3 3 4 2 3 2 3" xfId="36738" xr:uid="{17AA3F7D-DD53-4B22-A851-C6191645C6CC}"/>
    <cellStyle name="Millares 3 2 4 3 3 4 2 3 3" xfId="17532" xr:uid="{919A3518-09AA-407A-917C-CB62A3D84DF6}"/>
    <cellStyle name="Millares 3 2 4 3 3 4 2 3 3 2" xfId="43140" xr:uid="{7ADF550C-EAA1-445A-921F-5F4BF5F725F2}"/>
    <cellStyle name="Millares 3 2 4 3 3 4 2 3 4" xfId="30337" xr:uid="{1E0DE70B-B2FE-459D-A1F9-E77999BC70E4}"/>
    <cellStyle name="Millares 3 2 4 3 3 4 2 4" xfId="7922" xr:uid="{2BD74523-4F21-4D4D-B399-0E031D9A405B}"/>
    <cellStyle name="Millares 3 2 4 3 3 4 2 4 2" xfId="20733" xr:uid="{B93EA6D6-13A9-4D4F-BED6-ABAF80D6518C}"/>
    <cellStyle name="Millares 3 2 4 3 3 4 2 4 2 2" xfId="46341" xr:uid="{2D592379-C802-45FB-B1BF-58DE2CBF26D3}"/>
    <cellStyle name="Millares 3 2 4 3 3 4 2 4 3" xfId="33538" xr:uid="{9892F58D-E682-4B1A-B3D1-D4E4B46D1DA5}"/>
    <cellStyle name="Millares 3 2 4 3 3 4 2 5" xfId="14332" xr:uid="{4B7DEC67-57FC-41CC-8F9D-A4F8A07CCB1B}"/>
    <cellStyle name="Millares 3 2 4 3 3 4 2 5 2" xfId="39940" xr:uid="{04847B82-E411-4E7C-83E5-7D9CD764AC31}"/>
    <cellStyle name="Millares 3 2 4 3 3 4 2 6" xfId="27137" xr:uid="{0B4501AB-BEF2-45AA-B7DD-B8E7AC15572D}"/>
    <cellStyle name="Millares 3 2 4 3 3 4 3" xfId="2311" xr:uid="{AE3B3ED0-8C4E-4BE9-89EB-704F219B5144}"/>
    <cellStyle name="Millares 3 2 4 3 3 4 3 2" xfId="5513" xr:uid="{86CA79E8-F54E-40EE-A640-67B7CA3CA8A3}"/>
    <cellStyle name="Millares 3 2 4 3 3 4 3 2 2" xfId="11922" xr:uid="{F88DCDD6-F262-4486-8EA3-FC41105AD4E0}"/>
    <cellStyle name="Millares 3 2 4 3 3 4 3 2 2 2" xfId="24733" xr:uid="{7160DCEB-D2D8-4325-AE28-4060948D038A}"/>
    <cellStyle name="Millares 3 2 4 3 3 4 3 2 2 2 2" xfId="50341" xr:uid="{46D4B9E7-19C8-46E4-9B7A-135B6EE4C9CE}"/>
    <cellStyle name="Millares 3 2 4 3 3 4 3 2 2 3" xfId="37538" xr:uid="{EE1985DE-CF2D-4A93-9FBB-DDB96B40483A}"/>
    <cellStyle name="Millares 3 2 4 3 3 4 3 2 3" xfId="18332" xr:uid="{0B85C34F-BE40-485A-94CE-463B05B0119D}"/>
    <cellStyle name="Millares 3 2 4 3 3 4 3 2 3 2" xfId="43940" xr:uid="{555B0D14-2E78-42FB-A02C-6C40ACB16128}"/>
    <cellStyle name="Millares 3 2 4 3 3 4 3 2 4" xfId="31137" xr:uid="{37A66886-78B6-482B-B36C-96D974DABC9F}"/>
    <cellStyle name="Millares 3 2 4 3 3 4 3 3" xfId="8722" xr:uid="{E64D28B8-CDDE-458B-9430-7545A069D72D}"/>
    <cellStyle name="Millares 3 2 4 3 3 4 3 3 2" xfId="21533" xr:uid="{CA77FBC3-EAFE-41C1-8E82-61A360116964}"/>
    <cellStyle name="Millares 3 2 4 3 3 4 3 3 2 2" xfId="47141" xr:uid="{DB688151-E35B-4E85-BA35-559F62B759E6}"/>
    <cellStyle name="Millares 3 2 4 3 3 4 3 3 3" xfId="34338" xr:uid="{D86C0A6C-43F7-4E7A-92B3-4E596F7CDBE3}"/>
    <cellStyle name="Millares 3 2 4 3 3 4 3 4" xfId="15132" xr:uid="{77BF11D5-CE3F-4F13-91EC-C87301B8ED2B}"/>
    <cellStyle name="Millares 3 2 4 3 3 4 3 4 2" xfId="40740" xr:uid="{7636441A-D142-4E45-A3FC-DDD451285FC9}"/>
    <cellStyle name="Millares 3 2 4 3 3 4 3 5" xfId="27937" xr:uid="{5A46339A-A8FE-4804-8DAF-2851AE558643}"/>
    <cellStyle name="Millares 3 2 4 3 3 4 4" xfId="3913" xr:uid="{66D4D56A-9C95-4BFE-94F0-F561465BB621}"/>
    <cellStyle name="Millares 3 2 4 3 3 4 4 2" xfId="10322" xr:uid="{D632E323-F86F-4689-A630-D654E5585314}"/>
    <cellStyle name="Millares 3 2 4 3 3 4 4 2 2" xfId="23133" xr:uid="{4B33F473-6BFB-43B6-B2EE-39B0000B4568}"/>
    <cellStyle name="Millares 3 2 4 3 3 4 4 2 2 2" xfId="48741" xr:uid="{8D15B86B-8615-4104-A251-7D4210015068}"/>
    <cellStyle name="Millares 3 2 4 3 3 4 4 2 3" xfId="35938" xr:uid="{EC4E1CCB-1925-4414-9BB8-EBFAF600A96C}"/>
    <cellStyle name="Millares 3 2 4 3 3 4 4 3" xfId="16732" xr:uid="{D345056B-775E-4468-BB29-C343DB99E8A8}"/>
    <cellStyle name="Millares 3 2 4 3 3 4 4 3 2" xfId="42340" xr:uid="{A7CB7BAE-BEC6-4975-B470-E5099AAF6132}"/>
    <cellStyle name="Millares 3 2 4 3 3 4 4 4" xfId="29537" xr:uid="{0B1045B1-C8C0-4BED-8B1A-C5238152E9D1}"/>
    <cellStyle name="Millares 3 2 4 3 3 4 5" xfId="7122" xr:uid="{B0E69AE4-7B89-4C0E-B1CF-F45C71DC43A6}"/>
    <cellStyle name="Millares 3 2 4 3 3 4 5 2" xfId="19933" xr:uid="{8436CDE9-47F0-4B1E-915F-5B4CA4A9B8AF}"/>
    <cellStyle name="Millares 3 2 4 3 3 4 5 2 2" xfId="45541" xr:uid="{52FF3A81-377C-4D35-8F87-AC4294CA4A93}"/>
    <cellStyle name="Millares 3 2 4 3 3 4 5 3" xfId="32738" xr:uid="{C4F0C314-A611-4DB6-AC76-F104A020431C}"/>
    <cellStyle name="Millares 3 2 4 3 3 4 6" xfId="13532" xr:uid="{FA04547B-6211-4B85-A38C-5D86EA0C44DC}"/>
    <cellStyle name="Millares 3 2 4 3 3 4 6 2" xfId="39140" xr:uid="{BE1C0D21-9CB8-48DF-8567-10ED588A2585}"/>
    <cellStyle name="Millares 3 2 4 3 3 4 7" xfId="26337" xr:uid="{00A1F7AA-A08F-4E32-BB70-30F818DA3CDE}"/>
    <cellStyle name="Millares 3 2 4 3 3 5" xfId="1111" xr:uid="{4A98DA14-EF76-4A03-954B-65C41EE30B8F}"/>
    <cellStyle name="Millares 3 2 4 3 3 5 2" xfId="2711" xr:uid="{60538DE7-4180-4493-B319-3E8C430B2ADF}"/>
    <cellStyle name="Millares 3 2 4 3 3 5 2 2" xfId="5913" xr:uid="{5CC95169-D779-46FA-9A70-6C7BE79AB5F0}"/>
    <cellStyle name="Millares 3 2 4 3 3 5 2 2 2" xfId="12322" xr:uid="{E534DD97-DBB1-4096-A8A2-705E4472460F}"/>
    <cellStyle name="Millares 3 2 4 3 3 5 2 2 2 2" xfId="25133" xr:uid="{DB473957-AADA-44E0-ABF0-8DD0BD127A0D}"/>
    <cellStyle name="Millares 3 2 4 3 3 5 2 2 2 2 2" xfId="50741" xr:uid="{FC068C4E-5FAE-4A12-B46F-05F76F6995D0}"/>
    <cellStyle name="Millares 3 2 4 3 3 5 2 2 2 3" xfId="37938" xr:uid="{0F64101F-6B47-4C49-A74A-776DF6ADA745}"/>
    <cellStyle name="Millares 3 2 4 3 3 5 2 2 3" xfId="18732" xr:uid="{BB44F2EE-C81F-4870-B27D-E9122A19160D}"/>
    <cellStyle name="Millares 3 2 4 3 3 5 2 2 3 2" xfId="44340" xr:uid="{3126D77E-DB46-43AC-8B40-7EC17EADF898}"/>
    <cellStyle name="Millares 3 2 4 3 3 5 2 2 4" xfId="31537" xr:uid="{50146F52-2B76-4851-94C6-8448ECD7B101}"/>
    <cellStyle name="Millares 3 2 4 3 3 5 2 3" xfId="9122" xr:uid="{0FA73A29-4216-4A17-9123-95AD81A9B8EA}"/>
    <cellStyle name="Millares 3 2 4 3 3 5 2 3 2" xfId="21933" xr:uid="{8B540A80-34F0-4B26-ABAA-FE4DF0216F18}"/>
    <cellStyle name="Millares 3 2 4 3 3 5 2 3 2 2" xfId="47541" xr:uid="{A8C977EE-82CF-4583-B374-BA57278A1383}"/>
    <cellStyle name="Millares 3 2 4 3 3 5 2 3 3" xfId="34738" xr:uid="{0AA863D3-E4DB-4F8E-8B44-B7F59A31DE93}"/>
    <cellStyle name="Millares 3 2 4 3 3 5 2 4" xfId="15532" xr:uid="{AB24F91B-AC5E-4F30-B7CB-CEBC960DA6BD}"/>
    <cellStyle name="Millares 3 2 4 3 3 5 2 4 2" xfId="41140" xr:uid="{80ABE63B-F237-4CA5-BD23-6C0756CB2E72}"/>
    <cellStyle name="Millares 3 2 4 3 3 5 2 5" xfId="28337" xr:uid="{BFBF70D2-09A1-4514-818E-0696CF1A81A3}"/>
    <cellStyle name="Millares 3 2 4 3 3 5 3" xfId="4313" xr:uid="{B108375B-366C-49C2-B8DB-3F84CBBCD491}"/>
    <cellStyle name="Millares 3 2 4 3 3 5 3 2" xfId="10722" xr:uid="{85C68626-0CB0-4D3B-A3F4-41330A0E0604}"/>
    <cellStyle name="Millares 3 2 4 3 3 5 3 2 2" xfId="23533" xr:uid="{25932328-651C-4F6B-8373-97733A7E9C40}"/>
    <cellStyle name="Millares 3 2 4 3 3 5 3 2 2 2" xfId="49141" xr:uid="{75609A53-3618-4420-80D7-AB8D1B159AF1}"/>
    <cellStyle name="Millares 3 2 4 3 3 5 3 2 3" xfId="36338" xr:uid="{5B534B45-42CA-4074-B33E-A5994F4441CB}"/>
    <cellStyle name="Millares 3 2 4 3 3 5 3 3" xfId="17132" xr:uid="{8F891E57-1D09-4CD1-89EF-CABCFE953033}"/>
    <cellStyle name="Millares 3 2 4 3 3 5 3 3 2" xfId="42740" xr:uid="{79467A7D-77D3-45A3-93BA-2347CFD809CB}"/>
    <cellStyle name="Millares 3 2 4 3 3 5 3 4" xfId="29937" xr:uid="{57B4AE35-C10C-4015-AC5C-835B0859FB07}"/>
    <cellStyle name="Millares 3 2 4 3 3 5 4" xfId="7522" xr:uid="{DDD25332-1533-4D14-BC98-619B0C244E0B}"/>
    <cellStyle name="Millares 3 2 4 3 3 5 4 2" xfId="20333" xr:uid="{68093FAA-0C75-498B-AB2B-36B1701893DD}"/>
    <cellStyle name="Millares 3 2 4 3 3 5 4 2 2" xfId="45941" xr:uid="{0666CA00-C251-46E3-AFA1-4300C00EC673}"/>
    <cellStyle name="Millares 3 2 4 3 3 5 4 3" xfId="33138" xr:uid="{F9F577D9-291B-49B8-8A56-B6F62465E5E8}"/>
    <cellStyle name="Millares 3 2 4 3 3 5 5" xfId="13932" xr:uid="{6371F3A3-D673-4D05-BEF1-0D6262EA0566}"/>
    <cellStyle name="Millares 3 2 4 3 3 5 5 2" xfId="39540" xr:uid="{AEF6C525-8800-41F5-95F5-F3F38E0275C4}"/>
    <cellStyle name="Millares 3 2 4 3 3 5 6" xfId="26737" xr:uid="{92E34641-DEC3-4E86-9161-443629DC1D22}"/>
    <cellStyle name="Millares 3 2 4 3 3 6" xfId="1911" xr:uid="{66CF0778-2DC6-4169-B41A-93D22A273D0E}"/>
    <cellStyle name="Millares 3 2 4 3 3 6 2" xfId="5113" xr:uid="{5F5EE4A3-8A23-4302-BA14-AED7E000F0FE}"/>
    <cellStyle name="Millares 3 2 4 3 3 6 2 2" xfId="11522" xr:uid="{8D233089-CC67-45D2-A61B-1E7EBC2F85D4}"/>
    <cellStyle name="Millares 3 2 4 3 3 6 2 2 2" xfId="24333" xr:uid="{68D4ADDF-9E3A-479A-B8B3-1C8025928905}"/>
    <cellStyle name="Millares 3 2 4 3 3 6 2 2 2 2" xfId="49941" xr:uid="{C407D924-D157-47AE-8D84-1B7BAB6A6058}"/>
    <cellStyle name="Millares 3 2 4 3 3 6 2 2 3" xfId="37138" xr:uid="{98B0EC0D-1BC8-4C1F-888A-6222CFB34EA4}"/>
    <cellStyle name="Millares 3 2 4 3 3 6 2 3" xfId="17932" xr:uid="{1F965D75-3C5F-4045-9850-BE94AD532654}"/>
    <cellStyle name="Millares 3 2 4 3 3 6 2 3 2" xfId="43540" xr:uid="{BC30498F-880F-45B1-8BD4-78DB1E468A59}"/>
    <cellStyle name="Millares 3 2 4 3 3 6 2 4" xfId="30737" xr:uid="{948F92AC-B389-483B-8F18-985DC3FED185}"/>
    <cellStyle name="Millares 3 2 4 3 3 6 3" xfId="8322" xr:uid="{15AA9779-B71C-4B31-8387-78FC9C41C6B2}"/>
    <cellStyle name="Millares 3 2 4 3 3 6 3 2" xfId="21133" xr:uid="{5AE6A410-D7A7-47A2-8E70-536DCECBFD39}"/>
    <cellStyle name="Millares 3 2 4 3 3 6 3 2 2" xfId="46741" xr:uid="{4F998168-C0CB-4EB0-828D-B39014C52E38}"/>
    <cellStyle name="Millares 3 2 4 3 3 6 3 3" xfId="33938" xr:uid="{50C0E8DD-86B9-4739-A40A-9B456E0906B6}"/>
    <cellStyle name="Millares 3 2 4 3 3 6 4" xfId="14732" xr:uid="{50C8D117-EC9A-4CFB-A19D-18F7123777AE}"/>
    <cellStyle name="Millares 3 2 4 3 3 6 4 2" xfId="40340" xr:uid="{023A0C1D-B359-4552-B968-D266271C7AFA}"/>
    <cellStyle name="Millares 3 2 4 3 3 6 5" xfId="27537" xr:uid="{0D5B6B87-A55E-4022-996C-C62295A8AF09}"/>
    <cellStyle name="Millares 3 2 4 3 3 7" xfId="3513" xr:uid="{FB64C70D-9BF9-4E72-837D-B397C90086E6}"/>
    <cellStyle name="Millares 3 2 4 3 3 7 2" xfId="9922" xr:uid="{46699B52-D219-4989-BE90-1BDBA0C0A9A3}"/>
    <cellStyle name="Millares 3 2 4 3 3 7 2 2" xfId="22733" xr:uid="{7D7FE263-9C40-4642-B1DA-5B8D9009CEFE}"/>
    <cellStyle name="Millares 3 2 4 3 3 7 2 2 2" xfId="48341" xr:uid="{11B94C37-5BE2-4F1C-B56D-7650ACE8DE74}"/>
    <cellStyle name="Millares 3 2 4 3 3 7 2 3" xfId="35538" xr:uid="{08572F83-430B-4673-8AB2-5EC6485AF04F}"/>
    <cellStyle name="Millares 3 2 4 3 3 7 3" xfId="16332" xr:uid="{B31A4C8C-7FC5-49CF-9EE5-24037EE92DD7}"/>
    <cellStyle name="Millares 3 2 4 3 3 7 3 2" xfId="41940" xr:uid="{000F136F-D31E-442C-9E04-D65833CEBAB2}"/>
    <cellStyle name="Millares 3 2 4 3 3 7 4" xfId="29137" xr:uid="{8ADA5288-29F8-4A00-A568-C7CBE6856FE9}"/>
    <cellStyle name="Millares 3 2 4 3 3 8" xfId="6722" xr:uid="{2AFD72FA-4C36-47EC-B47C-E6B7A2B02D3D}"/>
    <cellStyle name="Millares 3 2 4 3 3 8 2" xfId="19533" xr:uid="{B37C9647-F116-464B-9C65-3BC08ADA6B7A}"/>
    <cellStyle name="Millares 3 2 4 3 3 8 2 2" xfId="45141" xr:uid="{D65B7577-6E31-4492-9A24-74F6DD68B51A}"/>
    <cellStyle name="Millares 3 2 4 3 3 8 3" xfId="32338" xr:uid="{37BDF275-466B-4CDD-B03C-016BBB99A9E2}"/>
    <cellStyle name="Millares 3 2 4 3 3 9" xfId="13132" xr:uid="{6DE792C5-9461-4F9A-8A56-62759BB1CC2F}"/>
    <cellStyle name="Millares 3 2 4 3 3 9 2" xfId="38740" xr:uid="{3B180242-B864-41CD-94A2-CD190FE8DE80}"/>
    <cellStyle name="Millares 3 2 4 3 4" xfId="361" xr:uid="{66FEE8EB-586B-4284-8383-B0F71B51BBFA}"/>
    <cellStyle name="Millares 3 2 4 3 4 2" xfId="561" xr:uid="{427D3F93-7E0A-4BE5-B72E-B671259C22C8}"/>
    <cellStyle name="Millares 3 2 4 3 4 2 2" xfId="961" xr:uid="{AF490FD6-A265-4A86-89E9-411A373C44DF}"/>
    <cellStyle name="Millares 3 2 4 3 4 2 2 2" xfId="1761" xr:uid="{4CC27B91-1A22-42DB-BB48-B826D9CD5046}"/>
    <cellStyle name="Millares 3 2 4 3 4 2 2 2 2" xfId="3361" xr:uid="{6B40E93C-B2E8-4EAD-8386-6CE24E2C7C18}"/>
    <cellStyle name="Millares 3 2 4 3 4 2 2 2 2 2" xfId="6563" xr:uid="{1D7E0150-0AF9-4D42-B3A9-071659D6B456}"/>
    <cellStyle name="Millares 3 2 4 3 4 2 2 2 2 2 2" xfId="12972" xr:uid="{97387967-FBCE-4311-B13C-E237190AF887}"/>
    <cellStyle name="Millares 3 2 4 3 4 2 2 2 2 2 2 2" xfId="25783" xr:uid="{5557ECD3-A4D5-44E4-955C-6B235A953120}"/>
    <cellStyle name="Millares 3 2 4 3 4 2 2 2 2 2 2 2 2" xfId="51391" xr:uid="{EEDA3F36-B248-4A81-9643-8791E133CDA8}"/>
    <cellStyle name="Millares 3 2 4 3 4 2 2 2 2 2 2 3" xfId="38588" xr:uid="{A35B9D49-A40F-4EF2-B91A-7C30DB71F618}"/>
    <cellStyle name="Millares 3 2 4 3 4 2 2 2 2 2 3" xfId="19382" xr:uid="{B851484D-2D5A-4AEA-9FC5-D7238FD534BA}"/>
    <cellStyle name="Millares 3 2 4 3 4 2 2 2 2 2 3 2" xfId="44990" xr:uid="{31F67984-95F4-4B65-AC46-C4A73EBC3046}"/>
    <cellStyle name="Millares 3 2 4 3 4 2 2 2 2 2 4" xfId="32187" xr:uid="{9DCAF404-CEDB-4D7E-BEEA-FFAEDDE47963}"/>
    <cellStyle name="Millares 3 2 4 3 4 2 2 2 2 3" xfId="9772" xr:uid="{10D4F75D-64D8-4FF8-9580-36FDF79D5E0A}"/>
    <cellStyle name="Millares 3 2 4 3 4 2 2 2 2 3 2" xfId="22583" xr:uid="{A68742A9-9E95-4FC8-AE97-2AAF494399E5}"/>
    <cellStyle name="Millares 3 2 4 3 4 2 2 2 2 3 2 2" xfId="48191" xr:uid="{E705E15F-AAC4-4250-9618-5F6C090DF66A}"/>
    <cellStyle name="Millares 3 2 4 3 4 2 2 2 2 3 3" xfId="35388" xr:uid="{E2B5E4AE-1F29-47B7-A440-8217B094BBB7}"/>
    <cellStyle name="Millares 3 2 4 3 4 2 2 2 2 4" xfId="16182" xr:uid="{4D01DCE6-15E4-4D2C-B57A-34B549067BBB}"/>
    <cellStyle name="Millares 3 2 4 3 4 2 2 2 2 4 2" xfId="41790" xr:uid="{DF525BB4-37E9-49D5-A778-8903CD253112}"/>
    <cellStyle name="Millares 3 2 4 3 4 2 2 2 2 5" xfId="28987" xr:uid="{53565697-0923-4DE5-81F7-710304774FB2}"/>
    <cellStyle name="Millares 3 2 4 3 4 2 2 2 3" xfId="4963" xr:uid="{D0024544-7F7D-4AFA-B537-A7769DA8A06A}"/>
    <cellStyle name="Millares 3 2 4 3 4 2 2 2 3 2" xfId="11372" xr:uid="{0CE78199-0926-4287-8C98-DE9AFE354D9F}"/>
    <cellStyle name="Millares 3 2 4 3 4 2 2 2 3 2 2" xfId="24183" xr:uid="{466945CF-8EBC-4251-855D-7A01F13CCCF6}"/>
    <cellStyle name="Millares 3 2 4 3 4 2 2 2 3 2 2 2" xfId="49791" xr:uid="{0033D7B2-AB04-4E4B-9126-E0E257AE587A}"/>
    <cellStyle name="Millares 3 2 4 3 4 2 2 2 3 2 3" xfId="36988" xr:uid="{AC09A912-11D1-4EE0-A33C-ECB7C4082826}"/>
    <cellStyle name="Millares 3 2 4 3 4 2 2 2 3 3" xfId="17782" xr:uid="{54622123-A4D4-4774-8F9F-89909E62173E}"/>
    <cellStyle name="Millares 3 2 4 3 4 2 2 2 3 3 2" xfId="43390" xr:uid="{4C191C0E-D4BA-4645-B856-85259DC9CE9E}"/>
    <cellStyle name="Millares 3 2 4 3 4 2 2 2 3 4" xfId="30587" xr:uid="{11377FB0-8AC5-4DBD-91AA-1286E0DD7804}"/>
    <cellStyle name="Millares 3 2 4 3 4 2 2 2 4" xfId="8172" xr:uid="{C93A9E15-42D6-461D-A680-662E6EC424A9}"/>
    <cellStyle name="Millares 3 2 4 3 4 2 2 2 4 2" xfId="20983" xr:uid="{58E0F9A7-432B-4510-8729-8D8B0334AA09}"/>
    <cellStyle name="Millares 3 2 4 3 4 2 2 2 4 2 2" xfId="46591" xr:uid="{2D013FB4-2861-4886-84E9-FF65974A8C3A}"/>
    <cellStyle name="Millares 3 2 4 3 4 2 2 2 4 3" xfId="33788" xr:uid="{F21C5505-5349-44D6-B24A-652BCF6943BB}"/>
    <cellStyle name="Millares 3 2 4 3 4 2 2 2 5" xfId="14582" xr:uid="{5B779712-DA6F-497B-8EDD-9D682E41350D}"/>
    <cellStyle name="Millares 3 2 4 3 4 2 2 2 5 2" xfId="40190" xr:uid="{CA9A17E6-1F14-4F1B-8D07-BBC3774B1552}"/>
    <cellStyle name="Millares 3 2 4 3 4 2 2 2 6" xfId="27387" xr:uid="{265243BC-C9F4-473A-9C94-A01813C1DB78}"/>
    <cellStyle name="Millares 3 2 4 3 4 2 2 3" xfId="2561" xr:uid="{0B38545A-4545-4ADA-AFE3-CCBE21B2136F}"/>
    <cellStyle name="Millares 3 2 4 3 4 2 2 3 2" xfId="5763" xr:uid="{57FC22B5-392E-4579-A7AD-CAAC3EAEE979}"/>
    <cellStyle name="Millares 3 2 4 3 4 2 2 3 2 2" xfId="12172" xr:uid="{AE2435B0-634A-448E-AC15-E69682A3E701}"/>
    <cellStyle name="Millares 3 2 4 3 4 2 2 3 2 2 2" xfId="24983" xr:uid="{9C783A90-6EA1-40B9-875E-57786B839730}"/>
    <cellStyle name="Millares 3 2 4 3 4 2 2 3 2 2 2 2" xfId="50591" xr:uid="{C24F0752-22CC-4E94-99E5-E5EBEA4214D5}"/>
    <cellStyle name="Millares 3 2 4 3 4 2 2 3 2 2 3" xfId="37788" xr:uid="{85A25D91-DB02-4053-ADBF-B51A29C03282}"/>
    <cellStyle name="Millares 3 2 4 3 4 2 2 3 2 3" xfId="18582" xr:uid="{2ED63A14-29D4-4EEA-AC90-DE06E32E70F4}"/>
    <cellStyle name="Millares 3 2 4 3 4 2 2 3 2 3 2" xfId="44190" xr:uid="{824152E1-606F-4330-9026-85228BD06EC1}"/>
    <cellStyle name="Millares 3 2 4 3 4 2 2 3 2 4" xfId="31387" xr:uid="{0B977A1A-1AF0-4B56-850C-751A89E9457F}"/>
    <cellStyle name="Millares 3 2 4 3 4 2 2 3 3" xfId="8972" xr:uid="{04DFFCB2-2334-48E5-9829-BCE364CC0F2F}"/>
    <cellStyle name="Millares 3 2 4 3 4 2 2 3 3 2" xfId="21783" xr:uid="{ED046404-AE3B-45EE-A7AC-D1C7FCA67939}"/>
    <cellStyle name="Millares 3 2 4 3 4 2 2 3 3 2 2" xfId="47391" xr:uid="{46F14FD3-2E1E-4968-9BFE-D278215E4263}"/>
    <cellStyle name="Millares 3 2 4 3 4 2 2 3 3 3" xfId="34588" xr:uid="{3B376496-932A-4432-A482-72018E06ABAF}"/>
    <cellStyle name="Millares 3 2 4 3 4 2 2 3 4" xfId="15382" xr:uid="{B6FA62F5-8F9C-47C3-AE35-BA4739A8B63D}"/>
    <cellStyle name="Millares 3 2 4 3 4 2 2 3 4 2" xfId="40990" xr:uid="{F52F95EC-FB07-4F1A-8AD7-A8EB19B8C273}"/>
    <cellStyle name="Millares 3 2 4 3 4 2 2 3 5" xfId="28187" xr:uid="{5BDAF09E-166E-4F18-967A-ECAD3455D79E}"/>
    <cellStyle name="Millares 3 2 4 3 4 2 2 4" xfId="4163" xr:uid="{10A5821E-2BCD-4D68-963E-83BCD2CC2E98}"/>
    <cellStyle name="Millares 3 2 4 3 4 2 2 4 2" xfId="10572" xr:uid="{AFBEDAE6-9F15-405D-94D0-E23DFEBDE56C}"/>
    <cellStyle name="Millares 3 2 4 3 4 2 2 4 2 2" xfId="23383" xr:uid="{023E6595-7A83-4748-8754-EBEF1092BDF6}"/>
    <cellStyle name="Millares 3 2 4 3 4 2 2 4 2 2 2" xfId="48991" xr:uid="{FEA6F411-3862-4648-8272-6A3E1C407E8C}"/>
    <cellStyle name="Millares 3 2 4 3 4 2 2 4 2 3" xfId="36188" xr:uid="{8142551F-6280-43C2-AB10-5EA2695FC610}"/>
    <cellStyle name="Millares 3 2 4 3 4 2 2 4 3" xfId="16982" xr:uid="{317D7D4F-72C8-4FF5-8262-1A9E51B4B42F}"/>
    <cellStyle name="Millares 3 2 4 3 4 2 2 4 3 2" xfId="42590" xr:uid="{1D23AE5D-E5CA-4D89-A32F-4DEC91FE01D7}"/>
    <cellStyle name="Millares 3 2 4 3 4 2 2 4 4" xfId="29787" xr:uid="{30DB5AC9-6D12-455B-9F65-4A7506E060BF}"/>
    <cellStyle name="Millares 3 2 4 3 4 2 2 5" xfId="7372" xr:uid="{DCDF03E9-EA3B-45C5-9D9D-0E0FB8EDF7C2}"/>
    <cellStyle name="Millares 3 2 4 3 4 2 2 5 2" xfId="20183" xr:uid="{A6809045-3025-4DBF-B412-358E40DB1F0E}"/>
    <cellStyle name="Millares 3 2 4 3 4 2 2 5 2 2" xfId="45791" xr:uid="{517A9F51-4EAA-49E5-B02D-AD2D0123A560}"/>
    <cellStyle name="Millares 3 2 4 3 4 2 2 5 3" xfId="32988" xr:uid="{F4B58B59-7A9E-4F1C-8878-6B244EFC53FC}"/>
    <cellStyle name="Millares 3 2 4 3 4 2 2 6" xfId="13782" xr:uid="{392CBB10-BB53-4AAF-B3CD-4EEC005BAAA2}"/>
    <cellStyle name="Millares 3 2 4 3 4 2 2 6 2" xfId="39390" xr:uid="{07836032-6D8C-454C-B4B7-3E3CDF18C01A}"/>
    <cellStyle name="Millares 3 2 4 3 4 2 2 7" xfId="26587" xr:uid="{ADACC4EE-CBDD-4494-9D05-F03002749447}"/>
    <cellStyle name="Millares 3 2 4 3 4 2 3" xfId="1361" xr:uid="{2AB2F004-04EB-44CA-A4C1-094314B2396A}"/>
    <cellStyle name="Millares 3 2 4 3 4 2 3 2" xfId="2961" xr:uid="{B6059E8D-73AA-4221-8627-4403D48CDE2C}"/>
    <cellStyle name="Millares 3 2 4 3 4 2 3 2 2" xfId="6163" xr:uid="{40805805-B863-452C-84AD-C62FDBBCD5C1}"/>
    <cellStyle name="Millares 3 2 4 3 4 2 3 2 2 2" xfId="12572" xr:uid="{EC7FCA87-7521-4541-927A-6277E37AE674}"/>
    <cellStyle name="Millares 3 2 4 3 4 2 3 2 2 2 2" xfId="25383" xr:uid="{67CDF888-93C2-4008-89DC-986B74FEC93C}"/>
    <cellStyle name="Millares 3 2 4 3 4 2 3 2 2 2 2 2" xfId="50991" xr:uid="{AE764298-4E9C-494D-BB1D-AB528496385F}"/>
    <cellStyle name="Millares 3 2 4 3 4 2 3 2 2 2 3" xfId="38188" xr:uid="{ADE0308A-3F39-4DA1-852E-C7559C72625A}"/>
    <cellStyle name="Millares 3 2 4 3 4 2 3 2 2 3" xfId="18982" xr:uid="{C8F9B299-117E-4918-96E7-4F5846AE3744}"/>
    <cellStyle name="Millares 3 2 4 3 4 2 3 2 2 3 2" xfId="44590" xr:uid="{3E2478B1-CDD6-4A69-B70C-76551F9CC3E1}"/>
    <cellStyle name="Millares 3 2 4 3 4 2 3 2 2 4" xfId="31787" xr:uid="{9623B417-7A94-4A8D-924E-5F6E21C8D3EE}"/>
    <cellStyle name="Millares 3 2 4 3 4 2 3 2 3" xfId="9372" xr:uid="{83DC95D3-2185-4D4F-80CC-8DE10CCE4154}"/>
    <cellStyle name="Millares 3 2 4 3 4 2 3 2 3 2" xfId="22183" xr:uid="{EE039CCB-DC1B-4B22-A0BE-5708EF1B0673}"/>
    <cellStyle name="Millares 3 2 4 3 4 2 3 2 3 2 2" xfId="47791" xr:uid="{7F7DE3F9-1C72-4EB9-A274-F664DB3D5DEC}"/>
    <cellStyle name="Millares 3 2 4 3 4 2 3 2 3 3" xfId="34988" xr:uid="{A0DCC560-58D3-4C36-9FFB-CBF02F442E29}"/>
    <cellStyle name="Millares 3 2 4 3 4 2 3 2 4" xfId="15782" xr:uid="{18F5C0F8-68B2-488B-A724-70F270E32936}"/>
    <cellStyle name="Millares 3 2 4 3 4 2 3 2 4 2" xfId="41390" xr:uid="{BE9EE1C4-EF98-4235-AF52-804FE497ACCF}"/>
    <cellStyle name="Millares 3 2 4 3 4 2 3 2 5" xfId="28587" xr:uid="{BD9BA409-C36F-484B-861B-E0DE16D7AD2F}"/>
    <cellStyle name="Millares 3 2 4 3 4 2 3 3" xfId="4563" xr:uid="{1E9D9306-03EA-4767-8984-80E979C314CC}"/>
    <cellStyle name="Millares 3 2 4 3 4 2 3 3 2" xfId="10972" xr:uid="{0CD4A018-81FC-4EDD-AC87-0C7C586A027D}"/>
    <cellStyle name="Millares 3 2 4 3 4 2 3 3 2 2" xfId="23783" xr:uid="{381D744B-47D3-4269-A666-FCBD6E2B79B8}"/>
    <cellStyle name="Millares 3 2 4 3 4 2 3 3 2 2 2" xfId="49391" xr:uid="{051BB3B9-5A97-4BCB-A970-572E0DBF9CF7}"/>
    <cellStyle name="Millares 3 2 4 3 4 2 3 3 2 3" xfId="36588" xr:uid="{429653FF-C2DB-449B-BE25-2A53D18C8352}"/>
    <cellStyle name="Millares 3 2 4 3 4 2 3 3 3" xfId="17382" xr:uid="{ABEF5FBD-BD91-4BB5-86F0-414103D3B043}"/>
    <cellStyle name="Millares 3 2 4 3 4 2 3 3 3 2" xfId="42990" xr:uid="{DD6C02CE-6695-43FC-B33B-2CC26C71C5FE}"/>
    <cellStyle name="Millares 3 2 4 3 4 2 3 3 4" xfId="30187" xr:uid="{FF5827DC-55D4-429E-AB10-27F7F17F7819}"/>
    <cellStyle name="Millares 3 2 4 3 4 2 3 4" xfId="7772" xr:uid="{AC79FF15-281E-46B3-A986-97F9096C2A71}"/>
    <cellStyle name="Millares 3 2 4 3 4 2 3 4 2" xfId="20583" xr:uid="{02D8047C-142B-4D62-9323-FDD3B032C313}"/>
    <cellStyle name="Millares 3 2 4 3 4 2 3 4 2 2" xfId="46191" xr:uid="{EE272913-AF38-477F-BBA1-2FD9E5E60937}"/>
    <cellStyle name="Millares 3 2 4 3 4 2 3 4 3" xfId="33388" xr:uid="{C8FF171F-0964-42F0-902A-8971C60FA8C9}"/>
    <cellStyle name="Millares 3 2 4 3 4 2 3 5" xfId="14182" xr:uid="{CE501E0D-33A4-4DC9-95CD-0E6B1771A3B2}"/>
    <cellStyle name="Millares 3 2 4 3 4 2 3 5 2" xfId="39790" xr:uid="{742ED4D8-93E6-49EF-9336-6716EA90159C}"/>
    <cellStyle name="Millares 3 2 4 3 4 2 3 6" xfId="26987" xr:uid="{0D219AB0-B448-445A-AF12-E929CFD47F68}"/>
    <cellStyle name="Millares 3 2 4 3 4 2 4" xfId="2161" xr:uid="{417A9E3C-5D1F-4754-80DA-AED82A4F5E80}"/>
    <cellStyle name="Millares 3 2 4 3 4 2 4 2" xfId="5363" xr:uid="{9533AB2B-8123-4FBC-99A2-067458026A9C}"/>
    <cellStyle name="Millares 3 2 4 3 4 2 4 2 2" xfId="11772" xr:uid="{96B261C7-4955-43AA-B565-214D3902208A}"/>
    <cellStyle name="Millares 3 2 4 3 4 2 4 2 2 2" xfId="24583" xr:uid="{B7BE1953-26F5-496C-A618-D1925C8E4ACB}"/>
    <cellStyle name="Millares 3 2 4 3 4 2 4 2 2 2 2" xfId="50191" xr:uid="{BD9DB1D1-34B5-4292-8968-7F4FE6C6C1CB}"/>
    <cellStyle name="Millares 3 2 4 3 4 2 4 2 2 3" xfId="37388" xr:uid="{3637175A-B0FF-4099-8C79-150A4BF84999}"/>
    <cellStyle name="Millares 3 2 4 3 4 2 4 2 3" xfId="18182" xr:uid="{238643CD-B53C-47E6-9822-94D30CEA02F0}"/>
    <cellStyle name="Millares 3 2 4 3 4 2 4 2 3 2" xfId="43790" xr:uid="{6C0064A3-8140-4D70-BB1B-684EE641EA0E}"/>
    <cellStyle name="Millares 3 2 4 3 4 2 4 2 4" xfId="30987" xr:uid="{E1EDF016-F92D-4315-8855-AC58CE3376EC}"/>
    <cellStyle name="Millares 3 2 4 3 4 2 4 3" xfId="8572" xr:uid="{9DC88907-ABA1-43C0-AB61-D17B01E49108}"/>
    <cellStyle name="Millares 3 2 4 3 4 2 4 3 2" xfId="21383" xr:uid="{E606BAB0-E6C4-4A1D-9A1F-97A6D2325CEB}"/>
    <cellStyle name="Millares 3 2 4 3 4 2 4 3 2 2" xfId="46991" xr:uid="{5268799A-A564-458E-BF0C-288D2C204FF6}"/>
    <cellStyle name="Millares 3 2 4 3 4 2 4 3 3" xfId="34188" xr:uid="{07E1BC82-0040-4528-8D9E-6DA9BF6E8E89}"/>
    <cellStyle name="Millares 3 2 4 3 4 2 4 4" xfId="14982" xr:uid="{AC8CB22D-31BB-4A79-8204-943755782EB1}"/>
    <cellStyle name="Millares 3 2 4 3 4 2 4 4 2" xfId="40590" xr:uid="{488985FB-D02C-4155-8CAA-FF1E577265D7}"/>
    <cellStyle name="Millares 3 2 4 3 4 2 4 5" xfId="27787" xr:uid="{79E25D6F-FE19-4C38-9B62-72A4C08A086C}"/>
    <cellStyle name="Millares 3 2 4 3 4 2 5" xfId="3763" xr:uid="{E71B39C3-316B-46BA-A637-E7480259758A}"/>
    <cellStyle name="Millares 3 2 4 3 4 2 5 2" xfId="10172" xr:uid="{856C50C7-7138-4089-AB76-C82953FD4761}"/>
    <cellStyle name="Millares 3 2 4 3 4 2 5 2 2" xfId="22983" xr:uid="{2C56021F-D2DF-4004-8882-5223EA789294}"/>
    <cellStyle name="Millares 3 2 4 3 4 2 5 2 2 2" xfId="48591" xr:uid="{C4AE5A01-3958-40C3-9848-6B7733FBB774}"/>
    <cellStyle name="Millares 3 2 4 3 4 2 5 2 3" xfId="35788" xr:uid="{D0575027-47DE-4DC0-9A54-9B2D6B2C5C3E}"/>
    <cellStyle name="Millares 3 2 4 3 4 2 5 3" xfId="16582" xr:uid="{F90BB69E-1E78-4C54-8703-2591CA8C52CF}"/>
    <cellStyle name="Millares 3 2 4 3 4 2 5 3 2" xfId="42190" xr:uid="{E0F68B2F-72B9-446F-8EE8-F43FA0F00E0C}"/>
    <cellStyle name="Millares 3 2 4 3 4 2 5 4" xfId="29387" xr:uid="{48A6F7E8-D873-4F25-A716-476C542411BA}"/>
    <cellStyle name="Millares 3 2 4 3 4 2 6" xfId="6972" xr:uid="{F1D02ADB-B1A2-4C15-A22C-71F6DC3700A7}"/>
    <cellStyle name="Millares 3 2 4 3 4 2 6 2" xfId="19783" xr:uid="{1C7100B1-4FB7-46D3-85EC-3A5F5DC89FE9}"/>
    <cellStyle name="Millares 3 2 4 3 4 2 6 2 2" xfId="45391" xr:uid="{EE856CC4-B65A-41C5-8620-F0E8134576BB}"/>
    <cellStyle name="Millares 3 2 4 3 4 2 6 3" xfId="32588" xr:uid="{0ED5FFB2-7340-4AD5-869B-910166E84137}"/>
    <cellStyle name="Millares 3 2 4 3 4 2 7" xfId="13382" xr:uid="{992C39FF-0EBF-4456-AD95-4767EE59157A}"/>
    <cellStyle name="Millares 3 2 4 3 4 2 7 2" xfId="38990" xr:uid="{969575DC-E153-4864-9FE3-D79D62450ED9}"/>
    <cellStyle name="Millares 3 2 4 3 4 2 8" xfId="26187" xr:uid="{7FFFEF74-6F30-49CB-8137-EFE4578851AD}"/>
    <cellStyle name="Millares 3 2 4 3 4 3" xfId="761" xr:uid="{352C7244-2DD7-4BD2-9529-E82454DEBDDC}"/>
    <cellStyle name="Millares 3 2 4 3 4 3 2" xfId="1561" xr:uid="{66ABA54A-E857-4374-BE4A-D77F04C33797}"/>
    <cellStyle name="Millares 3 2 4 3 4 3 2 2" xfId="3161" xr:uid="{194F3BA6-D0A1-4FD5-985B-C899114788DC}"/>
    <cellStyle name="Millares 3 2 4 3 4 3 2 2 2" xfId="6363" xr:uid="{90E87DCD-1DE9-4DFC-AF9B-6AD36161CD2F}"/>
    <cellStyle name="Millares 3 2 4 3 4 3 2 2 2 2" xfId="12772" xr:uid="{40F2AC3C-8EA9-4505-9413-E00E8314526C}"/>
    <cellStyle name="Millares 3 2 4 3 4 3 2 2 2 2 2" xfId="25583" xr:uid="{8D4E2FA6-5FFC-4A8B-AAC9-D2E631D71597}"/>
    <cellStyle name="Millares 3 2 4 3 4 3 2 2 2 2 2 2" xfId="51191" xr:uid="{61154D87-2094-4C97-A2BC-E05FD9221983}"/>
    <cellStyle name="Millares 3 2 4 3 4 3 2 2 2 2 3" xfId="38388" xr:uid="{EDE5F29E-08CD-480B-A7F1-C633B5CC27A7}"/>
    <cellStyle name="Millares 3 2 4 3 4 3 2 2 2 3" xfId="19182" xr:uid="{7FA8256B-712A-45F3-8759-3D07912BEA0C}"/>
    <cellStyle name="Millares 3 2 4 3 4 3 2 2 2 3 2" xfId="44790" xr:uid="{844D4DD1-53A1-4793-8B24-3ECE758396E0}"/>
    <cellStyle name="Millares 3 2 4 3 4 3 2 2 2 4" xfId="31987" xr:uid="{3AEA950C-1964-4C23-A018-0998CC9D03DE}"/>
    <cellStyle name="Millares 3 2 4 3 4 3 2 2 3" xfId="9572" xr:uid="{9798B265-A1EA-4696-B1A8-48992EB51CE5}"/>
    <cellStyle name="Millares 3 2 4 3 4 3 2 2 3 2" xfId="22383" xr:uid="{60064A8A-AE5D-4FC2-812E-517DC3A195AA}"/>
    <cellStyle name="Millares 3 2 4 3 4 3 2 2 3 2 2" xfId="47991" xr:uid="{832D5BB3-7278-4AEE-89A8-E642F97E5935}"/>
    <cellStyle name="Millares 3 2 4 3 4 3 2 2 3 3" xfId="35188" xr:uid="{022AC3CD-1029-4144-8D6B-AE804A494DA1}"/>
    <cellStyle name="Millares 3 2 4 3 4 3 2 2 4" xfId="15982" xr:uid="{32AF3D14-EB1A-4862-82BE-077F91AEEB7D}"/>
    <cellStyle name="Millares 3 2 4 3 4 3 2 2 4 2" xfId="41590" xr:uid="{0FED26FB-0A89-44F7-9AD1-AAAD9177BA20}"/>
    <cellStyle name="Millares 3 2 4 3 4 3 2 2 5" xfId="28787" xr:uid="{833BA963-1AA1-493D-84C6-F2AD9667963D}"/>
    <cellStyle name="Millares 3 2 4 3 4 3 2 3" xfId="4763" xr:uid="{0B425C9D-DBCC-4830-B204-C2E2FDE00F75}"/>
    <cellStyle name="Millares 3 2 4 3 4 3 2 3 2" xfId="11172" xr:uid="{D8A1AE49-3939-4786-BF8D-8E99BAD6BF1A}"/>
    <cellStyle name="Millares 3 2 4 3 4 3 2 3 2 2" xfId="23983" xr:uid="{98019761-0CB4-4860-B4EB-6C580D82C1DE}"/>
    <cellStyle name="Millares 3 2 4 3 4 3 2 3 2 2 2" xfId="49591" xr:uid="{296CFA3F-E5D0-465F-B4E2-33D1CBDC8D79}"/>
    <cellStyle name="Millares 3 2 4 3 4 3 2 3 2 3" xfId="36788" xr:uid="{894DF5B5-A6A5-42E9-8A12-448E92800AA5}"/>
    <cellStyle name="Millares 3 2 4 3 4 3 2 3 3" xfId="17582" xr:uid="{32605449-EF6B-46DF-90AF-9E0A820594FA}"/>
    <cellStyle name="Millares 3 2 4 3 4 3 2 3 3 2" xfId="43190" xr:uid="{0BFF0F74-2FB7-4C94-B69E-4C63633A92F7}"/>
    <cellStyle name="Millares 3 2 4 3 4 3 2 3 4" xfId="30387" xr:uid="{D15E613A-836C-4143-85C1-A22880814F97}"/>
    <cellStyle name="Millares 3 2 4 3 4 3 2 4" xfId="7972" xr:uid="{CC7BA3C8-11CE-4F6F-8F4A-134F5874994B}"/>
    <cellStyle name="Millares 3 2 4 3 4 3 2 4 2" xfId="20783" xr:uid="{4094E766-CF29-446A-96AF-46F7342E5113}"/>
    <cellStyle name="Millares 3 2 4 3 4 3 2 4 2 2" xfId="46391" xr:uid="{F083DF23-9C19-4A36-A47E-026B56CB922E}"/>
    <cellStyle name="Millares 3 2 4 3 4 3 2 4 3" xfId="33588" xr:uid="{7EBA6472-6992-4884-B350-3FEC096E1615}"/>
    <cellStyle name="Millares 3 2 4 3 4 3 2 5" xfId="14382" xr:uid="{647746F9-A22B-4D2F-A0C8-AD9D68CC441C}"/>
    <cellStyle name="Millares 3 2 4 3 4 3 2 5 2" xfId="39990" xr:uid="{E7B8B6D4-8BB6-4C78-8343-A2BD7EA40AF5}"/>
    <cellStyle name="Millares 3 2 4 3 4 3 2 6" xfId="27187" xr:uid="{2E98D593-7E44-4DEC-BA57-50963C1490A4}"/>
    <cellStyle name="Millares 3 2 4 3 4 3 3" xfId="2361" xr:uid="{3167D91B-EFCF-4170-BE01-7C6169130031}"/>
    <cellStyle name="Millares 3 2 4 3 4 3 3 2" xfId="5563" xr:uid="{B1B8574F-0C8D-43B9-A69A-D51ED49E826C}"/>
    <cellStyle name="Millares 3 2 4 3 4 3 3 2 2" xfId="11972" xr:uid="{CB9CC031-39ED-4CD7-9CF8-77D6751479FF}"/>
    <cellStyle name="Millares 3 2 4 3 4 3 3 2 2 2" xfId="24783" xr:uid="{A3E7E095-E98E-4506-8EF7-78D5BA2F5861}"/>
    <cellStyle name="Millares 3 2 4 3 4 3 3 2 2 2 2" xfId="50391" xr:uid="{CC12CE7B-87A5-4D1D-80B0-CFC8424B3239}"/>
    <cellStyle name="Millares 3 2 4 3 4 3 3 2 2 3" xfId="37588" xr:uid="{52EA9452-D15D-44CF-8E85-743EDCD85E32}"/>
    <cellStyle name="Millares 3 2 4 3 4 3 3 2 3" xfId="18382" xr:uid="{A8CB27D1-3F5D-4164-950D-62EC37D21510}"/>
    <cellStyle name="Millares 3 2 4 3 4 3 3 2 3 2" xfId="43990" xr:uid="{2DFFAE9B-3BA7-46F3-8253-C849EEC43686}"/>
    <cellStyle name="Millares 3 2 4 3 4 3 3 2 4" xfId="31187" xr:uid="{6DF8AD3D-8BC1-49ED-8870-390E79AF349A}"/>
    <cellStyle name="Millares 3 2 4 3 4 3 3 3" xfId="8772" xr:uid="{958135D8-1E02-41E9-8892-C34763DDA6C5}"/>
    <cellStyle name="Millares 3 2 4 3 4 3 3 3 2" xfId="21583" xr:uid="{86CE2475-C7E4-4D4B-8BC2-BE90DDA9F2DD}"/>
    <cellStyle name="Millares 3 2 4 3 4 3 3 3 2 2" xfId="47191" xr:uid="{C543E690-F0E9-4F33-A9B9-CAF65ADFAC43}"/>
    <cellStyle name="Millares 3 2 4 3 4 3 3 3 3" xfId="34388" xr:uid="{721FC790-136D-43A9-A3C0-04AF11126A33}"/>
    <cellStyle name="Millares 3 2 4 3 4 3 3 4" xfId="15182" xr:uid="{0F384169-4331-4189-9373-59ABA9EF361F}"/>
    <cellStyle name="Millares 3 2 4 3 4 3 3 4 2" xfId="40790" xr:uid="{8EFBDCF9-CD62-45FA-82FC-5665CB3DC63A}"/>
    <cellStyle name="Millares 3 2 4 3 4 3 3 5" xfId="27987" xr:uid="{94B9CC13-686D-40A9-A9C3-8A0E2F959830}"/>
    <cellStyle name="Millares 3 2 4 3 4 3 4" xfId="3963" xr:uid="{9B617C39-7CD6-4E02-B7D3-8531902E3B88}"/>
    <cellStyle name="Millares 3 2 4 3 4 3 4 2" xfId="10372" xr:uid="{F7780AB0-478F-4080-A4E5-611C11F12E5F}"/>
    <cellStyle name="Millares 3 2 4 3 4 3 4 2 2" xfId="23183" xr:uid="{6092F0E6-A9BF-4C08-85FF-BA314D8A7E85}"/>
    <cellStyle name="Millares 3 2 4 3 4 3 4 2 2 2" xfId="48791" xr:uid="{CD1052A2-86B1-49CA-9CAE-2197540C3DD5}"/>
    <cellStyle name="Millares 3 2 4 3 4 3 4 2 3" xfId="35988" xr:uid="{373FA6B1-4734-4365-8349-06B0FA8E530D}"/>
    <cellStyle name="Millares 3 2 4 3 4 3 4 3" xfId="16782" xr:uid="{639F0F2A-0923-4F5B-94DD-5C30BAEC6C2E}"/>
    <cellStyle name="Millares 3 2 4 3 4 3 4 3 2" xfId="42390" xr:uid="{0920D4A2-DEF7-43D2-B268-CBCD27148DDB}"/>
    <cellStyle name="Millares 3 2 4 3 4 3 4 4" xfId="29587" xr:uid="{5ABDB3F7-FAAD-4DA7-BA07-611F03138078}"/>
    <cellStyle name="Millares 3 2 4 3 4 3 5" xfId="7172" xr:uid="{28A8D0C5-1833-4AA5-98D8-D111AB800C3F}"/>
    <cellStyle name="Millares 3 2 4 3 4 3 5 2" xfId="19983" xr:uid="{534AABB2-3110-4BF8-BB06-80AC36E3EAD8}"/>
    <cellStyle name="Millares 3 2 4 3 4 3 5 2 2" xfId="45591" xr:uid="{D4185E6A-74F0-4FC5-B093-ABBD0DE5CA04}"/>
    <cellStyle name="Millares 3 2 4 3 4 3 5 3" xfId="32788" xr:uid="{E7A8BD44-AF5F-47B3-84D8-2C90AC5D75BA}"/>
    <cellStyle name="Millares 3 2 4 3 4 3 6" xfId="13582" xr:uid="{B5D3ECC5-5031-483E-A4A9-9EE75A40F4DE}"/>
    <cellStyle name="Millares 3 2 4 3 4 3 6 2" xfId="39190" xr:uid="{71B2E95A-A84E-4B19-99FD-C2FD7B8E1714}"/>
    <cellStyle name="Millares 3 2 4 3 4 3 7" xfId="26387" xr:uid="{DA05151E-A860-417A-ADDE-D8976C0D121E}"/>
    <cellStyle name="Millares 3 2 4 3 4 4" xfId="1161" xr:uid="{8F0364DE-DC8A-4FDA-B7F3-063A9DBFFECD}"/>
    <cellStyle name="Millares 3 2 4 3 4 4 2" xfId="2761" xr:uid="{89B2DA38-C42D-4818-B3B8-CD36E406571A}"/>
    <cellStyle name="Millares 3 2 4 3 4 4 2 2" xfId="5963" xr:uid="{BB62813D-5E6E-4F77-A961-3E4B75F5AB79}"/>
    <cellStyle name="Millares 3 2 4 3 4 4 2 2 2" xfId="12372" xr:uid="{072A33E3-FB9B-465F-8830-B8CBF7081274}"/>
    <cellStyle name="Millares 3 2 4 3 4 4 2 2 2 2" xfId="25183" xr:uid="{4EB83FAF-070E-4F13-B8FA-2776975B0314}"/>
    <cellStyle name="Millares 3 2 4 3 4 4 2 2 2 2 2" xfId="50791" xr:uid="{37C5E9FD-343C-407E-A94F-287D41BBDADF}"/>
    <cellStyle name="Millares 3 2 4 3 4 4 2 2 2 3" xfId="37988" xr:uid="{1E113501-D77F-48F6-8DDF-881B5A8930DD}"/>
    <cellStyle name="Millares 3 2 4 3 4 4 2 2 3" xfId="18782" xr:uid="{F9115618-DBEC-4468-A51B-9FD8BDF9B84A}"/>
    <cellStyle name="Millares 3 2 4 3 4 4 2 2 3 2" xfId="44390" xr:uid="{6CA17F13-F7EB-406B-B6F3-049CBEE80FE2}"/>
    <cellStyle name="Millares 3 2 4 3 4 4 2 2 4" xfId="31587" xr:uid="{D77E69A5-5C7A-4693-B87D-0A616351D2D2}"/>
    <cellStyle name="Millares 3 2 4 3 4 4 2 3" xfId="9172" xr:uid="{8E73C0DF-B844-42AB-9E69-F9C59D305EAD}"/>
    <cellStyle name="Millares 3 2 4 3 4 4 2 3 2" xfId="21983" xr:uid="{6A734FD4-CA7E-4EB5-B5C6-7CC6592ACAA9}"/>
    <cellStyle name="Millares 3 2 4 3 4 4 2 3 2 2" xfId="47591" xr:uid="{D7957092-7FBE-4732-ACF1-8F8ED43C3099}"/>
    <cellStyle name="Millares 3 2 4 3 4 4 2 3 3" xfId="34788" xr:uid="{ADF5B1C4-7447-4259-80F9-339E900C0E7B}"/>
    <cellStyle name="Millares 3 2 4 3 4 4 2 4" xfId="15582" xr:uid="{50D9ECEB-BBCA-4671-834B-9E23998D58F1}"/>
    <cellStyle name="Millares 3 2 4 3 4 4 2 4 2" xfId="41190" xr:uid="{DCF0ABD0-C514-4036-A8F6-E94AFBE32BEF}"/>
    <cellStyle name="Millares 3 2 4 3 4 4 2 5" xfId="28387" xr:uid="{454B446E-2A53-4AD1-916E-4FEB5BF3E733}"/>
    <cellStyle name="Millares 3 2 4 3 4 4 3" xfId="4363" xr:uid="{2C2405B5-934A-471F-9731-33DF6064D80B}"/>
    <cellStyle name="Millares 3 2 4 3 4 4 3 2" xfId="10772" xr:uid="{4962BCF4-8C93-42F1-8EEA-4D0234175F91}"/>
    <cellStyle name="Millares 3 2 4 3 4 4 3 2 2" xfId="23583" xr:uid="{A428E088-496D-4206-8388-19FCA2702FDF}"/>
    <cellStyle name="Millares 3 2 4 3 4 4 3 2 2 2" xfId="49191" xr:uid="{7896320B-7D73-4771-A181-B90C4370B044}"/>
    <cellStyle name="Millares 3 2 4 3 4 4 3 2 3" xfId="36388" xr:uid="{E52860DC-2065-4684-B234-9BE6F7A0D8A5}"/>
    <cellStyle name="Millares 3 2 4 3 4 4 3 3" xfId="17182" xr:uid="{173361A1-327F-4B2C-995D-4D537F9687F0}"/>
    <cellStyle name="Millares 3 2 4 3 4 4 3 3 2" xfId="42790" xr:uid="{4208D2E4-0336-4C16-8A14-E68FEFF9A722}"/>
    <cellStyle name="Millares 3 2 4 3 4 4 3 4" xfId="29987" xr:uid="{CB3CD359-2FD9-42DD-B97A-94EB1BF84563}"/>
    <cellStyle name="Millares 3 2 4 3 4 4 4" xfId="7572" xr:uid="{9EE7E981-DE2D-4E3D-B2B6-2F047D895BC7}"/>
    <cellStyle name="Millares 3 2 4 3 4 4 4 2" xfId="20383" xr:uid="{7E8C747B-0A65-48EF-80BB-B7485577C9FE}"/>
    <cellStyle name="Millares 3 2 4 3 4 4 4 2 2" xfId="45991" xr:uid="{DC4A70BE-F21E-49D8-A582-5BC964271E9C}"/>
    <cellStyle name="Millares 3 2 4 3 4 4 4 3" xfId="33188" xr:uid="{C03A4796-3666-4405-BBF3-9F4FA1A874D2}"/>
    <cellStyle name="Millares 3 2 4 3 4 4 5" xfId="13982" xr:uid="{84C2F9C9-8FF4-46EE-B42D-2F28F5457498}"/>
    <cellStyle name="Millares 3 2 4 3 4 4 5 2" xfId="39590" xr:uid="{E9CE0CC9-3B8B-4619-AA8F-31FFD672EAC5}"/>
    <cellStyle name="Millares 3 2 4 3 4 4 6" xfId="26787" xr:uid="{F40849B0-B9A8-45E2-B11D-25D50F613A0A}"/>
    <cellStyle name="Millares 3 2 4 3 4 5" xfId="1961" xr:uid="{0A69A79D-2DFF-4481-B8DB-7D4DDCBF9800}"/>
    <cellStyle name="Millares 3 2 4 3 4 5 2" xfId="5163" xr:uid="{27D7A8E6-9907-4A86-880D-7E2E9F1A2B27}"/>
    <cellStyle name="Millares 3 2 4 3 4 5 2 2" xfId="11572" xr:uid="{D6AED6F9-C90C-4E92-AE82-F2AAFCA7F0DF}"/>
    <cellStyle name="Millares 3 2 4 3 4 5 2 2 2" xfId="24383" xr:uid="{77FDFCE4-5FDA-42D7-B6CD-190F5651695E}"/>
    <cellStyle name="Millares 3 2 4 3 4 5 2 2 2 2" xfId="49991" xr:uid="{02ADFEBD-CF8A-4F5A-931E-ACCAEADD4C67}"/>
    <cellStyle name="Millares 3 2 4 3 4 5 2 2 3" xfId="37188" xr:uid="{97032DD5-11F5-4F50-A283-3C73402083D2}"/>
    <cellStyle name="Millares 3 2 4 3 4 5 2 3" xfId="17982" xr:uid="{79581185-9262-4962-A851-BEA59E5D11D6}"/>
    <cellStyle name="Millares 3 2 4 3 4 5 2 3 2" xfId="43590" xr:uid="{0F60A4B0-BCE0-48A8-9D12-A09A9A1E6A9C}"/>
    <cellStyle name="Millares 3 2 4 3 4 5 2 4" xfId="30787" xr:uid="{DAEACA3A-3CA2-4863-91EC-A9916091B76F}"/>
    <cellStyle name="Millares 3 2 4 3 4 5 3" xfId="8372" xr:uid="{CAD08A47-3C55-4015-AB64-A8BE3D9EB3EB}"/>
    <cellStyle name="Millares 3 2 4 3 4 5 3 2" xfId="21183" xr:uid="{7C961CDB-9368-4F8C-99BA-85447829936A}"/>
    <cellStyle name="Millares 3 2 4 3 4 5 3 2 2" xfId="46791" xr:uid="{1B38F0E3-AF3D-4E42-9517-9E1B529CCB18}"/>
    <cellStyle name="Millares 3 2 4 3 4 5 3 3" xfId="33988" xr:uid="{BA699558-5EAE-44DE-8EBE-C5947A57A810}"/>
    <cellStyle name="Millares 3 2 4 3 4 5 4" xfId="14782" xr:uid="{9CA241C5-C8C8-40DF-B1A5-A0E45EDA6C64}"/>
    <cellStyle name="Millares 3 2 4 3 4 5 4 2" xfId="40390" xr:uid="{FDBA03B0-A5E2-48BC-8430-1E603EEDD3B2}"/>
    <cellStyle name="Millares 3 2 4 3 4 5 5" xfId="27587" xr:uid="{5B68D6CF-19E7-4CC0-B05A-1B1859E8A098}"/>
    <cellStyle name="Millares 3 2 4 3 4 6" xfId="3563" xr:uid="{01D8F0F5-D3A6-4257-9D35-1A42F7EA39E9}"/>
    <cellStyle name="Millares 3 2 4 3 4 6 2" xfId="9972" xr:uid="{74D1B80F-348D-4E8F-963A-B23B87A967D2}"/>
    <cellStyle name="Millares 3 2 4 3 4 6 2 2" xfId="22783" xr:uid="{43C03468-3965-42BE-A313-6F15973EC28E}"/>
    <cellStyle name="Millares 3 2 4 3 4 6 2 2 2" xfId="48391" xr:uid="{2B45B148-4F97-4600-A9B5-209E63ACE59A}"/>
    <cellStyle name="Millares 3 2 4 3 4 6 2 3" xfId="35588" xr:uid="{2ECF7097-210A-4669-81A0-C26BA5B637EE}"/>
    <cellStyle name="Millares 3 2 4 3 4 6 3" xfId="16382" xr:uid="{0D977D77-1799-4012-9F3B-93CCA1C3EAED}"/>
    <cellStyle name="Millares 3 2 4 3 4 6 3 2" xfId="41990" xr:uid="{5ADE4337-9A80-4F28-B164-56FDB0DE8574}"/>
    <cellStyle name="Millares 3 2 4 3 4 6 4" xfId="29187" xr:uid="{AAF66F5B-88BB-4AAC-8D86-057954C9E60C}"/>
    <cellStyle name="Millares 3 2 4 3 4 7" xfId="6772" xr:uid="{4C6A2885-F9E4-4742-B3FB-566BE19503B5}"/>
    <cellStyle name="Millares 3 2 4 3 4 7 2" xfId="19583" xr:uid="{EBD3D2DD-11D0-48A3-A735-263DB9C39116}"/>
    <cellStyle name="Millares 3 2 4 3 4 7 2 2" xfId="45191" xr:uid="{B3F63008-65E1-44FE-9946-1018160D1676}"/>
    <cellStyle name="Millares 3 2 4 3 4 7 3" xfId="32388" xr:uid="{80F04E2F-D090-4CE7-82B4-640DD3A488A8}"/>
    <cellStyle name="Millares 3 2 4 3 4 8" xfId="13182" xr:uid="{7F7BB0DF-016A-4090-90D1-615FB615B517}"/>
    <cellStyle name="Millares 3 2 4 3 4 8 2" xfId="38790" xr:uid="{34D6C030-D40E-417B-99DD-A796E0E46684}"/>
    <cellStyle name="Millares 3 2 4 3 4 9" xfId="25987" xr:uid="{9B6D1A9E-A836-44AC-A58F-5A04B3A383C7}"/>
    <cellStyle name="Millares 3 2 4 3 5" xfId="461" xr:uid="{6B671AF0-9469-4583-B722-30DD1F538184}"/>
    <cellStyle name="Millares 3 2 4 3 5 2" xfId="861" xr:uid="{30A96203-1498-46A5-8A20-8851A4D834FE}"/>
    <cellStyle name="Millares 3 2 4 3 5 2 2" xfId="1661" xr:uid="{58BFD05B-B875-425F-8502-B78BD9FE844E}"/>
    <cellStyle name="Millares 3 2 4 3 5 2 2 2" xfId="3261" xr:uid="{F9C78A8C-6F8D-4C9A-9C6F-55672350D88C}"/>
    <cellStyle name="Millares 3 2 4 3 5 2 2 2 2" xfId="6463" xr:uid="{80F507B7-DE5D-4ED1-A3E0-0AFFF8577132}"/>
    <cellStyle name="Millares 3 2 4 3 5 2 2 2 2 2" xfId="12872" xr:uid="{8E8CE7E7-77D1-4BF1-B7A4-6F49D1221427}"/>
    <cellStyle name="Millares 3 2 4 3 5 2 2 2 2 2 2" xfId="25683" xr:uid="{BA5F849C-BD6A-404D-A2C8-815DEFE6111A}"/>
    <cellStyle name="Millares 3 2 4 3 5 2 2 2 2 2 2 2" xfId="51291" xr:uid="{D38F0276-040A-4D34-975A-1650F64DC30E}"/>
    <cellStyle name="Millares 3 2 4 3 5 2 2 2 2 2 3" xfId="38488" xr:uid="{9322D961-B4B7-4949-B84B-2385F84F5C01}"/>
    <cellStyle name="Millares 3 2 4 3 5 2 2 2 2 3" xfId="19282" xr:uid="{D231A828-D5CA-4AFD-8874-B45E5C2DE1A9}"/>
    <cellStyle name="Millares 3 2 4 3 5 2 2 2 2 3 2" xfId="44890" xr:uid="{94014AA9-BED8-432C-85DE-5212CEB7362C}"/>
    <cellStyle name="Millares 3 2 4 3 5 2 2 2 2 4" xfId="32087" xr:uid="{2C84D096-DECB-44F9-A051-850151C87270}"/>
    <cellStyle name="Millares 3 2 4 3 5 2 2 2 3" xfId="9672" xr:uid="{4F736162-D483-41B5-8370-129836479994}"/>
    <cellStyle name="Millares 3 2 4 3 5 2 2 2 3 2" xfId="22483" xr:uid="{0BC97E9D-A8E5-4A13-BF71-E97A4A4BBD94}"/>
    <cellStyle name="Millares 3 2 4 3 5 2 2 2 3 2 2" xfId="48091" xr:uid="{73D93890-D662-4043-9F6D-52B48134FCC4}"/>
    <cellStyle name="Millares 3 2 4 3 5 2 2 2 3 3" xfId="35288" xr:uid="{6BA1FDC5-DBAF-4233-A240-4C17AD50A682}"/>
    <cellStyle name="Millares 3 2 4 3 5 2 2 2 4" xfId="16082" xr:uid="{5BC55A45-74F8-4B6A-B9BE-E382778075F2}"/>
    <cellStyle name="Millares 3 2 4 3 5 2 2 2 4 2" xfId="41690" xr:uid="{7557EE69-5205-4ACF-99D5-1BE8073F50CE}"/>
    <cellStyle name="Millares 3 2 4 3 5 2 2 2 5" xfId="28887" xr:uid="{5725BC21-4BF6-4E1D-8D72-6BF8A8B043EE}"/>
    <cellStyle name="Millares 3 2 4 3 5 2 2 3" xfId="4863" xr:uid="{5B252B50-87C2-41D6-8399-73C196D03651}"/>
    <cellStyle name="Millares 3 2 4 3 5 2 2 3 2" xfId="11272" xr:uid="{F036B931-FAEB-4B1E-BE9E-B468398975B6}"/>
    <cellStyle name="Millares 3 2 4 3 5 2 2 3 2 2" xfId="24083" xr:uid="{FF796C40-4943-4131-981E-78DE31DFCB55}"/>
    <cellStyle name="Millares 3 2 4 3 5 2 2 3 2 2 2" xfId="49691" xr:uid="{BEB55387-14CF-4E00-B1B1-EEC9FAD51676}"/>
    <cellStyle name="Millares 3 2 4 3 5 2 2 3 2 3" xfId="36888" xr:uid="{6676D344-3EA5-476E-BF1C-A4E016D3929B}"/>
    <cellStyle name="Millares 3 2 4 3 5 2 2 3 3" xfId="17682" xr:uid="{2981E292-A56A-4FA6-A0C8-3B5C3AD3D03F}"/>
    <cellStyle name="Millares 3 2 4 3 5 2 2 3 3 2" xfId="43290" xr:uid="{3FFE88E3-2437-4F15-BF9E-C4718EF803B0}"/>
    <cellStyle name="Millares 3 2 4 3 5 2 2 3 4" xfId="30487" xr:uid="{CEAD069F-DF87-44FA-BE42-DD5FE1E04531}"/>
    <cellStyle name="Millares 3 2 4 3 5 2 2 4" xfId="8072" xr:uid="{9B6D0FEF-F6BC-421A-9478-81A034A84586}"/>
    <cellStyle name="Millares 3 2 4 3 5 2 2 4 2" xfId="20883" xr:uid="{972DAAA0-FD99-4C57-BF1D-357DE291948F}"/>
    <cellStyle name="Millares 3 2 4 3 5 2 2 4 2 2" xfId="46491" xr:uid="{5170DC49-FA04-46CF-8E6F-CB08EBD7BD1F}"/>
    <cellStyle name="Millares 3 2 4 3 5 2 2 4 3" xfId="33688" xr:uid="{77565DAE-DD16-4E71-A52E-C1A7FDC48D43}"/>
    <cellStyle name="Millares 3 2 4 3 5 2 2 5" xfId="14482" xr:uid="{969933E4-DF34-4EF6-931A-64ABDCAA0CE8}"/>
    <cellStyle name="Millares 3 2 4 3 5 2 2 5 2" xfId="40090" xr:uid="{CF501FAE-4454-45E0-AAFD-A5D2C124217D}"/>
    <cellStyle name="Millares 3 2 4 3 5 2 2 6" xfId="27287" xr:uid="{2A56D88B-FD11-4136-AB3B-C8C77046C090}"/>
    <cellStyle name="Millares 3 2 4 3 5 2 3" xfId="2461" xr:uid="{1080D99A-DE9D-4019-9528-DDDD887568B5}"/>
    <cellStyle name="Millares 3 2 4 3 5 2 3 2" xfId="5663" xr:uid="{4153F7B3-2743-4A87-AE61-8EF20A77D9BB}"/>
    <cellStyle name="Millares 3 2 4 3 5 2 3 2 2" xfId="12072" xr:uid="{6815E0A3-CC50-4099-B606-56CD5265A408}"/>
    <cellStyle name="Millares 3 2 4 3 5 2 3 2 2 2" xfId="24883" xr:uid="{815A21FD-8F55-49ED-9021-A420EC33C50B}"/>
    <cellStyle name="Millares 3 2 4 3 5 2 3 2 2 2 2" xfId="50491" xr:uid="{EFFA1BFF-3FE1-410C-800B-C045FE6CBE69}"/>
    <cellStyle name="Millares 3 2 4 3 5 2 3 2 2 3" xfId="37688" xr:uid="{0B9F1BE6-7E73-48B2-8F87-E779D5D69E17}"/>
    <cellStyle name="Millares 3 2 4 3 5 2 3 2 3" xfId="18482" xr:uid="{AECBE9CF-73B0-4F3C-871B-BCA4CF63EC0A}"/>
    <cellStyle name="Millares 3 2 4 3 5 2 3 2 3 2" xfId="44090" xr:uid="{4F9997A7-EAA4-4AA8-AE6C-B818C46D69F7}"/>
    <cellStyle name="Millares 3 2 4 3 5 2 3 2 4" xfId="31287" xr:uid="{02365395-68CE-4C84-9A09-B113113D6402}"/>
    <cellStyle name="Millares 3 2 4 3 5 2 3 3" xfId="8872" xr:uid="{2FC33A6F-CFEE-477B-A515-BA6C134B7F15}"/>
    <cellStyle name="Millares 3 2 4 3 5 2 3 3 2" xfId="21683" xr:uid="{0F185781-2805-477E-A523-6B5B20A02B0E}"/>
    <cellStyle name="Millares 3 2 4 3 5 2 3 3 2 2" xfId="47291" xr:uid="{6FC63245-305A-464A-AE88-01A3820EB459}"/>
    <cellStyle name="Millares 3 2 4 3 5 2 3 3 3" xfId="34488" xr:uid="{65EE23D3-88D7-4213-BEEF-36CCF16A711A}"/>
    <cellStyle name="Millares 3 2 4 3 5 2 3 4" xfId="15282" xr:uid="{D5BA69D3-2B99-4468-9A7A-2A287AEAFA01}"/>
    <cellStyle name="Millares 3 2 4 3 5 2 3 4 2" xfId="40890" xr:uid="{D59AD3C3-0AE6-4DD5-9390-5EB5020324B2}"/>
    <cellStyle name="Millares 3 2 4 3 5 2 3 5" xfId="28087" xr:uid="{955BFF35-44A2-4808-B191-8CAE31B38E08}"/>
    <cellStyle name="Millares 3 2 4 3 5 2 4" xfId="4063" xr:uid="{F37CCB6A-A334-49B8-8CD3-73743E92F2B4}"/>
    <cellStyle name="Millares 3 2 4 3 5 2 4 2" xfId="10472" xr:uid="{5770F9BE-DFEF-4B9A-A802-8CACD3B77DD4}"/>
    <cellStyle name="Millares 3 2 4 3 5 2 4 2 2" xfId="23283" xr:uid="{73DE15C7-091A-48F2-A126-E4D23459B69C}"/>
    <cellStyle name="Millares 3 2 4 3 5 2 4 2 2 2" xfId="48891" xr:uid="{881E85F6-0970-4527-B799-E88B7894E51F}"/>
    <cellStyle name="Millares 3 2 4 3 5 2 4 2 3" xfId="36088" xr:uid="{49BE674A-69A6-4422-9286-E735337588DE}"/>
    <cellStyle name="Millares 3 2 4 3 5 2 4 3" xfId="16882" xr:uid="{8D21FDE4-E95C-4029-815E-2112764BFEB8}"/>
    <cellStyle name="Millares 3 2 4 3 5 2 4 3 2" xfId="42490" xr:uid="{7E5161CF-B6F7-4680-A1A6-6627F1763B26}"/>
    <cellStyle name="Millares 3 2 4 3 5 2 4 4" xfId="29687" xr:uid="{F84234CB-EBFE-43D3-AED0-CB8A9BECB782}"/>
    <cellStyle name="Millares 3 2 4 3 5 2 5" xfId="7272" xr:uid="{4779420B-6827-4402-8ABF-8D6455471CA2}"/>
    <cellStyle name="Millares 3 2 4 3 5 2 5 2" xfId="20083" xr:uid="{E2F345A1-E404-4C56-8FAA-A187A98F04EE}"/>
    <cellStyle name="Millares 3 2 4 3 5 2 5 2 2" xfId="45691" xr:uid="{46FD354E-5C35-42DD-A28E-55CCF46A1ED4}"/>
    <cellStyle name="Millares 3 2 4 3 5 2 5 3" xfId="32888" xr:uid="{A4B1951C-A380-458C-B5D3-788537A9A96F}"/>
    <cellStyle name="Millares 3 2 4 3 5 2 6" xfId="13682" xr:uid="{A50B7584-8033-4AE5-BC47-EBFB87E9B953}"/>
    <cellStyle name="Millares 3 2 4 3 5 2 6 2" xfId="39290" xr:uid="{AF59DA15-7618-48B8-B69E-1705572FF607}"/>
    <cellStyle name="Millares 3 2 4 3 5 2 7" xfId="26487" xr:uid="{B0AE537F-8AB8-45EF-BCCB-A595ECF46FB8}"/>
    <cellStyle name="Millares 3 2 4 3 5 3" xfId="1261" xr:uid="{A11F3929-AFEA-4C91-B5C5-8CF1560F997F}"/>
    <cellStyle name="Millares 3 2 4 3 5 3 2" xfId="2861" xr:uid="{34290918-F689-4276-836C-5F1C22E25257}"/>
    <cellStyle name="Millares 3 2 4 3 5 3 2 2" xfId="6063" xr:uid="{12282C30-BC71-4EBB-A5AD-828A2721E866}"/>
    <cellStyle name="Millares 3 2 4 3 5 3 2 2 2" xfId="12472" xr:uid="{DF6BD417-8303-4762-8C89-62341EDFA8AA}"/>
    <cellStyle name="Millares 3 2 4 3 5 3 2 2 2 2" xfId="25283" xr:uid="{8CAEC9F9-F059-49A4-A3B5-0F1B322D5EC8}"/>
    <cellStyle name="Millares 3 2 4 3 5 3 2 2 2 2 2" xfId="50891" xr:uid="{2B9659F8-C9F6-4114-A519-D628ADF71BB0}"/>
    <cellStyle name="Millares 3 2 4 3 5 3 2 2 2 3" xfId="38088" xr:uid="{3083B82E-E3D4-4134-982A-98757CF56AFD}"/>
    <cellStyle name="Millares 3 2 4 3 5 3 2 2 3" xfId="18882" xr:uid="{9ED86550-414A-438B-9D00-6E76EFFCAE5E}"/>
    <cellStyle name="Millares 3 2 4 3 5 3 2 2 3 2" xfId="44490" xr:uid="{D32D20EE-13C5-47EF-8BBC-4079B0D6456A}"/>
    <cellStyle name="Millares 3 2 4 3 5 3 2 2 4" xfId="31687" xr:uid="{D94F811E-AF1E-4A3E-89B8-81F07E756A7E}"/>
    <cellStyle name="Millares 3 2 4 3 5 3 2 3" xfId="9272" xr:uid="{E541FEF6-19C6-4918-BA69-16D9009A638B}"/>
    <cellStyle name="Millares 3 2 4 3 5 3 2 3 2" xfId="22083" xr:uid="{EA28308F-F6EE-446F-A956-35DD454BF0A1}"/>
    <cellStyle name="Millares 3 2 4 3 5 3 2 3 2 2" xfId="47691" xr:uid="{83B9B2D8-311A-4004-B0A1-207A397EE3CA}"/>
    <cellStyle name="Millares 3 2 4 3 5 3 2 3 3" xfId="34888" xr:uid="{208A5F7C-D9DD-4A87-B7BA-79FAC997F43C}"/>
    <cellStyle name="Millares 3 2 4 3 5 3 2 4" xfId="15682" xr:uid="{51688640-E537-4293-9351-48A5C1BDFDAD}"/>
    <cellStyle name="Millares 3 2 4 3 5 3 2 4 2" xfId="41290" xr:uid="{230F44C8-0F23-4C19-A99C-AA5F31CD48A7}"/>
    <cellStyle name="Millares 3 2 4 3 5 3 2 5" xfId="28487" xr:uid="{BB3D779C-0A0E-4183-AE90-80B19BB30927}"/>
    <cellStyle name="Millares 3 2 4 3 5 3 3" xfId="4463" xr:uid="{00B3105E-7FBA-430C-B0B7-E87E6A2928C0}"/>
    <cellStyle name="Millares 3 2 4 3 5 3 3 2" xfId="10872" xr:uid="{C88E1BBA-8026-441F-9078-298E5CDF92B9}"/>
    <cellStyle name="Millares 3 2 4 3 5 3 3 2 2" xfId="23683" xr:uid="{F6B27ED9-318F-454E-BE67-08DDEB845945}"/>
    <cellStyle name="Millares 3 2 4 3 5 3 3 2 2 2" xfId="49291" xr:uid="{C65259D8-9E44-4B35-A11D-F602FD934E58}"/>
    <cellStyle name="Millares 3 2 4 3 5 3 3 2 3" xfId="36488" xr:uid="{03904904-10E0-42FB-8D03-57465DC5AE72}"/>
    <cellStyle name="Millares 3 2 4 3 5 3 3 3" xfId="17282" xr:uid="{0DB60841-E17B-466A-95BF-487532914CCD}"/>
    <cellStyle name="Millares 3 2 4 3 5 3 3 3 2" xfId="42890" xr:uid="{5DA5CD49-DDAD-4A90-84C6-24338598B6AB}"/>
    <cellStyle name="Millares 3 2 4 3 5 3 3 4" xfId="30087" xr:uid="{0522404C-90F3-4857-815B-94204063D1A3}"/>
    <cellStyle name="Millares 3 2 4 3 5 3 4" xfId="7672" xr:uid="{C1328BB3-3CB7-4FF2-83FA-5329CE5CBEE9}"/>
    <cellStyle name="Millares 3 2 4 3 5 3 4 2" xfId="20483" xr:uid="{A607E7A4-758C-4521-B494-30A4A2268269}"/>
    <cellStyle name="Millares 3 2 4 3 5 3 4 2 2" xfId="46091" xr:uid="{556AA7E2-E1A8-4DDE-B0AA-B58612588215}"/>
    <cellStyle name="Millares 3 2 4 3 5 3 4 3" xfId="33288" xr:uid="{4E33253F-5BD6-4FDB-8BF5-6473E2709D21}"/>
    <cellStyle name="Millares 3 2 4 3 5 3 5" xfId="14082" xr:uid="{742B83B2-6D54-4D5D-9FBF-FADD9A9EC69C}"/>
    <cellStyle name="Millares 3 2 4 3 5 3 5 2" xfId="39690" xr:uid="{913C19B5-A8E1-439C-8ACB-E39975B907C4}"/>
    <cellStyle name="Millares 3 2 4 3 5 3 6" xfId="26887" xr:uid="{1EDDD11D-51ED-4FE1-9328-C5757F1DE109}"/>
    <cellStyle name="Millares 3 2 4 3 5 4" xfId="2061" xr:uid="{839F8DFD-A4E4-4457-ABD8-A6EAD048DC15}"/>
    <cellStyle name="Millares 3 2 4 3 5 4 2" xfId="5263" xr:uid="{B9AAEA06-8779-4899-844E-28EF97C8C27E}"/>
    <cellStyle name="Millares 3 2 4 3 5 4 2 2" xfId="11672" xr:uid="{2A19F3B0-16A9-483F-8457-6ED1FA10E011}"/>
    <cellStyle name="Millares 3 2 4 3 5 4 2 2 2" xfId="24483" xr:uid="{CB8BEC17-3576-44C0-9A62-3C0148345480}"/>
    <cellStyle name="Millares 3 2 4 3 5 4 2 2 2 2" xfId="50091" xr:uid="{7E24E186-DE81-459B-8D5A-D56C62FA2DA8}"/>
    <cellStyle name="Millares 3 2 4 3 5 4 2 2 3" xfId="37288" xr:uid="{B66D4CCF-6901-426E-97F1-1BC443B0AA75}"/>
    <cellStyle name="Millares 3 2 4 3 5 4 2 3" xfId="18082" xr:uid="{02AE0856-C04C-4C66-A1C9-44A774BEF082}"/>
    <cellStyle name="Millares 3 2 4 3 5 4 2 3 2" xfId="43690" xr:uid="{39851603-002D-4C9D-86A7-8001FB6922BA}"/>
    <cellStyle name="Millares 3 2 4 3 5 4 2 4" xfId="30887" xr:uid="{662F2D19-53E5-42E8-A7F3-8AB245D227CA}"/>
    <cellStyle name="Millares 3 2 4 3 5 4 3" xfId="8472" xr:uid="{1F4CDCCD-F55A-49A2-BFC2-B17C45EDFCCA}"/>
    <cellStyle name="Millares 3 2 4 3 5 4 3 2" xfId="21283" xr:uid="{1B3F723E-5D86-47D9-B678-9E2D15ADCEC7}"/>
    <cellStyle name="Millares 3 2 4 3 5 4 3 2 2" xfId="46891" xr:uid="{5D22833B-0A1A-42F3-877A-39D12A0242CB}"/>
    <cellStyle name="Millares 3 2 4 3 5 4 3 3" xfId="34088" xr:uid="{38F42AF3-E6DE-42C6-9AE6-32264CC66419}"/>
    <cellStyle name="Millares 3 2 4 3 5 4 4" xfId="14882" xr:uid="{7D08A2C1-ADCA-4CFD-BDB0-39D7751026D3}"/>
    <cellStyle name="Millares 3 2 4 3 5 4 4 2" xfId="40490" xr:uid="{B1F6AB13-1294-4BA3-A903-25C495308424}"/>
    <cellStyle name="Millares 3 2 4 3 5 4 5" xfId="27687" xr:uid="{3B01799A-5F51-44A1-9D90-B740C2C4B86F}"/>
    <cellStyle name="Millares 3 2 4 3 5 5" xfId="3663" xr:uid="{AE7E3BE6-F603-473F-B1A1-48F879CEB8AD}"/>
    <cellStyle name="Millares 3 2 4 3 5 5 2" xfId="10072" xr:uid="{737F360C-0EEE-403B-A7BE-06989B12D82C}"/>
    <cellStyle name="Millares 3 2 4 3 5 5 2 2" xfId="22883" xr:uid="{706580E7-DCA5-444E-B694-33D3541A7FAF}"/>
    <cellStyle name="Millares 3 2 4 3 5 5 2 2 2" xfId="48491" xr:uid="{81ED6AEE-AB39-40C7-A866-E635201FE19C}"/>
    <cellStyle name="Millares 3 2 4 3 5 5 2 3" xfId="35688" xr:uid="{B9C760B8-7F70-4AEF-84DC-A244EBE77155}"/>
    <cellStyle name="Millares 3 2 4 3 5 5 3" xfId="16482" xr:uid="{9B9EE794-2CBD-45E7-B267-F07796EB1257}"/>
    <cellStyle name="Millares 3 2 4 3 5 5 3 2" xfId="42090" xr:uid="{8B240F20-1B57-4CEB-96A9-DDA143862002}"/>
    <cellStyle name="Millares 3 2 4 3 5 5 4" xfId="29287" xr:uid="{39A31796-9E0D-415E-919D-E6ECAE6BD341}"/>
    <cellStyle name="Millares 3 2 4 3 5 6" xfId="6872" xr:uid="{3A78F371-2C32-4F6D-A34D-C0674458A5C3}"/>
    <cellStyle name="Millares 3 2 4 3 5 6 2" xfId="19683" xr:uid="{C519EA77-97CD-40DB-97B3-FF350D241F59}"/>
    <cellStyle name="Millares 3 2 4 3 5 6 2 2" xfId="45291" xr:uid="{5DA3CAB1-21B4-4ACF-8645-6A7A09AE6794}"/>
    <cellStyle name="Millares 3 2 4 3 5 6 3" xfId="32488" xr:uid="{C842AEA7-7DC6-422C-902D-B549281C9939}"/>
    <cellStyle name="Millares 3 2 4 3 5 7" xfId="13282" xr:uid="{F14575D3-71F2-4334-A1AE-917B47682DEB}"/>
    <cellStyle name="Millares 3 2 4 3 5 7 2" xfId="38890" xr:uid="{6EDB9ACE-DC55-48E3-A886-BD0B171B5E3C}"/>
    <cellStyle name="Millares 3 2 4 3 5 8" xfId="26087" xr:uid="{F0D30A63-A582-4B5E-8A5A-2A028343518E}"/>
    <cellStyle name="Millares 3 2 4 3 6" xfId="661" xr:uid="{93EF978F-B8FE-4D67-82C2-0C979B9EC7B2}"/>
    <cellStyle name="Millares 3 2 4 3 6 2" xfId="1461" xr:uid="{658FE808-47F7-4494-ADD4-17BD782E65CD}"/>
    <cellStyle name="Millares 3 2 4 3 6 2 2" xfId="3061" xr:uid="{3F523098-9630-41CE-A75A-3CD7B92F0682}"/>
    <cellStyle name="Millares 3 2 4 3 6 2 2 2" xfId="6263" xr:uid="{07EABD71-4D9C-4B73-A687-8143C9781400}"/>
    <cellStyle name="Millares 3 2 4 3 6 2 2 2 2" xfId="12672" xr:uid="{F92539CD-71A4-4F7C-B42B-FF61A7EB7CA2}"/>
    <cellStyle name="Millares 3 2 4 3 6 2 2 2 2 2" xfId="25483" xr:uid="{5CE91C5E-050C-46A7-AD3C-526761EE530E}"/>
    <cellStyle name="Millares 3 2 4 3 6 2 2 2 2 2 2" xfId="51091" xr:uid="{EBEB8151-B7D3-458F-B7C1-B1CB0D58961C}"/>
    <cellStyle name="Millares 3 2 4 3 6 2 2 2 2 3" xfId="38288" xr:uid="{ABEE6F38-3994-4FAB-A0EB-A3F81B455C18}"/>
    <cellStyle name="Millares 3 2 4 3 6 2 2 2 3" xfId="19082" xr:uid="{4EE9D528-D39F-4765-AB88-24BCB0939A15}"/>
    <cellStyle name="Millares 3 2 4 3 6 2 2 2 3 2" xfId="44690" xr:uid="{AF30A3CD-ED04-43D2-BC88-BAAA3F579A21}"/>
    <cellStyle name="Millares 3 2 4 3 6 2 2 2 4" xfId="31887" xr:uid="{9C2BBD5C-6E90-4ABE-AAF4-8DCC0485F398}"/>
    <cellStyle name="Millares 3 2 4 3 6 2 2 3" xfId="9472" xr:uid="{ACE4FCA7-4EC7-48C5-BC0A-2AC6E9831236}"/>
    <cellStyle name="Millares 3 2 4 3 6 2 2 3 2" xfId="22283" xr:uid="{84D48BCD-C1CA-470D-8A4E-FAFF75075BCA}"/>
    <cellStyle name="Millares 3 2 4 3 6 2 2 3 2 2" xfId="47891" xr:uid="{AD490270-2C42-4059-A501-00AB1B6EF472}"/>
    <cellStyle name="Millares 3 2 4 3 6 2 2 3 3" xfId="35088" xr:uid="{2F5252B0-4063-47E4-A3B3-03D05EAA72C2}"/>
    <cellStyle name="Millares 3 2 4 3 6 2 2 4" xfId="15882" xr:uid="{3F96DF69-1B3C-400F-8D93-F002C3E52B21}"/>
    <cellStyle name="Millares 3 2 4 3 6 2 2 4 2" xfId="41490" xr:uid="{53E2781F-7280-4C74-A395-46A9007DFA52}"/>
    <cellStyle name="Millares 3 2 4 3 6 2 2 5" xfId="28687" xr:uid="{EA599701-36C7-41A7-A059-D66C1F4E27A5}"/>
    <cellStyle name="Millares 3 2 4 3 6 2 3" xfId="4663" xr:uid="{C67A7E51-A040-4ED3-8950-95AF86BAED82}"/>
    <cellStyle name="Millares 3 2 4 3 6 2 3 2" xfId="11072" xr:uid="{F2D1A5F8-6592-4A4A-B00D-A8D2B10C75FF}"/>
    <cellStyle name="Millares 3 2 4 3 6 2 3 2 2" xfId="23883" xr:uid="{5BCD4103-B386-427D-9B4E-B3E5B3C8AD81}"/>
    <cellStyle name="Millares 3 2 4 3 6 2 3 2 2 2" xfId="49491" xr:uid="{702A6BA5-0BA2-4CB7-A64C-125FDBB48A9C}"/>
    <cellStyle name="Millares 3 2 4 3 6 2 3 2 3" xfId="36688" xr:uid="{B5C789E4-3E25-4A87-9350-DE2C896D8156}"/>
    <cellStyle name="Millares 3 2 4 3 6 2 3 3" xfId="17482" xr:uid="{5701961A-ADB8-4F76-A11A-A30FD16B89C8}"/>
    <cellStyle name="Millares 3 2 4 3 6 2 3 3 2" xfId="43090" xr:uid="{917B8186-ECAA-4044-AC6E-8A368CEE4EB7}"/>
    <cellStyle name="Millares 3 2 4 3 6 2 3 4" xfId="30287" xr:uid="{E2AF7A2A-FFAF-44E7-B295-5C8FAE6DF8D0}"/>
    <cellStyle name="Millares 3 2 4 3 6 2 4" xfId="7872" xr:uid="{0637E272-12FA-48CD-82D9-8EE8ACA803BC}"/>
    <cellStyle name="Millares 3 2 4 3 6 2 4 2" xfId="20683" xr:uid="{77B53FAB-3079-44B9-9002-D39ADDD42FE6}"/>
    <cellStyle name="Millares 3 2 4 3 6 2 4 2 2" xfId="46291" xr:uid="{69B6EF94-DC2A-401E-B4FA-E46E5B4DC0CC}"/>
    <cellStyle name="Millares 3 2 4 3 6 2 4 3" xfId="33488" xr:uid="{88265931-45CA-4DD0-9136-82F5CDF2556C}"/>
    <cellStyle name="Millares 3 2 4 3 6 2 5" xfId="14282" xr:uid="{9E651C39-4924-4642-BD40-19DF55C0D7B3}"/>
    <cellStyle name="Millares 3 2 4 3 6 2 5 2" xfId="39890" xr:uid="{8E5BEFB9-A29B-4013-B3D8-AF05A2C34916}"/>
    <cellStyle name="Millares 3 2 4 3 6 2 6" xfId="27087" xr:uid="{65B8C612-E5F1-4D42-A226-59754A920AC8}"/>
    <cellStyle name="Millares 3 2 4 3 6 3" xfId="2261" xr:uid="{CF6D94C8-49EE-4F12-80D6-BE6CB5698995}"/>
    <cellStyle name="Millares 3 2 4 3 6 3 2" xfId="5463" xr:uid="{83B39858-02FE-4593-8B6B-47FC061FE791}"/>
    <cellStyle name="Millares 3 2 4 3 6 3 2 2" xfId="11872" xr:uid="{0E9315AA-B646-4FB2-BC85-388C5790E0BF}"/>
    <cellStyle name="Millares 3 2 4 3 6 3 2 2 2" xfId="24683" xr:uid="{06B20877-8F4E-4E1D-8ECB-FE5FE389878B}"/>
    <cellStyle name="Millares 3 2 4 3 6 3 2 2 2 2" xfId="50291" xr:uid="{A4D48D2F-81B6-48B1-A3C8-BAF2639E2D8F}"/>
    <cellStyle name="Millares 3 2 4 3 6 3 2 2 3" xfId="37488" xr:uid="{65D601AC-F6B4-429D-ABF1-5BDF03F51B23}"/>
    <cellStyle name="Millares 3 2 4 3 6 3 2 3" xfId="18282" xr:uid="{8D6DDF65-ED52-44BE-B838-97C6507FAA29}"/>
    <cellStyle name="Millares 3 2 4 3 6 3 2 3 2" xfId="43890" xr:uid="{A34782C7-C6D5-45D4-B543-DFCD70550961}"/>
    <cellStyle name="Millares 3 2 4 3 6 3 2 4" xfId="31087" xr:uid="{56C2B347-9423-4AB8-8F0C-ABDD0DF05C7C}"/>
    <cellStyle name="Millares 3 2 4 3 6 3 3" xfId="8672" xr:uid="{F5CFD0AD-E429-4BD2-AA16-618B80EC570F}"/>
    <cellStyle name="Millares 3 2 4 3 6 3 3 2" xfId="21483" xr:uid="{56EABAB2-E660-4A68-816E-D3A5B5F4E54F}"/>
    <cellStyle name="Millares 3 2 4 3 6 3 3 2 2" xfId="47091" xr:uid="{225BB5A9-D2C8-4C93-A9B4-FFD0A07D1650}"/>
    <cellStyle name="Millares 3 2 4 3 6 3 3 3" xfId="34288" xr:uid="{5F94A323-A5AE-4333-B14A-7EEABDF0F32C}"/>
    <cellStyle name="Millares 3 2 4 3 6 3 4" xfId="15082" xr:uid="{9C031BA7-56B2-4E69-B7AB-C78A576ACE86}"/>
    <cellStyle name="Millares 3 2 4 3 6 3 4 2" xfId="40690" xr:uid="{DEC08A9D-E4E9-412B-9FDF-EBEFA6202DB2}"/>
    <cellStyle name="Millares 3 2 4 3 6 3 5" xfId="27887" xr:uid="{BE61BF14-86A4-43FC-B532-DD8D73F546EE}"/>
    <cellStyle name="Millares 3 2 4 3 6 4" xfId="3863" xr:uid="{E171BC99-533A-47DA-9862-1FC7C32B364D}"/>
    <cellStyle name="Millares 3 2 4 3 6 4 2" xfId="10272" xr:uid="{4714FC90-487A-4EBD-81E9-348E619778F3}"/>
    <cellStyle name="Millares 3 2 4 3 6 4 2 2" xfId="23083" xr:uid="{F836D226-553B-489A-9B08-A97D1EA842D2}"/>
    <cellStyle name="Millares 3 2 4 3 6 4 2 2 2" xfId="48691" xr:uid="{0882335D-9205-420E-B977-514FDB8FACD6}"/>
    <cellStyle name="Millares 3 2 4 3 6 4 2 3" xfId="35888" xr:uid="{068BDD9D-EC19-48E1-A81C-D6EA02AB7167}"/>
    <cellStyle name="Millares 3 2 4 3 6 4 3" xfId="16682" xr:uid="{068225AE-EC76-41C5-94B4-5FC7DBBDF757}"/>
    <cellStyle name="Millares 3 2 4 3 6 4 3 2" xfId="42290" xr:uid="{38B90FFE-9466-4168-A0DE-B38B7FC0FAA5}"/>
    <cellStyle name="Millares 3 2 4 3 6 4 4" xfId="29487" xr:uid="{1F464767-70B1-4786-A529-C80D10A90B23}"/>
    <cellStyle name="Millares 3 2 4 3 6 5" xfId="7072" xr:uid="{BC34FC56-884D-4918-90C3-DB018AB3D599}"/>
    <cellStyle name="Millares 3 2 4 3 6 5 2" xfId="19883" xr:uid="{D6E695CF-C8F6-42A9-9892-789799508743}"/>
    <cellStyle name="Millares 3 2 4 3 6 5 2 2" xfId="45491" xr:uid="{5C2905DD-B40C-48B3-A3B9-91E6621958B1}"/>
    <cellStyle name="Millares 3 2 4 3 6 5 3" xfId="32688" xr:uid="{687D9DEB-16A0-47D3-8B81-2C38A9C66E1C}"/>
    <cellStyle name="Millares 3 2 4 3 6 6" xfId="13482" xr:uid="{3F857E2F-82C3-4C7C-BC30-5F3D1973581B}"/>
    <cellStyle name="Millares 3 2 4 3 6 6 2" xfId="39090" xr:uid="{D8F30E98-0E1C-4B87-A3EF-2E869EC01388}"/>
    <cellStyle name="Millares 3 2 4 3 6 7" xfId="26287" xr:uid="{E01DEEA3-A59A-4A8D-8689-CD51D638D485}"/>
    <cellStyle name="Millares 3 2 4 3 7" xfId="1061" xr:uid="{C52A78EA-D707-453A-8358-6BE6917712DE}"/>
    <cellStyle name="Millares 3 2 4 3 7 2" xfId="2661" xr:uid="{90281320-C258-4163-B152-0915F8DF23F1}"/>
    <cellStyle name="Millares 3 2 4 3 7 2 2" xfId="5863" xr:uid="{D13D24C9-6A96-4649-A6E6-827135DA0EFC}"/>
    <cellStyle name="Millares 3 2 4 3 7 2 2 2" xfId="12272" xr:uid="{E74999AC-968C-4CC0-BCFE-7612BE6ECCDE}"/>
    <cellStyle name="Millares 3 2 4 3 7 2 2 2 2" xfId="25083" xr:uid="{9EB7BB70-F6DE-44CA-BF65-B50091331887}"/>
    <cellStyle name="Millares 3 2 4 3 7 2 2 2 2 2" xfId="50691" xr:uid="{4C16911E-7385-45E1-8C4C-3A6E86F8AEF9}"/>
    <cellStyle name="Millares 3 2 4 3 7 2 2 2 3" xfId="37888" xr:uid="{552E081D-B068-4C05-B16C-E0E1127CE96C}"/>
    <cellStyle name="Millares 3 2 4 3 7 2 2 3" xfId="18682" xr:uid="{EC17B0F6-919F-404C-9527-6E8F49D9C409}"/>
    <cellStyle name="Millares 3 2 4 3 7 2 2 3 2" xfId="44290" xr:uid="{67E5E58D-8C98-4E50-AC1A-2AC7B9B0FFD4}"/>
    <cellStyle name="Millares 3 2 4 3 7 2 2 4" xfId="31487" xr:uid="{FECCFEA8-7CD3-48D4-A239-152B43E206BA}"/>
    <cellStyle name="Millares 3 2 4 3 7 2 3" xfId="9072" xr:uid="{DCC4BB50-A04B-44D4-AC41-58AAA595E757}"/>
    <cellStyle name="Millares 3 2 4 3 7 2 3 2" xfId="21883" xr:uid="{7815B78E-1B67-40EC-8382-142568BA1376}"/>
    <cellStyle name="Millares 3 2 4 3 7 2 3 2 2" xfId="47491" xr:uid="{BDDE82A1-98CB-4A2B-9438-6A3FBE63DA28}"/>
    <cellStyle name="Millares 3 2 4 3 7 2 3 3" xfId="34688" xr:uid="{45C95915-249D-4CBB-BA23-E8AD3E16CF15}"/>
    <cellStyle name="Millares 3 2 4 3 7 2 4" xfId="15482" xr:uid="{AFDFE6D4-2D50-4E63-9CE9-ADF92CAA2D63}"/>
    <cellStyle name="Millares 3 2 4 3 7 2 4 2" xfId="41090" xr:uid="{2E740769-D543-4782-9F7F-9B8181132ADF}"/>
    <cellStyle name="Millares 3 2 4 3 7 2 5" xfId="28287" xr:uid="{0BB277C5-F3A2-477C-A6AF-C68CF071B54B}"/>
    <cellStyle name="Millares 3 2 4 3 7 3" xfId="4263" xr:uid="{201E78F5-00F5-40FF-B6E2-D11ADF252F48}"/>
    <cellStyle name="Millares 3 2 4 3 7 3 2" xfId="10672" xr:uid="{BA8E25DC-1F28-48A0-9567-EAD5B20EEC78}"/>
    <cellStyle name="Millares 3 2 4 3 7 3 2 2" xfId="23483" xr:uid="{3B19454B-AFD6-4EB6-BCD4-756F7C39E3E9}"/>
    <cellStyle name="Millares 3 2 4 3 7 3 2 2 2" xfId="49091" xr:uid="{910316A7-D4D7-4382-A9E1-85308EC0F496}"/>
    <cellStyle name="Millares 3 2 4 3 7 3 2 3" xfId="36288" xr:uid="{C654DBD5-C3E2-4912-8B56-BD204EF62B29}"/>
    <cellStyle name="Millares 3 2 4 3 7 3 3" xfId="17082" xr:uid="{8D554277-6E43-4498-9B11-121F17BC8705}"/>
    <cellStyle name="Millares 3 2 4 3 7 3 3 2" xfId="42690" xr:uid="{DEB2D747-9BC6-4E34-8173-55A254B3CC58}"/>
    <cellStyle name="Millares 3 2 4 3 7 3 4" xfId="29887" xr:uid="{BB8E7BB7-63BC-401F-94C2-A81AFB8A97F8}"/>
    <cellStyle name="Millares 3 2 4 3 7 4" xfId="7472" xr:uid="{B07CE787-E1FB-4A9E-B1DD-E9AB0C67EAD1}"/>
    <cellStyle name="Millares 3 2 4 3 7 4 2" xfId="20283" xr:uid="{5FCDFF87-4E72-4204-8B08-0F0368F12981}"/>
    <cellStyle name="Millares 3 2 4 3 7 4 2 2" xfId="45891" xr:uid="{47ED899F-A14B-4986-AD44-FE6BA245BB1F}"/>
    <cellStyle name="Millares 3 2 4 3 7 4 3" xfId="33088" xr:uid="{5DE4DF12-DDF8-4BDD-A730-49DC860F411C}"/>
    <cellStyle name="Millares 3 2 4 3 7 5" xfId="13882" xr:uid="{4A91A7AD-54E2-4F07-A9A7-F168F139B64B}"/>
    <cellStyle name="Millares 3 2 4 3 7 5 2" xfId="39490" xr:uid="{DEAE514E-DA6F-47B5-9677-294B05D61D99}"/>
    <cellStyle name="Millares 3 2 4 3 7 6" xfId="26687" xr:uid="{F6B57B7E-7CF4-40F4-A5F7-E588976CC9B8}"/>
    <cellStyle name="Millares 3 2 4 3 8" xfId="1861" xr:uid="{335DD5D4-258D-4A02-A5E0-4B11AFD07910}"/>
    <cellStyle name="Millares 3 2 4 3 8 2" xfId="5063" xr:uid="{7474D0A8-2861-4938-B0A8-3D9AEDAAD113}"/>
    <cellStyle name="Millares 3 2 4 3 8 2 2" xfId="11472" xr:uid="{F06CA799-EDE0-4CE4-AD42-47B45CFB51D4}"/>
    <cellStyle name="Millares 3 2 4 3 8 2 2 2" xfId="24283" xr:uid="{EBD3C5A8-6989-4801-A3E3-D5358F8C6C9F}"/>
    <cellStyle name="Millares 3 2 4 3 8 2 2 2 2" xfId="49891" xr:uid="{297B4C9E-FFE4-4409-B64D-4B15B8A60BF7}"/>
    <cellStyle name="Millares 3 2 4 3 8 2 2 3" xfId="37088" xr:uid="{53C17D44-D0D9-4714-9978-576F53A11BAF}"/>
    <cellStyle name="Millares 3 2 4 3 8 2 3" xfId="17882" xr:uid="{F874A9FB-D55A-40A7-9F28-78C4AB6BD9C3}"/>
    <cellStyle name="Millares 3 2 4 3 8 2 3 2" xfId="43490" xr:uid="{18204B49-69E7-46AA-A1BF-96917B5E2ED6}"/>
    <cellStyle name="Millares 3 2 4 3 8 2 4" xfId="30687" xr:uid="{DBF1A736-8DC5-4702-8739-CE2A92E86D00}"/>
    <cellStyle name="Millares 3 2 4 3 8 3" xfId="8272" xr:uid="{B03C1856-CC6C-4894-BA8C-E2DCD0B1A55C}"/>
    <cellStyle name="Millares 3 2 4 3 8 3 2" xfId="21083" xr:uid="{CF81C4B7-94CF-4ABC-84DA-30EC847F4813}"/>
    <cellStyle name="Millares 3 2 4 3 8 3 2 2" xfId="46691" xr:uid="{C02BE52A-644A-4ED0-B347-AB192F998FB9}"/>
    <cellStyle name="Millares 3 2 4 3 8 3 3" xfId="33888" xr:uid="{02F588B7-225E-4F2C-B2A9-52BE776B368B}"/>
    <cellStyle name="Millares 3 2 4 3 8 4" xfId="14682" xr:uid="{AE31B328-B9AA-4DB0-A2E5-D5DFAC0035BE}"/>
    <cellStyle name="Millares 3 2 4 3 8 4 2" xfId="40290" xr:uid="{096E0A1B-E6E8-49BB-B3FF-3052A74155DD}"/>
    <cellStyle name="Millares 3 2 4 3 8 5" xfId="27487" xr:uid="{78540D57-C5FF-43DB-96BB-9A771535EB2C}"/>
    <cellStyle name="Millares 3 2 4 3 9" xfId="3463" xr:uid="{9704EB8D-6201-4051-A565-6EF736223920}"/>
    <cellStyle name="Millares 3 2 4 3 9 2" xfId="9872" xr:uid="{6F2FF369-EDB8-412E-9F5B-9E76FCB266CF}"/>
    <cellStyle name="Millares 3 2 4 3 9 2 2" xfId="22683" xr:uid="{9931C703-19F5-4A28-95CE-BF2E7EC3199A}"/>
    <cellStyle name="Millares 3 2 4 3 9 2 2 2" xfId="48291" xr:uid="{8227433F-F802-45FE-9C4D-3C2CB5BAEEAE}"/>
    <cellStyle name="Millares 3 2 4 3 9 2 3" xfId="35488" xr:uid="{350126B7-AFD8-471C-A2CF-BDF05514ECBF}"/>
    <cellStyle name="Millares 3 2 4 3 9 3" xfId="16282" xr:uid="{C6708CA1-503B-48F5-AEC7-BB6C2E8F8A96}"/>
    <cellStyle name="Millares 3 2 4 3 9 3 2" xfId="41890" xr:uid="{367EA369-5BAF-4427-B670-748F7848FC47}"/>
    <cellStyle name="Millares 3 2 4 3 9 4" xfId="29087" xr:uid="{1A0AAF35-E5B9-42A2-891F-EB2E85B56F9A}"/>
    <cellStyle name="Millares 3 2 4 4" xfId="267" xr:uid="{7393904C-BCB1-43FE-98EC-0CED48382A31}"/>
    <cellStyle name="Millares 3 2 4 4 10" xfId="13096" xr:uid="{BEF89AED-883C-467A-A266-B7876F1ABBA3}"/>
    <cellStyle name="Millares 3 2 4 4 10 2" xfId="38704" xr:uid="{FEBA5C5E-3FA3-4F73-B359-6D73EE5AA52D}"/>
    <cellStyle name="Millares 3 2 4 4 11" xfId="25901" xr:uid="{B2B5C408-DAA2-48EA-806D-1EE2264C7D5A}"/>
    <cellStyle name="Millares 3 2 4 4 2" xfId="323" xr:uid="{DC9FBA12-ECA7-429D-A7AA-CF80212B44BA}"/>
    <cellStyle name="Millares 3 2 4 4 2 10" xfId="25951" xr:uid="{5D4BAD00-0C5E-4ED4-99C7-F576200A4E6E}"/>
    <cellStyle name="Millares 3 2 4 4 2 2" xfId="425" xr:uid="{F7E32EC9-CE92-4C86-9B9A-54EA43393FC8}"/>
    <cellStyle name="Millares 3 2 4 4 2 2 2" xfId="625" xr:uid="{F4842DC9-52FA-490A-A30B-9B63BE49C361}"/>
    <cellStyle name="Millares 3 2 4 4 2 2 2 2" xfId="1025" xr:uid="{4202EE54-A742-48B8-920D-F07E1FE73491}"/>
    <cellStyle name="Millares 3 2 4 4 2 2 2 2 2" xfId="1825" xr:uid="{53141A08-837D-414B-A2E2-34EB526F04E7}"/>
    <cellStyle name="Millares 3 2 4 4 2 2 2 2 2 2" xfId="3425" xr:uid="{642FD709-E4DB-4ED1-ADBE-A73C2B9989F1}"/>
    <cellStyle name="Millares 3 2 4 4 2 2 2 2 2 2 2" xfId="6627" xr:uid="{7479A7D2-7439-4D37-8249-B919D41B8D38}"/>
    <cellStyle name="Millares 3 2 4 4 2 2 2 2 2 2 2 2" xfId="13036" xr:uid="{E9F5F8E0-13ED-4952-923A-0C1FC7216B93}"/>
    <cellStyle name="Millares 3 2 4 4 2 2 2 2 2 2 2 2 2" xfId="25847" xr:uid="{71357806-6BED-4E75-9EB9-43757EB1A556}"/>
    <cellStyle name="Millares 3 2 4 4 2 2 2 2 2 2 2 2 2 2" xfId="51455" xr:uid="{B6A48841-CCB0-41E4-9BBB-5C4DADB771A4}"/>
    <cellStyle name="Millares 3 2 4 4 2 2 2 2 2 2 2 2 3" xfId="38652" xr:uid="{C2500BE4-0739-4668-861E-B675EC2964CA}"/>
    <cellStyle name="Millares 3 2 4 4 2 2 2 2 2 2 2 3" xfId="19446" xr:uid="{EFD92C7A-0478-4A49-BA30-8A715E2219DB}"/>
    <cellStyle name="Millares 3 2 4 4 2 2 2 2 2 2 2 3 2" xfId="45054" xr:uid="{526F35B4-7C23-4B72-8A49-7756422F26F8}"/>
    <cellStyle name="Millares 3 2 4 4 2 2 2 2 2 2 2 4" xfId="32251" xr:uid="{730465FC-848E-47EC-9028-BA8E637E3333}"/>
    <cellStyle name="Millares 3 2 4 4 2 2 2 2 2 2 3" xfId="9836" xr:uid="{48A9822F-61AB-4622-8605-82D3C1D6CC82}"/>
    <cellStyle name="Millares 3 2 4 4 2 2 2 2 2 2 3 2" xfId="22647" xr:uid="{090972C8-4CF0-4ECE-964F-8270E1005930}"/>
    <cellStyle name="Millares 3 2 4 4 2 2 2 2 2 2 3 2 2" xfId="48255" xr:uid="{A3FF403E-ED85-42B4-90F5-A5A9E1280B6F}"/>
    <cellStyle name="Millares 3 2 4 4 2 2 2 2 2 2 3 3" xfId="35452" xr:uid="{C5B00EEE-EC61-4E1C-AB66-3BDE7E2292C9}"/>
    <cellStyle name="Millares 3 2 4 4 2 2 2 2 2 2 4" xfId="16246" xr:uid="{D8B699AE-0D5F-40F1-814C-18A009E35247}"/>
    <cellStyle name="Millares 3 2 4 4 2 2 2 2 2 2 4 2" xfId="41854" xr:uid="{70F9DD91-200D-4EA1-ABAD-F5585D1481F4}"/>
    <cellStyle name="Millares 3 2 4 4 2 2 2 2 2 2 5" xfId="29051" xr:uid="{B68D0305-1121-4EF9-8197-A089A22E6ACD}"/>
    <cellStyle name="Millares 3 2 4 4 2 2 2 2 2 3" xfId="5027" xr:uid="{871F76C9-A99F-4573-8FF1-3149E696344D}"/>
    <cellStyle name="Millares 3 2 4 4 2 2 2 2 2 3 2" xfId="11436" xr:uid="{537BB7F7-8A92-48F2-88F5-137CB3A51BCC}"/>
    <cellStyle name="Millares 3 2 4 4 2 2 2 2 2 3 2 2" xfId="24247" xr:uid="{8DE1CBD5-1C00-40A5-B2F6-C43F392127AF}"/>
    <cellStyle name="Millares 3 2 4 4 2 2 2 2 2 3 2 2 2" xfId="49855" xr:uid="{BE1C3B22-317C-4AE3-AA27-B16D7D27A6EC}"/>
    <cellStyle name="Millares 3 2 4 4 2 2 2 2 2 3 2 3" xfId="37052" xr:uid="{97DCB0AC-60CC-4DEB-84F6-FFD88AEB50A2}"/>
    <cellStyle name="Millares 3 2 4 4 2 2 2 2 2 3 3" xfId="17846" xr:uid="{5E977422-AFAC-4174-B9A3-39CB7B4F1D1D}"/>
    <cellStyle name="Millares 3 2 4 4 2 2 2 2 2 3 3 2" xfId="43454" xr:uid="{7447DE93-3153-40E4-A8C9-D3C2E5E4C653}"/>
    <cellStyle name="Millares 3 2 4 4 2 2 2 2 2 3 4" xfId="30651" xr:uid="{86DCD0AF-0CCA-43C5-B8DC-0092413337C4}"/>
    <cellStyle name="Millares 3 2 4 4 2 2 2 2 2 4" xfId="8236" xr:uid="{9BC92D57-D554-4CE9-B570-9C341CCF3173}"/>
    <cellStyle name="Millares 3 2 4 4 2 2 2 2 2 4 2" xfId="21047" xr:uid="{9DC84134-73BA-4AAB-A5AB-A553D87736A9}"/>
    <cellStyle name="Millares 3 2 4 4 2 2 2 2 2 4 2 2" xfId="46655" xr:uid="{C145C258-E6B6-49C8-965B-5DED35085D84}"/>
    <cellStyle name="Millares 3 2 4 4 2 2 2 2 2 4 3" xfId="33852" xr:uid="{D86E82AA-4BDF-4710-AC2F-80C483DC8A8B}"/>
    <cellStyle name="Millares 3 2 4 4 2 2 2 2 2 5" xfId="14646" xr:uid="{E74491F3-3F18-4C2B-A0DA-1F45A2B631D9}"/>
    <cellStyle name="Millares 3 2 4 4 2 2 2 2 2 5 2" xfId="40254" xr:uid="{443B7262-CEC5-4979-A3B3-F4951A853C96}"/>
    <cellStyle name="Millares 3 2 4 4 2 2 2 2 2 6" xfId="27451" xr:uid="{3FDC4211-2F95-45BA-B62A-46AD6481FD15}"/>
    <cellStyle name="Millares 3 2 4 4 2 2 2 2 3" xfId="2625" xr:uid="{107AC687-3384-40F4-A7DE-575C598EE963}"/>
    <cellStyle name="Millares 3 2 4 4 2 2 2 2 3 2" xfId="5827" xr:uid="{9D24651B-F970-4930-8E2F-833AF040F99D}"/>
    <cellStyle name="Millares 3 2 4 4 2 2 2 2 3 2 2" xfId="12236" xr:uid="{3EFD3D66-0ABE-46C9-B335-B667B409E773}"/>
    <cellStyle name="Millares 3 2 4 4 2 2 2 2 3 2 2 2" xfId="25047" xr:uid="{36D59AC9-47DE-4A33-9E92-1B6DE6CEE2B9}"/>
    <cellStyle name="Millares 3 2 4 4 2 2 2 2 3 2 2 2 2" xfId="50655" xr:uid="{0F652201-0A8D-4A9F-91D7-A18BCB696BAC}"/>
    <cellStyle name="Millares 3 2 4 4 2 2 2 2 3 2 2 3" xfId="37852" xr:uid="{0A667E6A-CFAF-4A3D-91CC-125F41E4F09D}"/>
    <cellStyle name="Millares 3 2 4 4 2 2 2 2 3 2 3" xfId="18646" xr:uid="{22B814EE-6F05-45A9-B8F8-69F6732CD1CF}"/>
    <cellStyle name="Millares 3 2 4 4 2 2 2 2 3 2 3 2" xfId="44254" xr:uid="{BB6A7AE0-E4E7-4B21-B821-CA14903194D8}"/>
    <cellStyle name="Millares 3 2 4 4 2 2 2 2 3 2 4" xfId="31451" xr:uid="{7ABB5230-DCCC-49D9-A50B-3D449434AD95}"/>
    <cellStyle name="Millares 3 2 4 4 2 2 2 2 3 3" xfId="9036" xr:uid="{894A553B-0CD2-4E13-BD8D-C810119CBBDA}"/>
    <cellStyle name="Millares 3 2 4 4 2 2 2 2 3 3 2" xfId="21847" xr:uid="{1D6B92DC-C9A6-48DF-80C4-F0B83D9721EA}"/>
    <cellStyle name="Millares 3 2 4 4 2 2 2 2 3 3 2 2" xfId="47455" xr:uid="{C5279C03-9100-49F6-996D-E5EC6378E61F}"/>
    <cellStyle name="Millares 3 2 4 4 2 2 2 2 3 3 3" xfId="34652" xr:uid="{8A16C2F1-98FE-4D02-AC6F-4479D55B1EE9}"/>
    <cellStyle name="Millares 3 2 4 4 2 2 2 2 3 4" xfId="15446" xr:uid="{86E3DB30-59C1-4992-9D2D-B54B764CBB97}"/>
    <cellStyle name="Millares 3 2 4 4 2 2 2 2 3 4 2" xfId="41054" xr:uid="{F42CCF77-2321-4A78-B7BB-089820D8CAB4}"/>
    <cellStyle name="Millares 3 2 4 4 2 2 2 2 3 5" xfId="28251" xr:uid="{8D32C019-5CB8-4FF4-BEF7-10D8431A5BD1}"/>
    <cellStyle name="Millares 3 2 4 4 2 2 2 2 4" xfId="4227" xr:uid="{D8F31ED9-E647-4CCF-A063-D68C7FD8109F}"/>
    <cellStyle name="Millares 3 2 4 4 2 2 2 2 4 2" xfId="10636" xr:uid="{26E2D1B0-5649-4F25-97C6-98611EBEAF9B}"/>
    <cellStyle name="Millares 3 2 4 4 2 2 2 2 4 2 2" xfId="23447" xr:uid="{247D8ED5-CE62-474A-A70C-B54A90146852}"/>
    <cellStyle name="Millares 3 2 4 4 2 2 2 2 4 2 2 2" xfId="49055" xr:uid="{2751965E-543C-4337-9049-4FBBFC4DB3E7}"/>
    <cellStyle name="Millares 3 2 4 4 2 2 2 2 4 2 3" xfId="36252" xr:uid="{5D7CBB29-AEEB-4BC9-A5F7-1F3E8CED8072}"/>
    <cellStyle name="Millares 3 2 4 4 2 2 2 2 4 3" xfId="17046" xr:uid="{67A3EF13-6EB8-4238-B2D0-EB70DA38C0AE}"/>
    <cellStyle name="Millares 3 2 4 4 2 2 2 2 4 3 2" xfId="42654" xr:uid="{6F81E2D7-C2E2-47E8-9C5E-0C280A5881C4}"/>
    <cellStyle name="Millares 3 2 4 4 2 2 2 2 4 4" xfId="29851" xr:uid="{C810453F-4D46-4E2C-ACEC-65B6E27E3760}"/>
    <cellStyle name="Millares 3 2 4 4 2 2 2 2 5" xfId="7436" xr:uid="{7FFC1993-A4D8-4A5D-A158-B38C63F9511E}"/>
    <cellStyle name="Millares 3 2 4 4 2 2 2 2 5 2" xfId="20247" xr:uid="{C63AB642-66E8-452B-B1E7-986F0D2FEDE8}"/>
    <cellStyle name="Millares 3 2 4 4 2 2 2 2 5 2 2" xfId="45855" xr:uid="{484D019A-4737-49DF-9EE7-DFF2C3E43CE2}"/>
    <cellStyle name="Millares 3 2 4 4 2 2 2 2 5 3" xfId="33052" xr:uid="{1702DCBC-8722-4C8E-89CD-7A1AAAF20EC8}"/>
    <cellStyle name="Millares 3 2 4 4 2 2 2 2 6" xfId="13846" xr:uid="{F7F8A534-A344-4C87-A314-B1FE04DCCD24}"/>
    <cellStyle name="Millares 3 2 4 4 2 2 2 2 6 2" xfId="39454" xr:uid="{0422E6A0-BFC5-47E2-BA74-6766255DCC0B}"/>
    <cellStyle name="Millares 3 2 4 4 2 2 2 2 7" xfId="26651" xr:uid="{ECABE31B-F741-48D6-9FFE-6C38A0B1A1D6}"/>
    <cellStyle name="Millares 3 2 4 4 2 2 2 3" xfId="1425" xr:uid="{8047EA25-B165-47B5-98C4-7F86F896C02F}"/>
    <cellStyle name="Millares 3 2 4 4 2 2 2 3 2" xfId="3025" xr:uid="{A994928F-2BCB-41F4-9DB7-18ACE4ABE7EA}"/>
    <cellStyle name="Millares 3 2 4 4 2 2 2 3 2 2" xfId="6227" xr:uid="{20A52738-AF85-42A2-8949-964F87295E79}"/>
    <cellStyle name="Millares 3 2 4 4 2 2 2 3 2 2 2" xfId="12636" xr:uid="{92CC2AF8-BBB1-4A84-9A4E-A213D85E7CAA}"/>
    <cellStyle name="Millares 3 2 4 4 2 2 2 3 2 2 2 2" xfId="25447" xr:uid="{F5FCE6AC-6FA9-4993-AC83-CF65324A890D}"/>
    <cellStyle name="Millares 3 2 4 4 2 2 2 3 2 2 2 2 2" xfId="51055" xr:uid="{964071FA-FD17-44FA-BDD0-5048E55339C9}"/>
    <cellStyle name="Millares 3 2 4 4 2 2 2 3 2 2 2 3" xfId="38252" xr:uid="{9D69EF03-78FA-40F3-B336-543D7316C3D6}"/>
    <cellStyle name="Millares 3 2 4 4 2 2 2 3 2 2 3" xfId="19046" xr:uid="{78F59BCE-91D0-4175-B4C6-5382B4C36897}"/>
    <cellStyle name="Millares 3 2 4 4 2 2 2 3 2 2 3 2" xfId="44654" xr:uid="{EC95405A-280A-4895-9FBE-A6B86A61FAB9}"/>
    <cellStyle name="Millares 3 2 4 4 2 2 2 3 2 2 4" xfId="31851" xr:uid="{94F833EA-75C9-4F6F-ACDB-0AC66AE2F6EA}"/>
    <cellStyle name="Millares 3 2 4 4 2 2 2 3 2 3" xfId="9436" xr:uid="{285EF0DC-4B57-4BBC-951D-087846A15395}"/>
    <cellStyle name="Millares 3 2 4 4 2 2 2 3 2 3 2" xfId="22247" xr:uid="{F30FF646-77AB-4D96-905C-96A894C5D926}"/>
    <cellStyle name="Millares 3 2 4 4 2 2 2 3 2 3 2 2" xfId="47855" xr:uid="{3B914F71-63EC-4A16-9CBE-11A4C432FCE0}"/>
    <cellStyle name="Millares 3 2 4 4 2 2 2 3 2 3 3" xfId="35052" xr:uid="{4FACDEC8-41A6-47E8-98B6-41D4401D2F7B}"/>
    <cellStyle name="Millares 3 2 4 4 2 2 2 3 2 4" xfId="15846" xr:uid="{17BF6547-DD9D-427B-8223-009AE1ADE5F1}"/>
    <cellStyle name="Millares 3 2 4 4 2 2 2 3 2 4 2" xfId="41454" xr:uid="{DDD60F58-95E5-4B88-B54C-61E38FD25E01}"/>
    <cellStyle name="Millares 3 2 4 4 2 2 2 3 2 5" xfId="28651" xr:uid="{A3E9B3D8-72CF-40E0-AFCB-48C4F36515D4}"/>
    <cellStyle name="Millares 3 2 4 4 2 2 2 3 3" xfId="4627" xr:uid="{B789B34F-7555-4F3C-BDBF-B3C0957C3531}"/>
    <cellStyle name="Millares 3 2 4 4 2 2 2 3 3 2" xfId="11036" xr:uid="{2C748C72-86EC-40E8-B811-39655D086268}"/>
    <cellStyle name="Millares 3 2 4 4 2 2 2 3 3 2 2" xfId="23847" xr:uid="{3E34FB3E-58F0-4337-A649-304A34CE2858}"/>
    <cellStyle name="Millares 3 2 4 4 2 2 2 3 3 2 2 2" xfId="49455" xr:uid="{2178ABE9-7FE4-4E2F-8F59-7557FCE628AF}"/>
    <cellStyle name="Millares 3 2 4 4 2 2 2 3 3 2 3" xfId="36652" xr:uid="{A69C7831-3130-47D1-AD5A-7BD0E0F0C373}"/>
    <cellStyle name="Millares 3 2 4 4 2 2 2 3 3 3" xfId="17446" xr:uid="{600FCEA6-AF3D-48D2-817C-19AAEE58BE00}"/>
    <cellStyle name="Millares 3 2 4 4 2 2 2 3 3 3 2" xfId="43054" xr:uid="{E77D1357-5206-4240-8452-EB3218434BD2}"/>
    <cellStyle name="Millares 3 2 4 4 2 2 2 3 3 4" xfId="30251" xr:uid="{A68C06AC-529E-4E93-829C-E5B9E8829BDF}"/>
    <cellStyle name="Millares 3 2 4 4 2 2 2 3 4" xfId="7836" xr:uid="{E1B17796-F71B-4A70-B565-7BA82BFFAD85}"/>
    <cellStyle name="Millares 3 2 4 4 2 2 2 3 4 2" xfId="20647" xr:uid="{857C68E8-771C-42D2-98CB-4CE15C84AD9D}"/>
    <cellStyle name="Millares 3 2 4 4 2 2 2 3 4 2 2" xfId="46255" xr:uid="{76412BE0-A76F-4D25-9CDE-49096A48D452}"/>
    <cellStyle name="Millares 3 2 4 4 2 2 2 3 4 3" xfId="33452" xr:uid="{15D7A954-4D69-482E-A273-A1B64C834BA8}"/>
    <cellStyle name="Millares 3 2 4 4 2 2 2 3 5" xfId="14246" xr:uid="{23753822-9E39-42AF-9000-A301EBA6C270}"/>
    <cellStyle name="Millares 3 2 4 4 2 2 2 3 5 2" xfId="39854" xr:uid="{D521D603-E463-41EA-AF52-867F7961EFED}"/>
    <cellStyle name="Millares 3 2 4 4 2 2 2 3 6" xfId="27051" xr:uid="{657111C0-9928-460D-9FE5-CBA282866069}"/>
    <cellStyle name="Millares 3 2 4 4 2 2 2 4" xfId="2225" xr:uid="{2E0ABBD4-58D9-4052-A586-6B80D662FC2B}"/>
    <cellStyle name="Millares 3 2 4 4 2 2 2 4 2" xfId="5427" xr:uid="{B7ABD873-D824-4B86-9983-53471865AF6A}"/>
    <cellStyle name="Millares 3 2 4 4 2 2 2 4 2 2" xfId="11836" xr:uid="{EC194DB9-774D-4FA0-A7EB-7488B433C8B4}"/>
    <cellStyle name="Millares 3 2 4 4 2 2 2 4 2 2 2" xfId="24647" xr:uid="{A7DEDB62-4C5C-48B6-B4A5-785EC93477E9}"/>
    <cellStyle name="Millares 3 2 4 4 2 2 2 4 2 2 2 2" xfId="50255" xr:uid="{C980A22E-0FF3-42D4-807E-818A08DC0891}"/>
    <cellStyle name="Millares 3 2 4 4 2 2 2 4 2 2 3" xfId="37452" xr:uid="{97518557-5D11-4A8D-8D0D-CEE58D75259E}"/>
    <cellStyle name="Millares 3 2 4 4 2 2 2 4 2 3" xfId="18246" xr:uid="{855ABE1F-D36C-48BC-A930-A052D18335A0}"/>
    <cellStyle name="Millares 3 2 4 4 2 2 2 4 2 3 2" xfId="43854" xr:uid="{0C15E2B7-2EBF-4BE6-B473-7999570C6C3C}"/>
    <cellStyle name="Millares 3 2 4 4 2 2 2 4 2 4" xfId="31051" xr:uid="{84B83955-D603-4DFD-B803-E161DE2A081C}"/>
    <cellStyle name="Millares 3 2 4 4 2 2 2 4 3" xfId="8636" xr:uid="{52416295-B2F9-41EA-934F-A319659DC135}"/>
    <cellStyle name="Millares 3 2 4 4 2 2 2 4 3 2" xfId="21447" xr:uid="{83F9ADCF-6099-4A49-BE30-8DD190E87F31}"/>
    <cellStyle name="Millares 3 2 4 4 2 2 2 4 3 2 2" xfId="47055" xr:uid="{A9AD9F90-8A8B-4190-B2C4-929FFADADD04}"/>
    <cellStyle name="Millares 3 2 4 4 2 2 2 4 3 3" xfId="34252" xr:uid="{21598503-9F28-4D07-A8A1-3059EA56EA48}"/>
    <cellStyle name="Millares 3 2 4 4 2 2 2 4 4" xfId="15046" xr:uid="{F1AD93D7-31CA-4921-92B2-62D40FE8C877}"/>
    <cellStyle name="Millares 3 2 4 4 2 2 2 4 4 2" xfId="40654" xr:uid="{8685D28B-5373-4078-B09C-4FDC2FEFF372}"/>
    <cellStyle name="Millares 3 2 4 4 2 2 2 4 5" xfId="27851" xr:uid="{33C323E9-3F66-4E6F-A336-CA3788162733}"/>
    <cellStyle name="Millares 3 2 4 4 2 2 2 5" xfId="3827" xr:uid="{FC6F2E7E-80F9-4A59-96C4-8F366AB49DAE}"/>
    <cellStyle name="Millares 3 2 4 4 2 2 2 5 2" xfId="10236" xr:uid="{48D07F25-E5AA-4C4A-BC2E-0CD32363788F}"/>
    <cellStyle name="Millares 3 2 4 4 2 2 2 5 2 2" xfId="23047" xr:uid="{02991569-5C4F-4B7D-A13B-4AB9908D5FDA}"/>
    <cellStyle name="Millares 3 2 4 4 2 2 2 5 2 2 2" xfId="48655" xr:uid="{49E12BD3-8EF6-403B-A81D-90C3B12DFF87}"/>
    <cellStyle name="Millares 3 2 4 4 2 2 2 5 2 3" xfId="35852" xr:uid="{9F3BB4F0-EACD-443A-BC34-DCA499EB1A04}"/>
    <cellStyle name="Millares 3 2 4 4 2 2 2 5 3" xfId="16646" xr:uid="{85E08FEF-7925-4B32-BC19-898130781139}"/>
    <cellStyle name="Millares 3 2 4 4 2 2 2 5 3 2" xfId="42254" xr:uid="{EF37034B-B2A2-4D9E-B31C-00C10B52E8B4}"/>
    <cellStyle name="Millares 3 2 4 4 2 2 2 5 4" xfId="29451" xr:uid="{E7A3AA7E-D3C6-4381-BD59-792C097F570D}"/>
    <cellStyle name="Millares 3 2 4 4 2 2 2 6" xfId="7036" xr:uid="{21A8E249-856A-4718-85B3-8C9BAD28F48C}"/>
    <cellStyle name="Millares 3 2 4 4 2 2 2 6 2" xfId="19847" xr:uid="{79D0A85E-0194-467E-99D0-49F19BE0E744}"/>
    <cellStyle name="Millares 3 2 4 4 2 2 2 6 2 2" xfId="45455" xr:uid="{90DE7F03-9D2F-4C02-A817-C49552386440}"/>
    <cellStyle name="Millares 3 2 4 4 2 2 2 6 3" xfId="32652" xr:uid="{D7D0E33A-13BC-4395-A023-B154541AB189}"/>
    <cellStyle name="Millares 3 2 4 4 2 2 2 7" xfId="13446" xr:uid="{5AC51B8F-4D55-4EEC-A619-CC4D00A0775A}"/>
    <cellStyle name="Millares 3 2 4 4 2 2 2 7 2" xfId="39054" xr:uid="{8D0BA86B-F633-478E-8BAC-A5E8D0C99528}"/>
    <cellStyle name="Millares 3 2 4 4 2 2 2 8" xfId="26251" xr:uid="{59A01633-2757-4D6B-8DD6-52A1A99DEA5F}"/>
    <cellStyle name="Millares 3 2 4 4 2 2 3" xfId="825" xr:uid="{65A4F6AC-6E68-4338-936C-B6D7F2F8DE1F}"/>
    <cellStyle name="Millares 3 2 4 4 2 2 3 2" xfId="1625" xr:uid="{45CA1239-8C38-44BD-8E19-89A1CA998F96}"/>
    <cellStyle name="Millares 3 2 4 4 2 2 3 2 2" xfId="3225" xr:uid="{A2A306E7-B4B8-4552-BE6E-B1D30226B320}"/>
    <cellStyle name="Millares 3 2 4 4 2 2 3 2 2 2" xfId="6427" xr:uid="{89A845ED-2C02-48A3-81D5-3114F86CAE77}"/>
    <cellStyle name="Millares 3 2 4 4 2 2 3 2 2 2 2" xfId="12836" xr:uid="{DD28D805-2FD1-4DDF-8621-58F4EE49E0BA}"/>
    <cellStyle name="Millares 3 2 4 4 2 2 3 2 2 2 2 2" xfId="25647" xr:uid="{7A17A43F-9694-4857-9FA9-B92F20813916}"/>
    <cellStyle name="Millares 3 2 4 4 2 2 3 2 2 2 2 2 2" xfId="51255" xr:uid="{607E9535-4B06-4AD1-A477-3F2AAD50B7FA}"/>
    <cellStyle name="Millares 3 2 4 4 2 2 3 2 2 2 2 3" xfId="38452" xr:uid="{3869FFD9-9971-4853-A32A-8D2FA25DAF91}"/>
    <cellStyle name="Millares 3 2 4 4 2 2 3 2 2 2 3" xfId="19246" xr:uid="{D59352A6-E1C0-49FC-8D1F-5329D5070585}"/>
    <cellStyle name="Millares 3 2 4 4 2 2 3 2 2 2 3 2" xfId="44854" xr:uid="{219F727A-551D-462C-AC4C-BEBB364C017D}"/>
    <cellStyle name="Millares 3 2 4 4 2 2 3 2 2 2 4" xfId="32051" xr:uid="{DE98CA92-FADE-46FB-A4E8-323B9C0D580A}"/>
    <cellStyle name="Millares 3 2 4 4 2 2 3 2 2 3" xfId="9636" xr:uid="{B0345ABF-6B7F-433F-8051-CB44BF1B085F}"/>
    <cellStyle name="Millares 3 2 4 4 2 2 3 2 2 3 2" xfId="22447" xr:uid="{A963A386-385B-4B54-9679-DEC17DEB77E7}"/>
    <cellStyle name="Millares 3 2 4 4 2 2 3 2 2 3 2 2" xfId="48055" xr:uid="{57C806D0-F9AE-468B-9049-A8AF32495F68}"/>
    <cellStyle name="Millares 3 2 4 4 2 2 3 2 2 3 3" xfId="35252" xr:uid="{C777E158-A026-4881-A8F4-FA92D782BEFE}"/>
    <cellStyle name="Millares 3 2 4 4 2 2 3 2 2 4" xfId="16046" xr:uid="{04800DED-B8FF-48DF-B5F0-EEB0639B13BE}"/>
    <cellStyle name="Millares 3 2 4 4 2 2 3 2 2 4 2" xfId="41654" xr:uid="{FE7070BD-DE62-43B5-AAB5-FF2224B7F655}"/>
    <cellStyle name="Millares 3 2 4 4 2 2 3 2 2 5" xfId="28851" xr:uid="{9BD63CE4-68B0-43EB-82C2-C52CA834D45D}"/>
    <cellStyle name="Millares 3 2 4 4 2 2 3 2 3" xfId="4827" xr:uid="{64A174D0-5FC9-4AE9-B115-4697EA73DC6F}"/>
    <cellStyle name="Millares 3 2 4 4 2 2 3 2 3 2" xfId="11236" xr:uid="{A44EC7F7-8805-4E3B-B140-3B9AD30EB385}"/>
    <cellStyle name="Millares 3 2 4 4 2 2 3 2 3 2 2" xfId="24047" xr:uid="{C3430852-67FB-4BEE-A1F7-25105189BD51}"/>
    <cellStyle name="Millares 3 2 4 4 2 2 3 2 3 2 2 2" xfId="49655" xr:uid="{FAF3677A-4BEE-4B15-A9AF-73972EB27FEA}"/>
    <cellStyle name="Millares 3 2 4 4 2 2 3 2 3 2 3" xfId="36852" xr:uid="{D9E4D975-9DBF-4D18-AC3E-37F12ECEFC53}"/>
    <cellStyle name="Millares 3 2 4 4 2 2 3 2 3 3" xfId="17646" xr:uid="{CA1966A5-5E6E-48D7-BF81-8ED5EDCA2DC3}"/>
    <cellStyle name="Millares 3 2 4 4 2 2 3 2 3 3 2" xfId="43254" xr:uid="{B689D34D-2482-493A-B4D4-F84D1F03B568}"/>
    <cellStyle name="Millares 3 2 4 4 2 2 3 2 3 4" xfId="30451" xr:uid="{5695CE1A-26E0-4741-B829-FB94D4F3F3DB}"/>
    <cellStyle name="Millares 3 2 4 4 2 2 3 2 4" xfId="8036" xr:uid="{3E5365B9-AF1F-4960-9C79-254B50A40EE6}"/>
    <cellStyle name="Millares 3 2 4 4 2 2 3 2 4 2" xfId="20847" xr:uid="{B8095B45-CEC9-485B-96C8-6175D4D05BBE}"/>
    <cellStyle name="Millares 3 2 4 4 2 2 3 2 4 2 2" xfId="46455" xr:uid="{A828085A-473E-4165-A223-6EA3B0856A0E}"/>
    <cellStyle name="Millares 3 2 4 4 2 2 3 2 4 3" xfId="33652" xr:uid="{4D94E3C6-34C1-4EFC-86BB-26E99A57F0AD}"/>
    <cellStyle name="Millares 3 2 4 4 2 2 3 2 5" xfId="14446" xr:uid="{002C3EF1-FDBD-4B82-B137-E777B584DFA7}"/>
    <cellStyle name="Millares 3 2 4 4 2 2 3 2 5 2" xfId="40054" xr:uid="{2BE9A679-5EFD-4575-AEE7-4483143F219C}"/>
    <cellStyle name="Millares 3 2 4 4 2 2 3 2 6" xfId="27251" xr:uid="{4EF00BDC-B40A-47C8-96BF-DE90BBE65648}"/>
    <cellStyle name="Millares 3 2 4 4 2 2 3 3" xfId="2425" xr:uid="{A8AD3ADD-FCB8-4776-A6CB-BC21A1FE250A}"/>
    <cellStyle name="Millares 3 2 4 4 2 2 3 3 2" xfId="5627" xr:uid="{6E7B5A01-E675-4A17-A7CB-79047F5C25C0}"/>
    <cellStyle name="Millares 3 2 4 4 2 2 3 3 2 2" xfId="12036" xr:uid="{564C5E36-99E7-4AD2-A72D-198613C238DB}"/>
    <cellStyle name="Millares 3 2 4 4 2 2 3 3 2 2 2" xfId="24847" xr:uid="{9768B17E-5159-4291-8D76-142C80431D9D}"/>
    <cellStyle name="Millares 3 2 4 4 2 2 3 3 2 2 2 2" xfId="50455" xr:uid="{F30F5D92-9465-44AE-85E2-F93AD722C3B3}"/>
    <cellStyle name="Millares 3 2 4 4 2 2 3 3 2 2 3" xfId="37652" xr:uid="{5A6A9860-14E1-4DC8-8165-0759FD13B83C}"/>
    <cellStyle name="Millares 3 2 4 4 2 2 3 3 2 3" xfId="18446" xr:uid="{D04D098F-14D0-4AA1-88DC-87A427ABC61E}"/>
    <cellStyle name="Millares 3 2 4 4 2 2 3 3 2 3 2" xfId="44054" xr:uid="{450A2AA9-8FBA-4FB9-9847-3144D10A8974}"/>
    <cellStyle name="Millares 3 2 4 4 2 2 3 3 2 4" xfId="31251" xr:uid="{1C83E7A5-3BF8-48E7-9A24-090A6DD7A0CB}"/>
    <cellStyle name="Millares 3 2 4 4 2 2 3 3 3" xfId="8836" xr:uid="{72F072C2-2D42-49AB-BF0F-AD42E0D2F404}"/>
    <cellStyle name="Millares 3 2 4 4 2 2 3 3 3 2" xfId="21647" xr:uid="{775B9C18-01A3-4C51-BF32-822E0E1ADEFF}"/>
    <cellStyle name="Millares 3 2 4 4 2 2 3 3 3 2 2" xfId="47255" xr:uid="{99C0B9A8-1D3F-4AA7-8C00-BC8A1C1BE681}"/>
    <cellStyle name="Millares 3 2 4 4 2 2 3 3 3 3" xfId="34452" xr:uid="{CE2619FA-D94D-4CE4-99E1-AE9B9CE264ED}"/>
    <cellStyle name="Millares 3 2 4 4 2 2 3 3 4" xfId="15246" xr:uid="{A3EBBE4F-8183-48AB-97EB-37374F0916FD}"/>
    <cellStyle name="Millares 3 2 4 4 2 2 3 3 4 2" xfId="40854" xr:uid="{8AA816BB-3D0D-4034-B7B3-45C4861EFF6F}"/>
    <cellStyle name="Millares 3 2 4 4 2 2 3 3 5" xfId="28051" xr:uid="{C1ACDEC8-6EB6-4A19-80C4-A85A5A64BAEC}"/>
    <cellStyle name="Millares 3 2 4 4 2 2 3 4" xfId="4027" xr:uid="{2384BCAA-C179-4D2E-A377-81AECB9A18FD}"/>
    <cellStyle name="Millares 3 2 4 4 2 2 3 4 2" xfId="10436" xr:uid="{4B045281-1FC6-403C-8E88-EC174CDE84BE}"/>
    <cellStyle name="Millares 3 2 4 4 2 2 3 4 2 2" xfId="23247" xr:uid="{770E7A58-BF90-4F32-AF5E-58129FBF94EA}"/>
    <cellStyle name="Millares 3 2 4 4 2 2 3 4 2 2 2" xfId="48855" xr:uid="{AE60A98C-0BB0-43B0-8739-6B5118D0549A}"/>
    <cellStyle name="Millares 3 2 4 4 2 2 3 4 2 3" xfId="36052" xr:uid="{1A8803F4-1317-4F6F-B462-788172E697FE}"/>
    <cellStyle name="Millares 3 2 4 4 2 2 3 4 3" xfId="16846" xr:uid="{AF1BD494-E487-4340-946B-6702112175D4}"/>
    <cellStyle name="Millares 3 2 4 4 2 2 3 4 3 2" xfId="42454" xr:uid="{0915CB8B-4E51-459F-B4E4-36E29E66EA98}"/>
    <cellStyle name="Millares 3 2 4 4 2 2 3 4 4" xfId="29651" xr:uid="{3DF95559-11BD-4F42-A97C-EB7A29D20CCF}"/>
    <cellStyle name="Millares 3 2 4 4 2 2 3 5" xfId="7236" xr:uid="{F29F2DB8-CE70-4D57-8CE5-2B951D80C923}"/>
    <cellStyle name="Millares 3 2 4 4 2 2 3 5 2" xfId="20047" xr:uid="{E8D1626C-252A-4C4F-A989-19562B76447D}"/>
    <cellStyle name="Millares 3 2 4 4 2 2 3 5 2 2" xfId="45655" xr:uid="{012E62B1-1042-4F9F-BC7C-92C573A6B958}"/>
    <cellStyle name="Millares 3 2 4 4 2 2 3 5 3" xfId="32852" xr:uid="{54766FC0-4F39-4283-AFFE-7E5E58BC1497}"/>
    <cellStyle name="Millares 3 2 4 4 2 2 3 6" xfId="13646" xr:uid="{AFC407CE-E571-4C23-A4C3-D536818A6219}"/>
    <cellStyle name="Millares 3 2 4 4 2 2 3 6 2" xfId="39254" xr:uid="{A903D7B4-F871-4518-AA78-DC19E46C7A9F}"/>
    <cellStyle name="Millares 3 2 4 4 2 2 3 7" xfId="26451" xr:uid="{F967DDDE-D3CB-4279-812F-52DF4348124D}"/>
    <cellStyle name="Millares 3 2 4 4 2 2 4" xfId="1225" xr:uid="{EC0B4F5C-9381-4B08-A16A-E310B76D2736}"/>
    <cellStyle name="Millares 3 2 4 4 2 2 4 2" xfId="2825" xr:uid="{9CFFF2D8-0C7A-42E4-9AF6-F72196D22A62}"/>
    <cellStyle name="Millares 3 2 4 4 2 2 4 2 2" xfId="6027" xr:uid="{B1BD10C3-0036-4ACE-914B-5DBC23CDF34F}"/>
    <cellStyle name="Millares 3 2 4 4 2 2 4 2 2 2" xfId="12436" xr:uid="{FFEB5385-41B1-4BF1-BBAD-B96E04C5773C}"/>
    <cellStyle name="Millares 3 2 4 4 2 2 4 2 2 2 2" xfId="25247" xr:uid="{FE956681-28E1-4383-8D66-61DBCC29C35C}"/>
    <cellStyle name="Millares 3 2 4 4 2 2 4 2 2 2 2 2" xfId="50855" xr:uid="{1C3146AF-7643-4ADF-A86F-788ED4C09419}"/>
    <cellStyle name="Millares 3 2 4 4 2 2 4 2 2 2 3" xfId="38052" xr:uid="{2B4987C6-2F58-4F62-9447-38E14A6B742A}"/>
    <cellStyle name="Millares 3 2 4 4 2 2 4 2 2 3" xfId="18846" xr:uid="{504897E4-E00E-49BC-86AB-5C83C44B0074}"/>
    <cellStyle name="Millares 3 2 4 4 2 2 4 2 2 3 2" xfId="44454" xr:uid="{ABC99DBE-3DBE-41E2-B37B-8E79D04238D2}"/>
    <cellStyle name="Millares 3 2 4 4 2 2 4 2 2 4" xfId="31651" xr:uid="{148FFC26-A5E0-418C-9820-3BA2774D0EF4}"/>
    <cellStyle name="Millares 3 2 4 4 2 2 4 2 3" xfId="9236" xr:uid="{EEA7D629-560D-4E52-9C0B-4D3B6EFBAC12}"/>
    <cellStyle name="Millares 3 2 4 4 2 2 4 2 3 2" xfId="22047" xr:uid="{B7371A16-650D-4AAE-A223-4B075BD4D1B7}"/>
    <cellStyle name="Millares 3 2 4 4 2 2 4 2 3 2 2" xfId="47655" xr:uid="{4F191E4E-E821-4141-84E9-961F1C205439}"/>
    <cellStyle name="Millares 3 2 4 4 2 2 4 2 3 3" xfId="34852" xr:uid="{902DC715-BD34-4850-AF48-3B68A1D2AC76}"/>
    <cellStyle name="Millares 3 2 4 4 2 2 4 2 4" xfId="15646" xr:uid="{6F1F4677-ED12-43CB-8D68-98EB3D024E0D}"/>
    <cellStyle name="Millares 3 2 4 4 2 2 4 2 4 2" xfId="41254" xr:uid="{6F72D251-4F0D-4937-8A14-3F6F5BF4FD1A}"/>
    <cellStyle name="Millares 3 2 4 4 2 2 4 2 5" xfId="28451" xr:uid="{32D583A4-9206-44DF-B400-69923B925DD9}"/>
    <cellStyle name="Millares 3 2 4 4 2 2 4 3" xfId="4427" xr:uid="{B465D81C-2AB3-4A0E-B0D0-4CE4F35045D6}"/>
    <cellStyle name="Millares 3 2 4 4 2 2 4 3 2" xfId="10836" xr:uid="{424E824C-8A0F-48BD-BF25-DACDB3D38F7B}"/>
    <cellStyle name="Millares 3 2 4 4 2 2 4 3 2 2" xfId="23647" xr:uid="{CFB05736-5D23-496C-B9CF-4522FA773FD5}"/>
    <cellStyle name="Millares 3 2 4 4 2 2 4 3 2 2 2" xfId="49255" xr:uid="{6A35697E-C8C8-481A-AF5F-EE5B57B99A62}"/>
    <cellStyle name="Millares 3 2 4 4 2 2 4 3 2 3" xfId="36452" xr:uid="{9C1A46DE-3640-4C3C-A775-CEBCD3CB2001}"/>
    <cellStyle name="Millares 3 2 4 4 2 2 4 3 3" xfId="17246" xr:uid="{0FB43935-AB61-489E-B08B-E8CF16B7F584}"/>
    <cellStyle name="Millares 3 2 4 4 2 2 4 3 3 2" xfId="42854" xr:uid="{22168065-4BE2-473B-9562-5C9C9BB974AA}"/>
    <cellStyle name="Millares 3 2 4 4 2 2 4 3 4" xfId="30051" xr:uid="{27B35F1E-E6EB-42C9-8BF0-522B00EF0CB8}"/>
    <cellStyle name="Millares 3 2 4 4 2 2 4 4" xfId="7636" xr:uid="{6247A9E4-0B12-4924-A460-1FF7BC59B3E4}"/>
    <cellStyle name="Millares 3 2 4 4 2 2 4 4 2" xfId="20447" xr:uid="{D15662D2-871F-4E5C-9E62-7E13D652D319}"/>
    <cellStyle name="Millares 3 2 4 4 2 2 4 4 2 2" xfId="46055" xr:uid="{11830F60-6F0E-4968-B108-C18477C6607B}"/>
    <cellStyle name="Millares 3 2 4 4 2 2 4 4 3" xfId="33252" xr:uid="{F22BD662-8B69-40A1-8448-FDC86FFF4299}"/>
    <cellStyle name="Millares 3 2 4 4 2 2 4 5" xfId="14046" xr:uid="{37BF760C-2A6E-4AFE-9999-A061D4FF2A26}"/>
    <cellStyle name="Millares 3 2 4 4 2 2 4 5 2" xfId="39654" xr:uid="{D6DE0CD0-0AAF-4CB2-953C-9508FA722981}"/>
    <cellStyle name="Millares 3 2 4 4 2 2 4 6" xfId="26851" xr:uid="{B4E907EB-1D78-4A4E-A48E-764B33DEBB2E}"/>
    <cellStyle name="Millares 3 2 4 4 2 2 5" xfId="2025" xr:uid="{19139D3C-2CF1-4441-9CE8-3623C5874326}"/>
    <cellStyle name="Millares 3 2 4 4 2 2 5 2" xfId="5227" xr:uid="{4118CDA2-E65A-4A96-8F16-2DCD83DD4E45}"/>
    <cellStyle name="Millares 3 2 4 4 2 2 5 2 2" xfId="11636" xr:uid="{DD8DB0F0-EDDB-4E3B-9532-3752390670A3}"/>
    <cellStyle name="Millares 3 2 4 4 2 2 5 2 2 2" xfId="24447" xr:uid="{D5C2447A-6D3A-4401-B92E-60F6F24C79AE}"/>
    <cellStyle name="Millares 3 2 4 4 2 2 5 2 2 2 2" xfId="50055" xr:uid="{A6447AE0-DBB1-4236-BEFC-3BE23B3916C4}"/>
    <cellStyle name="Millares 3 2 4 4 2 2 5 2 2 3" xfId="37252" xr:uid="{FC20E36B-887A-41CF-9F46-3C2AF9E631A4}"/>
    <cellStyle name="Millares 3 2 4 4 2 2 5 2 3" xfId="18046" xr:uid="{C80A8141-38B6-49FA-9BF5-4E56CCF90395}"/>
    <cellStyle name="Millares 3 2 4 4 2 2 5 2 3 2" xfId="43654" xr:uid="{04E3607B-647D-4E1C-9F16-FD01E3C147A9}"/>
    <cellStyle name="Millares 3 2 4 4 2 2 5 2 4" xfId="30851" xr:uid="{A275CA19-6FF0-4085-A2D6-16919708ED68}"/>
    <cellStyle name="Millares 3 2 4 4 2 2 5 3" xfId="8436" xr:uid="{ACD136E5-4065-4B34-AFB3-D30BFF764AEA}"/>
    <cellStyle name="Millares 3 2 4 4 2 2 5 3 2" xfId="21247" xr:uid="{EBA7D00D-B967-4F67-84E9-8C9663D6329A}"/>
    <cellStyle name="Millares 3 2 4 4 2 2 5 3 2 2" xfId="46855" xr:uid="{941A08A2-76B9-4DA0-A97C-44BB1D138F9D}"/>
    <cellStyle name="Millares 3 2 4 4 2 2 5 3 3" xfId="34052" xr:uid="{CEB5E6AB-D040-41DE-B178-A5C7735F31C2}"/>
    <cellStyle name="Millares 3 2 4 4 2 2 5 4" xfId="14846" xr:uid="{8980320C-0E64-4B6F-BF91-D7D8212D392D}"/>
    <cellStyle name="Millares 3 2 4 4 2 2 5 4 2" xfId="40454" xr:uid="{8282C2F4-572D-484B-9D96-3F9312229700}"/>
    <cellStyle name="Millares 3 2 4 4 2 2 5 5" xfId="27651" xr:uid="{039BB9B4-8B81-45F9-8CE6-75615B450880}"/>
    <cellStyle name="Millares 3 2 4 4 2 2 6" xfId="3627" xr:uid="{0D494E3D-50A0-4D3B-BC38-922E605F9E1F}"/>
    <cellStyle name="Millares 3 2 4 4 2 2 6 2" xfId="10036" xr:uid="{97694994-6EED-487C-9761-69D3111CE45D}"/>
    <cellStyle name="Millares 3 2 4 4 2 2 6 2 2" xfId="22847" xr:uid="{A3BC07CE-5F0D-4785-96CF-15BC42CF2A92}"/>
    <cellStyle name="Millares 3 2 4 4 2 2 6 2 2 2" xfId="48455" xr:uid="{300E9FB3-0510-4F62-9BE1-000ECC7AEEF3}"/>
    <cellStyle name="Millares 3 2 4 4 2 2 6 2 3" xfId="35652" xr:uid="{92E599C9-554E-4AD3-9C34-106B9D797279}"/>
    <cellStyle name="Millares 3 2 4 4 2 2 6 3" xfId="16446" xr:uid="{B8735F72-84EE-47A9-AD1B-A7BC3D1CB0D4}"/>
    <cellStyle name="Millares 3 2 4 4 2 2 6 3 2" xfId="42054" xr:uid="{50F43440-9C0A-4343-BA34-CE249389385E}"/>
    <cellStyle name="Millares 3 2 4 4 2 2 6 4" xfId="29251" xr:uid="{2E944650-E41D-419D-A6F7-FA7E3A371AC7}"/>
    <cellStyle name="Millares 3 2 4 4 2 2 7" xfId="6836" xr:uid="{6BA27024-CE9A-4F24-AD8E-0DB27A80FBF1}"/>
    <cellStyle name="Millares 3 2 4 4 2 2 7 2" xfId="19647" xr:uid="{D66EC3EC-8A52-4898-90CF-6CDA626A1D91}"/>
    <cellStyle name="Millares 3 2 4 4 2 2 7 2 2" xfId="45255" xr:uid="{3548E372-9C02-43A4-A67A-C97D9CD520C0}"/>
    <cellStyle name="Millares 3 2 4 4 2 2 7 3" xfId="32452" xr:uid="{E8BAFF5E-055D-4F94-9173-4730F3D46D2F}"/>
    <cellStyle name="Millares 3 2 4 4 2 2 8" xfId="13246" xr:uid="{EB73B599-D0D2-4D03-986B-FB8D962FD750}"/>
    <cellStyle name="Millares 3 2 4 4 2 2 8 2" xfId="38854" xr:uid="{C84266D6-03A9-44A6-A12B-17E6EAA3434A}"/>
    <cellStyle name="Millares 3 2 4 4 2 2 9" xfId="26051" xr:uid="{1F9DD4AC-574C-450E-99DE-B1E83EBA7370}"/>
    <cellStyle name="Millares 3 2 4 4 2 3" xfId="525" xr:uid="{1D240206-5873-4308-8458-4C5FFACCF019}"/>
    <cellStyle name="Millares 3 2 4 4 2 3 2" xfId="925" xr:uid="{4EFA2E36-403E-4F84-876E-AB0F6CBB6A8C}"/>
    <cellStyle name="Millares 3 2 4 4 2 3 2 2" xfId="1725" xr:uid="{8AE67B3A-D93A-4906-87C1-6A9105C56212}"/>
    <cellStyle name="Millares 3 2 4 4 2 3 2 2 2" xfId="3325" xr:uid="{C36AD3AB-5951-4DCC-9563-8133EF6BDBBE}"/>
    <cellStyle name="Millares 3 2 4 4 2 3 2 2 2 2" xfId="6527" xr:uid="{7B99F316-9AA6-4854-B7E5-D7D2AEA1E742}"/>
    <cellStyle name="Millares 3 2 4 4 2 3 2 2 2 2 2" xfId="12936" xr:uid="{3EE84995-2F4B-4519-A3C0-74E77327811B}"/>
    <cellStyle name="Millares 3 2 4 4 2 3 2 2 2 2 2 2" xfId="25747" xr:uid="{E550CF40-289B-46D2-9FCC-9B8C628697C4}"/>
    <cellStyle name="Millares 3 2 4 4 2 3 2 2 2 2 2 2 2" xfId="51355" xr:uid="{CA832E6C-F40D-4F84-A07C-A73E5BF672D9}"/>
    <cellStyle name="Millares 3 2 4 4 2 3 2 2 2 2 2 3" xfId="38552" xr:uid="{89F180B8-5114-4B3B-9C58-B06636481972}"/>
    <cellStyle name="Millares 3 2 4 4 2 3 2 2 2 2 3" xfId="19346" xr:uid="{A3E23D22-EEC0-4015-92EA-578DF8BCA72E}"/>
    <cellStyle name="Millares 3 2 4 4 2 3 2 2 2 2 3 2" xfId="44954" xr:uid="{AFAD0361-13C9-43B4-B53B-AC6BADF8B713}"/>
    <cellStyle name="Millares 3 2 4 4 2 3 2 2 2 2 4" xfId="32151" xr:uid="{B782151A-55B8-435F-B51E-DA9D5556056E}"/>
    <cellStyle name="Millares 3 2 4 4 2 3 2 2 2 3" xfId="9736" xr:uid="{C458D2DD-968A-418F-B16C-429ED4304B38}"/>
    <cellStyle name="Millares 3 2 4 4 2 3 2 2 2 3 2" xfId="22547" xr:uid="{B10CC95F-AF56-4DAA-89CD-68E0A406949E}"/>
    <cellStyle name="Millares 3 2 4 4 2 3 2 2 2 3 2 2" xfId="48155" xr:uid="{89F0E38A-6D28-43BD-9088-EF46C00CBEAD}"/>
    <cellStyle name="Millares 3 2 4 4 2 3 2 2 2 3 3" xfId="35352" xr:uid="{87ADE04D-60DC-4B24-8691-69344951B9AB}"/>
    <cellStyle name="Millares 3 2 4 4 2 3 2 2 2 4" xfId="16146" xr:uid="{8A68C32F-8FAF-474D-A1C3-69A185D8BC54}"/>
    <cellStyle name="Millares 3 2 4 4 2 3 2 2 2 4 2" xfId="41754" xr:uid="{52614F40-6E86-4D7C-BFDB-321E62D7D836}"/>
    <cellStyle name="Millares 3 2 4 4 2 3 2 2 2 5" xfId="28951" xr:uid="{94E0F457-9028-44C3-9CF3-EAEB07E0ABB8}"/>
    <cellStyle name="Millares 3 2 4 4 2 3 2 2 3" xfId="4927" xr:uid="{10545B09-DED2-462C-ABE0-28A9696AF2DE}"/>
    <cellStyle name="Millares 3 2 4 4 2 3 2 2 3 2" xfId="11336" xr:uid="{D6A5B7F0-EE0B-4AE1-A7DF-FBDFD7DE7413}"/>
    <cellStyle name="Millares 3 2 4 4 2 3 2 2 3 2 2" xfId="24147" xr:uid="{CDBCED37-5A20-4973-9218-9D6F0CB7A4B2}"/>
    <cellStyle name="Millares 3 2 4 4 2 3 2 2 3 2 2 2" xfId="49755" xr:uid="{DC8684B8-DD33-4893-84AA-7379C8052E75}"/>
    <cellStyle name="Millares 3 2 4 4 2 3 2 2 3 2 3" xfId="36952" xr:uid="{6C5AF174-DF63-4D48-9B99-005EB10B94DE}"/>
    <cellStyle name="Millares 3 2 4 4 2 3 2 2 3 3" xfId="17746" xr:uid="{E3A6581E-3E44-41F4-8131-AA83EB7CEE23}"/>
    <cellStyle name="Millares 3 2 4 4 2 3 2 2 3 3 2" xfId="43354" xr:uid="{FAB5F089-E9B7-42C1-B43F-D409BEDAB8B7}"/>
    <cellStyle name="Millares 3 2 4 4 2 3 2 2 3 4" xfId="30551" xr:uid="{60A2AC02-3EA8-4FB9-827A-CE4B3614A5A5}"/>
    <cellStyle name="Millares 3 2 4 4 2 3 2 2 4" xfId="8136" xr:uid="{EC513960-979D-49D6-B792-EA521E587F37}"/>
    <cellStyle name="Millares 3 2 4 4 2 3 2 2 4 2" xfId="20947" xr:uid="{01A2A94E-D7E4-4E7C-99C2-C0C67016F524}"/>
    <cellStyle name="Millares 3 2 4 4 2 3 2 2 4 2 2" xfId="46555" xr:uid="{CE72C5C8-ADA5-4C61-88D4-E1EB4092EC7E}"/>
    <cellStyle name="Millares 3 2 4 4 2 3 2 2 4 3" xfId="33752" xr:uid="{DBABAE0C-54B6-4E33-8FEF-529655514333}"/>
    <cellStyle name="Millares 3 2 4 4 2 3 2 2 5" xfId="14546" xr:uid="{995FF860-09B2-417C-972E-596F2CB00935}"/>
    <cellStyle name="Millares 3 2 4 4 2 3 2 2 5 2" xfId="40154" xr:uid="{E618DF88-8FE9-4A41-81B3-519BA0FAC75B}"/>
    <cellStyle name="Millares 3 2 4 4 2 3 2 2 6" xfId="27351" xr:uid="{86817041-7939-4A29-BE45-543156F373D3}"/>
    <cellStyle name="Millares 3 2 4 4 2 3 2 3" xfId="2525" xr:uid="{F137594C-8CB3-4013-909F-55758E3D9DDD}"/>
    <cellStyle name="Millares 3 2 4 4 2 3 2 3 2" xfId="5727" xr:uid="{3491ECBD-7295-4478-8F62-DD799CC5A75D}"/>
    <cellStyle name="Millares 3 2 4 4 2 3 2 3 2 2" xfId="12136" xr:uid="{4128E952-9B62-48B0-AD1B-F8C0FBCD8E99}"/>
    <cellStyle name="Millares 3 2 4 4 2 3 2 3 2 2 2" xfId="24947" xr:uid="{AB7F4F39-68D3-4194-A49A-1540EDF993A4}"/>
    <cellStyle name="Millares 3 2 4 4 2 3 2 3 2 2 2 2" xfId="50555" xr:uid="{0244478E-AC26-443C-8DDE-36888B427ADC}"/>
    <cellStyle name="Millares 3 2 4 4 2 3 2 3 2 2 3" xfId="37752" xr:uid="{CAC992DB-FC49-4165-89B1-6531F87F7B00}"/>
    <cellStyle name="Millares 3 2 4 4 2 3 2 3 2 3" xfId="18546" xr:uid="{9B7E449B-E4FF-4D72-ABEF-26B7BCB89EC4}"/>
    <cellStyle name="Millares 3 2 4 4 2 3 2 3 2 3 2" xfId="44154" xr:uid="{8BE17DAF-44E1-4A6F-B844-758880667D8C}"/>
    <cellStyle name="Millares 3 2 4 4 2 3 2 3 2 4" xfId="31351" xr:uid="{B66742E2-1402-4421-8FC4-91D907FD5CC4}"/>
    <cellStyle name="Millares 3 2 4 4 2 3 2 3 3" xfId="8936" xr:uid="{7199C5FB-81F2-4892-888F-A7648FD7856B}"/>
    <cellStyle name="Millares 3 2 4 4 2 3 2 3 3 2" xfId="21747" xr:uid="{6421A9B8-41DD-4BA3-93DF-60222CCB3DB2}"/>
    <cellStyle name="Millares 3 2 4 4 2 3 2 3 3 2 2" xfId="47355" xr:uid="{A951BFB7-1E55-4FAD-82B9-337A69AF24A9}"/>
    <cellStyle name="Millares 3 2 4 4 2 3 2 3 3 3" xfId="34552" xr:uid="{643F5266-D407-47C1-BDA4-A67C0BCDB000}"/>
    <cellStyle name="Millares 3 2 4 4 2 3 2 3 4" xfId="15346" xr:uid="{D90ADD9D-5047-4B54-82B1-72EC65A63141}"/>
    <cellStyle name="Millares 3 2 4 4 2 3 2 3 4 2" xfId="40954" xr:uid="{53876D75-3130-4177-9D99-05272FE9049D}"/>
    <cellStyle name="Millares 3 2 4 4 2 3 2 3 5" xfId="28151" xr:uid="{898E9093-DB26-40DD-B25B-072E620ED003}"/>
    <cellStyle name="Millares 3 2 4 4 2 3 2 4" xfId="4127" xr:uid="{013B717E-A696-4DB0-BE10-DD14728E21FB}"/>
    <cellStyle name="Millares 3 2 4 4 2 3 2 4 2" xfId="10536" xr:uid="{C0D78C78-5BA5-4C00-A940-E113FFA3A685}"/>
    <cellStyle name="Millares 3 2 4 4 2 3 2 4 2 2" xfId="23347" xr:uid="{171247E9-F55F-4288-9E6C-7E2F5EA150AF}"/>
    <cellStyle name="Millares 3 2 4 4 2 3 2 4 2 2 2" xfId="48955" xr:uid="{3FBD9191-BBAE-4AAC-8337-EA40A9E4F604}"/>
    <cellStyle name="Millares 3 2 4 4 2 3 2 4 2 3" xfId="36152" xr:uid="{A7A563A2-063A-485C-9669-5AF0D982157C}"/>
    <cellStyle name="Millares 3 2 4 4 2 3 2 4 3" xfId="16946" xr:uid="{B6161DD2-FC53-4167-B1FF-E0659CE0B99A}"/>
    <cellStyle name="Millares 3 2 4 4 2 3 2 4 3 2" xfId="42554" xr:uid="{2A88F802-73EA-4920-9F77-D8ABE20E985E}"/>
    <cellStyle name="Millares 3 2 4 4 2 3 2 4 4" xfId="29751" xr:uid="{1AB9C2DC-D878-49A4-AE42-66AA81AE8AB2}"/>
    <cellStyle name="Millares 3 2 4 4 2 3 2 5" xfId="7336" xr:uid="{06821E7C-27C8-41DA-9B65-72551872212A}"/>
    <cellStyle name="Millares 3 2 4 4 2 3 2 5 2" xfId="20147" xr:uid="{15FF41CF-4485-43EA-8E20-74C6A6E653A5}"/>
    <cellStyle name="Millares 3 2 4 4 2 3 2 5 2 2" xfId="45755" xr:uid="{495CB95D-C581-402B-9700-717570B9831D}"/>
    <cellStyle name="Millares 3 2 4 4 2 3 2 5 3" xfId="32952" xr:uid="{6FC2BDEF-9184-4CEB-A04B-47EF7C444AD3}"/>
    <cellStyle name="Millares 3 2 4 4 2 3 2 6" xfId="13746" xr:uid="{F4CECD87-93E5-4445-A26E-FC36501489DB}"/>
    <cellStyle name="Millares 3 2 4 4 2 3 2 6 2" xfId="39354" xr:uid="{6F9E09E0-7E99-4789-BB30-939F1E331549}"/>
    <cellStyle name="Millares 3 2 4 4 2 3 2 7" xfId="26551" xr:uid="{31576B67-A3E8-4321-8FA0-9901FC40221C}"/>
    <cellStyle name="Millares 3 2 4 4 2 3 3" xfId="1325" xr:uid="{55A02E1E-E40F-42C6-9CA8-AC8985298E20}"/>
    <cellStyle name="Millares 3 2 4 4 2 3 3 2" xfId="2925" xr:uid="{17EB4C6A-37BF-432F-ADEF-BC135851B680}"/>
    <cellStyle name="Millares 3 2 4 4 2 3 3 2 2" xfId="6127" xr:uid="{E2AF0B03-AD7D-4816-841B-FF97B689B422}"/>
    <cellStyle name="Millares 3 2 4 4 2 3 3 2 2 2" xfId="12536" xr:uid="{33DA257E-640B-47DC-9EC9-48E22FDAC44C}"/>
    <cellStyle name="Millares 3 2 4 4 2 3 3 2 2 2 2" xfId="25347" xr:uid="{40E8F897-DD3E-4A08-B79D-DA8AA5D8F147}"/>
    <cellStyle name="Millares 3 2 4 4 2 3 3 2 2 2 2 2" xfId="50955" xr:uid="{E238A54C-E2FA-4338-87B4-C0F1E66C21D8}"/>
    <cellStyle name="Millares 3 2 4 4 2 3 3 2 2 2 3" xfId="38152" xr:uid="{2EFF5E8A-4381-4101-B6F9-F3960D19490C}"/>
    <cellStyle name="Millares 3 2 4 4 2 3 3 2 2 3" xfId="18946" xr:uid="{4F5FBA9D-0822-4FCD-A743-099C502DDF1E}"/>
    <cellStyle name="Millares 3 2 4 4 2 3 3 2 2 3 2" xfId="44554" xr:uid="{E7FE8B98-3DAC-4B2D-A6DD-1272C5ADCACF}"/>
    <cellStyle name="Millares 3 2 4 4 2 3 3 2 2 4" xfId="31751" xr:uid="{B30733C5-6DC7-4783-99C5-EDD21052769E}"/>
    <cellStyle name="Millares 3 2 4 4 2 3 3 2 3" xfId="9336" xr:uid="{191A0ABF-FB83-4018-A34F-70DAFC4DCF05}"/>
    <cellStyle name="Millares 3 2 4 4 2 3 3 2 3 2" xfId="22147" xr:uid="{E8ED3019-BD0F-466F-89B3-0644D61AFDBE}"/>
    <cellStyle name="Millares 3 2 4 4 2 3 3 2 3 2 2" xfId="47755" xr:uid="{8D00A6FF-35DB-439D-9A5B-37F9AE5FBA23}"/>
    <cellStyle name="Millares 3 2 4 4 2 3 3 2 3 3" xfId="34952" xr:uid="{664D7876-1E32-4B68-9683-F4AFC3C8C6A8}"/>
    <cellStyle name="Millares 3 2 4 4 2 3 3 2 4" xfId="15746" xr:uid="{BA9E96F0-CE48-455E-9A2D-8FD678519940}"/>
    <cellStyle name="Millares 3 2 4 4 2 3 3 2 4 2" xfId="41354" xr:uid="{49277FD6-0518-4628-8B27-DF4041C09BAB}"/>
    <cellStyle name="Millares 3 2 4 4 2 3 3 2 5" xfId="28551" xr:uid="{6B275A25-3803-4474-8177-B4AA52224215}"/>
    <cellStyle name="Millares 3 2 4 4 2 3 3 3" xfId="4527" xr:uid="{17C1B3C3-C732-4C69-BB10-5DF05CD038DE}"/>
    <cellStyle name="Millares 3 2 4 4 2 3 3 3 2" xfId="10936" xr:uid="{29F3001D-08FD-4A1E-8688-6DD802F67AE1}"/>
    <cellStyle name="Millares 3 2 4 4 2 3 3 3 2 2" xfId="23747" xr:uid="{EAE465E5-C9F5-441B-89E7-D73FCF91E086}"/>
    <cellStyle name="Millares 3 2 4 4 2 3 3 3 2 2 2" xfId="49355" xr:uid="{B28CF23E-661B-4BE0-A74E-898C51FDE94A}"/>
    <cellStyle name="Millares 3 2 4 4 2 3 3 3 2 3" xfId="36552" xr:uid="{D17DE059-F2EA-4BD8-A7ED-CD704BA1544F}"/>
    <cellStyle name="Millares 3 2 4 4 2 3 3 3 3" xfId="17346" xr:uid="{840E5927-EDCF-4F45-B2A2-CE4C01791BB3}"/>
    <cellStyle name="Millares 3 2 4 4 2 3 3 3 3 2" xfId="42954" xr:uid="{BDA5C6B6-C523-402C-BF02-61D8983623F4}"/>
    <cellStyle name="Millares 3 2 4 4 2 3 3 3 4" xfId="30151" xr:uid="{C89D9A18-8341-4803-878B-70265B62E54A}"/>
    <cellStyle name="Millares 3 2 4 4 2 3 3 4" xfId="7736" xr:uid="{B7761551-E047-4231-AA25-91C266453687}"/>
    <cellStyle name="Millares 3 2 4 4 2 3 3 4 2" xfId="20547" xr:uid="{8D281CEC-0A48-4D0F-BC6A-2275789B55BB}"/>
    <cellStyle name="Millares 3 2 4 4 2 3 3 4 2 2" xfId="46155" xr:uid="{15150425-9EEB-4FFD-8270-48F5CAE7C5E4}"/>
    <cellStyle name="Millares 3 2 4 4 2 3 3 4 3" xfId="33352" xr:uid="{CABC5F05-478E-4D0A-84E8-1BBCDD256164}"/>
    <cellStyle name="Millares 3 2 4 4 2 3 3 5" xfId="14146" xr:uid="{B1909C2B-355C-4330-92EE-CB956AEB9ACC}"/>
    <cellStyle name="Millares 3 2 4 4 2 3 3 5 2" xfId="39754" xr:uid="{0113488C-91D6-4F66-BDE0-A357B651D8E5}"/>
    <cellStyle name="Millares 3 2 4 4 2 3 3 6" xfId="26951" xr:uid="{6AF18996-3462-4B21-BFEE-97DE4F78046E}"/>
    <cellStyle name="Millares 3 2 4 4 2 3 4" xfId="2125" xr:uid="{4683120A-E9C7-4E27-9FE9-8EAF1FF9A79A}"/>
    <cellStyle name="Millares 3 2 4 4 2 3 4 2" xfId="5327" xr:uid="{8EF2B526-8ABD-4444-8CCE-496880447D10}"/>
    <cellStyle name="Millares 3 2 4 4 2 3 4 2 2" xfId="11736" xr:uid="{87DA8BCA-9722-403A-BA4F-8AF10E8D7142}"/>
    <cellStyle name="Millares 3 2 4 4 2 3 4 2 2 2" xfId="24547" xr:uid="{A5A631C4-3638-49EF-92BC-D6D483B39315}"/>
    <cellStyle name="Millares 3 2 4 4 2 3 4 2 2 2 2" xfId="50155" xr:uid="{BF0D3C63-84D6-4C8A-8345-4C86C02E833E}"/>
    <cellStyle name="Millares 3 2 4 4 2 3 4 2 2 3" xfId="37352" xr:uid="{2628CDDF-7C78-4DE2-82E6-EA61CB0C0E83}"/>
    <cellStyle name="Millares 3 2 4 4 2 3 4 2 3" xfId="18146" xr:uid="{827F675C-EB1C-482E-99F6-6CC9B8E010E2}"/>
    <cellStyle name="Millares 3 2 4 4 2 3 4 2 3 2" xfId="43754" xr:uid="{15C56BB3-7BDA-4E89-B9FA-1C1EA053DB92}"/>
    <cellStyle name="Millares 3 2 4 4 2 3 4 2 4" xfId="30951" xr:uid="{3C64613B-ECDB-4D6D-A6EE-7B4C82CAF1E7}"/>
    <cellStyle name="Millares 3 2 4 4 2 3 4 3" xfId="8536" xr:uid="{B664FBC9-0BED-4698-90FB-E272781BA974}"/>
    <cellStyle name="Millares 3 2 4 4 2 3 4 3 2" xfId="21347" xr:uid="{4DA226E0-60C6-4C3F-9389-132437FA2813}"/>
    <cellStyle name="Millares 3 2 4 4 2 3 4 3 2 2" xfId="46955" xr:uid="{B79AF793-F68D-40B7-B462-8982401527F7}"/>
    <cellStyle name="Millares 3 2 4 4 2 3 4 3 3" xfId="34152" xr:uid="{9D2175BC-28B2-43DC-9E17-9F6850406527}"/>
    <cellStyle name="Millares 3 2 4 4 2 3 4 4" xfId="14946" xr:uid="{B7EA3BC2-1585-414B-8EAB-689133BCA46B}"/>
    <cellStyle name="Millares 3 2 4 4 2 3 4 4 2" xfId="40554" xr:uid="{022819A4-91B8-4708-9809-F4B826078205}"/>
    <cellStyle name="Millares 3 2 4 4 2 3 4 5" xfId="27751" xr:uid="{03BB5B9C-DED2-4BBB-AF72-8CA5005FAECA}"/>
    <cellStyle name="Millares 3 2 4 4 2 3 5" xfId="3727" xr:uid="{F0B6EF1B-3542-4FF9-B012-9F0A4276BD3C}"/>
    <cellStyle name="Millares 3 2 4 4 2 3 5 2" xfId="10136" xr:uid="{73018558-1C16-4E2A-94AD-51575163932F}"/>
    <cellStyle name="Millares 3 2 4 4 2 3 5 2 2" xfId="22947" xr:uid="{6D35FD26-73C1-43E9-B29F-0BF954039288}"/>
    <cellStyle name="Millares 3 2 4 4 2 3 5 2 2 2" xfId="48555" xr:uid="{C7B97B85-68AB-4F06-A5F9-924F0B0DC94E}"/>
    <cellStyle name="Millares 3 2 4 4 2 3 5 2 3" xfId="35752" xr:uid="{1474531A-DDA5-4CEB-9D3B-919A15EE3948}"/>
    <cellStyle name="Millares 3 2 4 4 2 3 5 3" xfId="16546" xr:uid="{414C6041-48D3-4E7D-9ECD-FD22AD36A95D}"/>
    <cellStyle name="Millares 3 2 4 4 2 3 5 3 2" xfId="42154" xr:uid="{56A43561-D819-4355-8ED0-06F34A43E190}"/>
    <cellStyle name="Millares 3 2 4 4 2 3 5 4" xfId="29351" xr:uid="{17B523F0-319C-48F5-B51F-4F4292D784CD}"/>
    <cellStyle name="Millares 3 2 4 4 2 3 6" xfId="6936" xr:uid="{1673635A-898E-4521-B31E-8F6919C7CA9D}"/>
    <cellStyle name="Millares 3 2 4 4 2 3 6 2" xfId="19747" xr:uid="{77492B43-A11D-44D2-8CBE-B212E92785AF}"/>
    <cellStyle name="Millares 3 2 4 4 2 3 6 2 2" xfId="45355" xr:uid="{553EDD40-8EA5-4FD4-A395-F6DF728520BD}"/>
    <cellStyle name="Millares 3 2 4 4 2 3 6 3" xfId="32552" xr:uid="{0F5C12A2-E380-466C-BE0C-2683C03DC64D}"/>
    <cellStyle name="Millares 3 2 4 4 2 3 7" xfId="13346" xr:uid="{58AA2BB3-FFEF-4A4C-AB1E-6D2F35722740}"/>
    <cellStyle name="Millares 3 2 4 4 2 3 7 2" xfId="38954" xr:uid="{41D00512-B5C7-46CC-9953-83A1DD260C76}"/>
    <cellStyle name="Millares 3 2 4 4 2 3 8" xfId="26151" xr:uid="{17F06EE8-0744-4666-8FB4-3F06F8FE1600}"/>
    <cellStyle name="Millares 3 2 4 4 2 4" xfId="725" xr:uid="{B16974DE-F56C-4F47-AFEA-714F3850FC80}"/>
    <cellStyle name="Millares 3 2 4 4 2 4 2" xfId="1525" xr:uid="{1DD3747B-7207-42F3-8CE9-8C2F49539931}"/>
    <cellStyle name="Millares 3 2 4 4 2 4 2 2" xfId="3125" xr:uid="{97CDD844-9B17-4484-ADFC-52786770A129}"/>
    <cellStyle name="Millares 3 2 4 4 2 4 2 2 2" xfId="6327" xr:uid="{655DD597-04BB-4877-94CC-582F96CB5135}"/>
    <cellStyle name="Millares 3 2 4 4 2 4 2 2 2 2" xfId="12736" xr:uid="{708A7B75-3D92-47FD-BDC1-72C9BA6B525A}"/>
    <cellStyle name="Millares 3 2 4 4 2 4 2 2 2 2 2" xfId="25547" xr:uid="{F194A388-A634-4F5D-8B3F-743B98AA4A55}"/>
    <cellStyle name="Millares 3 2 4 4 2 4 2 2 2 2 2 2" xfId="51155" xr:uid="{940DADFD-D92B-4AFC-AA9D-DA1571BA6AA3}"/>
    <cellStyle name="Millares 3 2 4 4 2 4 2 2 2 2 3" xfId="38352" xr:uid="{937072A8-3763-46D9-BBD7-1E5F27544080}"/>
    <cellStyle name="Millares 3 2 4 4 2 4 2 2 2 3" xfId="19146" xr:uid="{980903A9-7EAE-4FFB-B69F-85AC9CCBD87B}"/>
    <cellStyle name="Millares 3 2 4 4 2 4 2 2 2 3 2" xfId="44754" xr:uid="{4B49D969-CD50-4DCE-8B11-0081486AD2D1}"/>
    <cellStyle name="Millares 3 2 4 4 2 4 2 2 2 4" xfId="31951" xr:uid="{6561B1D6-C86B-4D2D-8767-1CE097E54806}"/>
    <cellStyle name="Millares 3 2 4 4 2 4 2 2 3" xfId="9536" xr:uid="{6A664ED6-FB09-4372-B339-9215C09B1854}"/>
    <cellStyle name="Millares 3 2 4 4 2 4 2 2 3 2" xfId="22347" xr:uid="{B533FFAD-894D-400A-8B67-62B024AB306A}"/>
    <cellStyle name="Millares 3 2 4 4 2 4 2 2 3 2 2" xfId="47955" xr:uid="{A6D6A351-FAE4-4183-B9D8-24BB2CA8B932}"/>
    <cellStyle name="Millares 3 2 4 4 2 4 2 2 3 3" xfId="35152" xr:uid="{9A8F523B-4704-4602-8190-8802085DD06A}"/>
    <cellStyle name="Millares 3 2 4 4 2 4 2 2 4" xfId="15946" xr:uid="{9D1422CF-DE95-4816-855B-8B867FA61CA2}"/>
    <cellStyle name="Millares 3 2 4 4 2 4 2 2 4 2" xfId="41554" xr:uid="{C0D19B57-C33C-447E-8094-E00420A9AF81}"/>
    <cellStyle name="Millares 3 2 4 4 2 4 2 2 5" xfId="28751" xr:uid="{4BB6288E-C828-4BC1-9F41-3B4DB9D44FC0}"/>
    <cellStyle name="Millares 3 2 4 4 2 4 2 3" xfId="4727" xr:uid="{C078C52D-EDBE-40F1-BC27-E288EF1EA6E5}"/>
    <cellStyle name="Millares 3 2 4 4 2 4 2 3 2" xfId="11136" xr:uid="{84FA3351-17ED-418B-AA4F-C62417CD3D76}"/>
    <cellStyle name="Millares 3 2 4 4 2 4 2 3 2 2" xfId="23947" xr:uid="{219197E5-386A-408B-B5AA-04614D07AF70}"/>
    <cellStyle name="Millares 3 2 4 4 2 4 2 3 2 2 2" xfId="49555" xr:uid="{8AB10D35-688A-4BB5-8B0C-7BAA260A5B9A}"/>
    <cellStyle name="Millares 3 2 4 4 2 4 2 3 2 3" xfId="36752" xr:uid="{E6988FD0-036A-4902-BC41-24239A6B73A5}"/>
    <cellStyle name="Millares 3 2 4 4 2 4 2 3 3" xfId="17546" xr:uid="{B657666E-C45D-43C3-92F4-A8B401183D75}"/>
    <cellStyle name="Millares 3 2 4 4 2 4 2 3 3 2" xfId="43154" xr:uid="{3F583290-30C6-4E8A-A303-86A5DD6861C6}"/>
    <cellStyle name="Millares 3 2 4 4 2 4 2 3 4" xfId="30351" xr:uid="{42A9E9D0-85C8-44B6-A62C-E67922459E97}"/>
    <cellStyle name="Millares 3 2 4 4 2 4 2 4" xfId="7936" xr:uid="{69A70A43-E8AF-4874-8E42-E79C910B590C}"/>
    <cellStyle name="Millares 3 2 4 4 2 4 2 4 2" xfId="20747" xr:uid="{43BA5A86-086C-4A8D-B8CE-F737541D30A5}"/>
    <cellStyle name="Millares 3 2 4 4 2 4 2 4 2 2" xfId="46355" xr:uid="{EF69CA16-BE4F-4FD9-B629-F89708933F16}"/>
    <cellStyle name="Millares 3 2 4 4 2 4 2 4 3" xfId="33552" xr:uid="{7DCD4395-A117-4E57-BE35-A5C6B8CED267}"/>
    <cellStyle name="Millares 3 2 4 4 2 4 2 5" xfId="14346" xr:uid="{4DE017DA-7116-4614-87BB-C24BF9E62037}"/>
    <cellStyle name="Millares 3 2 4 4 2 4 2 5 2" xfId="39954" xr:uid="{9F7104E2-6839-4134-B913-86EA5408042D}"/>
    <cellStyle name="Millares 3 2 4 4 2 4 2 6" xfId="27151" xr:uid="{AFFD8B58-C4BA-402D-9449-E0553A438021}"/>
    <cellStyle name="Millares 3 2 4 4 2 4 3" xfId="2325" xr:uid="{EAA029FD-F6FE-4D9F-8AC3-3A0C3CCA0A58}"/>
    <cellStyle name="Millares 3 2 4 4 2 4 3 2" xfId="5527" xr:uid="{4C9F3113-A275-4C78-A970-B8CE2C4EC175}"/>
    <cellStyle name="Millares 3 2 4 4 2 4 3 2 2" xfId="11936" xr:uid="{EEC15D46-8311-4EF1-B93C-748BF73E99D5}"/>
    <cellStyle name="Millares 3 2 4 4 2 4 3 2 2 2" xfId="24747" xr:uid="{BA22FAD1-0945-474C-917C-BF4640462387}"/>
    <cellStyle name="Millares 3 2 4 4 2 4 3 2 2 2 2" xfId="50355" xr:uid="{861E53DF-2B2B-423B-A13E-6CC65DFC1265}"/>
    <cellStyle name="Millares 3 2 4 4 2 4 3 2 2 3" xfId="37552" xr:uid="{75B2540F-993B-4D23-9688-38DF0321F133}"/>
    <cellStyle name="Millares 3 2 4 4 2 4 3 2 3" xfId="18346" xr:uid="{E196D03F-0523-4825-A936-1FD1501CB3C7}"/>
    <cellStyle name="Millares 3 2 4 4 2 4 3 2 3 2" xfId="43954" xr:uid="{559E75CE-79D4-493A-BC97-F0A0A792AFA1}"/>
    <cellStyle name="Millares 3 2 4 4 2 4 3 2 4" xfId="31151" xr:uid="{B1B1D1E5-B95A-4AEF-A95F-4B25A4604382}"/>
    <cellStyle name="Millares 3 2 4 4 2 4 3 3" xfId="8736" xr:uid="{3618091D-D757-4036-A9F3-0266538F44F5}"/>
    <cellStyle name="Millares 3 2 4 4 2 4 3 3 2" xfId="21547" xr:uid="{CF24F5BE-4D56-4152-B8B5-134DDD84D3BD}"/>
    <cellStyle name="Millares 3 2 4 4 2 4 3 3 2 2" xfId="47155" xr:uid="{B1C519A4-E766-4EDF-BC76-19DF63A9DC42}"/>
    <cellStyle name="Millares 3 2 4 4 2 4 3 3 3" xfId="34352" xr:uid="{E7CFA4B8-F828-445C-936E-36B5BCDC8C44}"/>
    <cellStyle name="Millares 3 2 4 4 2 4 3 4" xfId="15146" xr:uid="{FF23E2AC-CA01-4DAF-AF3D-F9E703CA7510}"/>
    <cellStyle name="Millares 3 2 4 4 2 4 3 4 2" xfId="40754" xr:uid="{66CCEAAF-E4CD-4DD1-B18C-C21B48A6FB69}"/>
    <cellStyle name="Millares 3 2 4 4 2 4 3 5" xfId="27951" xr:uid="{A2E64D73-8FBB-4F08-B77F-D7E38A35BD15}"/>
    <cellStyle name="Millares 3 2 4 4 2 4 4" xfId="3927" xr:uid="{90A18536-490A-4656-9CB8-AB6E7B562C57}"/>
    <cellStyle name="Millares 3 2 4 4 2 4 4 2" xfId="10336" xr:uid="{601DB492-54C4-4B61-8C6C-25B4FB371104}"/>
    <cellStyle name="Millares 3 2 4 4 2 4 4 2 2" xfId="23147" xr:uid="{36B70771-3A78-4CE9-BF40-716E5377E55C}"/>
    <cellStyle name="Millares 3 2 4 4 2 4 4 2 2 2" xfId="48755" xr:uid="{62E0A7EC-08E5-4B38-8933-D34288856FC8}"/>
    <cellStyle name="Millares 3 2 4 4 2 4 4 2 3" xfId="35952" xr:uid="{6D8E88E4-888D-4C57-B259-B9FDC0CFD497}"/>
    <cellStyle name="Millares 3 2 4 4 2 4 4 3" xfId="16746" xr:uid="{E3ADFCB5-B4BF-494E-B458-580AD2ADD755}"/>
    <cellStyle name="Millares 3 2 4 4 2 4 4 3 2" xfId="42354" xr:uid="{8D7E0F0D-0EFD-4374-BDD7-D097CCD562C9}"/>
    <cellStyle name="Millares 3 2 4 4 2 4 4 4" xfId="29551" xr:uid="{E098F792-7A90-47C5-BC4A-E67FEA8ED877}"/>
    <cellStyle name="Millares 3 2 4 4 2 4 5" xfId="7136" xr:uid="{FCD2FBBC-139A-4A56-85DB-9D1CFDFF9C00}"/>
    <cellStyle name="Millares 3 2 4 4 2 4 5 2" xfId="19947" xr:uid="{FDCDC885-B5E9-4DC1-BD4D-EEE397B24D8E}"/>
    <cellStyle name="Millares 3 2 4 4 2 4 5 2 2" xfId="45555" xr:uid="{2D90BFDA-8E8B-46E2-A4FB-B537C287F65E}"/>
    <cellStyle name="Millares 3 2 4 4 2 4 5 3" xfId="32752" xr:uid="{E57F9A00-52A3-4458-9625-6E7F589683F5}"/>
    <cellStyle name="Millares 3 2 4 4 2 4 6" xfId="13546" xr:uid="{5FFB520F-68F2-4C44-99F9-243FB7740935}"/>
    <cellStyle name="Millares 3 2 4 4 2 4 6 2" xfId="39154" xr:uid="{B62AEF8B-7D34-4DDA-AB34-AC7EA72D3926}"/>
    <cellStyle name="Millares 3 2 4 4 2 4 7" xfId="26351" xr:uid="{8084AE2F-EA00-4C3E-8022-62D0258E0C19}"/>
    <cellStyle name="Millares 3 2 4 4 2 5" xfId="1125" xr:uid="{9D918E5E-B1BB-4004-B7C8-0135240F68D0}"/>
    <cellStyle name="Millares 3 2 4 4 2 5 2" xfId="2725" xr:uid="{4431000D-C4D9-4764-81B2-E788E40E6271}"/>
    <cellStyle name="Millares 3 2 4 4 2 5 2 2" xfId="5927" xr:uid="{472B01CA-D423-445A-9856-07522C22A499}"/>
    <cellStyle name="Millares 3 2 4 4 2 5 2 2 2" xfId="12336" xr:uid="{439A0952-1FE0-4F3B-858B-9BA134115042}"/>
    <cellStyle name="Millares 3 2 4 4 2 5 2 2 2 2" xfId="25147" xr:uid="{842738C0-8B55-4C12-BEA7-1666E36EB0AC}"/>
    <cellStyle name="Millares 3 2 4 4 2 5 2 2 2 2 2" xfId="50755" xr:uid="{E6E614FD-B31B-4421-830F-BA33A50611F4}"/>
    <cellStyle name="Millares 3 2 4 4 2 5 2 2 2 3" xfId="37952" xr:uid="{D2E20D53-05F7-4B47-8CB6-278F1CBA4146}"/>
    <cellStyle name="Millares 3 2 4 4 2 5 2 2 3" xfId="18746" xr:uid="{B0EDFACB-4C39-446C-9C57-A9741FED11D8}"/>
    <cellStyle name="Millares 3 2 4 4 2 5 2 2 3 2" xfId="44354" xr:uid="{44F228C1-5138-4903-BD97-DD3FA76EA482}"/>
    <cellStyle name="Millares 3 2 4 4 2 5 2 2 4" xfId="31551" xr:uid="{D832A067-F44B-4C3A-9B03-3B1B2E96F56D}"/>
    <cellStyle name="Millares 3 2 4 4 2 5 2 3" xfId="9136" xr:uid="{87F28AA8-61F7-480F-A521-AC2FC98241FA}"/>
    <cellStyle name="Millares 3 2 4 4 2 5 2 3 2" xfId="21947" xr:uid="{B79EAFD3-29C0-40E9-BCF8-947EE9130465}"/>
    <cellStyle name="Millares 3 2 4 4 2 5 2 3 2 2" xfId="47555" xr:uid="{3219A201-7E6D-4EEB-B563-E55DB2077CEC}"/>
    <cellStyle name="Millares 3 2 4 4 2 5 2 3 3" xfId="34752" xr:uid="{0E4E78FA-2F76-4D17-BD2B-AB4AC6D54463}"/>
    <cellStyle name="Millares 3 2 4 4 2 5 2 4" xfId="15546" xr:uid="{F2DF145B-6265-455C-B64C-DB9EC228CF76}"/>
    <cellStyle name="Millares 3 2 4 4 2 5 2 4 2" xfId="41154" xr:uid="{F4EFFE54-17DA-45B3-8AF3-665EF9D3898B}"/>
    <cellStyle name="Millares 3 2 4 4 2 5 2 5" xfId="28351" xr:uid="{C933470E-1EEE-4144-8599-0D3D017C4905}"/>
    <cellStyle name="Millares 3 2 4 4 2 5 3" xfId="4327" xr:uid="{8E20DD01-78CD-4C5C-BBE9-2FFEC4A7532A}"/>
    <cellStyle name="Millares 3 2 4 4 2 5 3 2" xfId="10736" xr:uid="{A61039ED-AC7B-4D3E-923B-D9151BB6D9B7}"/>
    <cellStyle name="Millares 3 2 4 4 2 5 3 2 2" xfId="23547" xr:uid="{2BD65BBD-771C-4635-9311-7835CC294FF9}"/>
    <cellStyle name="Millares 3 2 4 4 2 5 3 2 2 2" xfId="49155" xr:uid="{A1F90131-A48D-4B4F-8D7C-1DDA77A17E5F}"/>
    <cellStyle name="Millares 3 2 4 4 2 5 3 2 3" xfId="36352" xr:uid="{C9785412-1FFC-4402-9761-E98FA6E8AD8B}"/>
    <cellStyle name="Millares 3 2 4 4 2 5 3 3" xfId="17146" xr:uid="{31ED0979-E3AB-433E-9C4D-C4F46ACDC3AF}"/>
    <cellStyle name="Millares 3 2 4 4 2 5 3 3 2" xfId="42754" xr:uid="{BE4BE828-6AC0-4639-BF5F-8ADC6D6DD60F}"/>
    <cellStyle name="Millares 3 2 4 4 2 5 3 4" xfId="29951" xr:uid="{AB96B8DF-DDDE-4AB9-B8C3-14F7FBFA9F45}"/>
    <cellStyle name="Millares 3 2 4 4 2 5 4" xfId="7536" xr:uid="{8026EADB-BF8E-494B-B0CB-EBB0D55C9E84}"/>
    <cellStyle name="Millares 3 2 4 4 2 5 4 2" xfId="20347" xr:uid="{4CFF86AF-05B1-4963-9115-A745D3D641CC}"/>
    <cellStyle name="Millares 3 2 4 4 2 5 4 2 2" xfId="45955" xr:uid="{9E0D4DBA-1F30-41D7-85E8-635381135ED4}"/>
    <cellStyle name="Millares 3 2 4 4 2 5 4 3" xfId="33152" xr:uid="{8E0C49D7-14E4-4293-AE0C-33C0D555910A}"/>
    <cellStyle name="Millares 3 2 4 4 2 5 5" xfId="13946" xr:uid="{7C4D2DEB-76F0-4DC3-8B4D-ED2AFB65F5AB}"/>
    <cellStyle name="Millares 3 2 4 4 2 5 5 2" xfId="39554" xr:uid="{0161886E-3D02-4719-9606-F65E0F9A7E03}"/>
    <cellStyle name="Millares 3 2 4 4 2 5 6" xfId="26751" xr:uid="{435E9AAD-783F-436F-B8B5-0138447B2607}"/>
    <cellStyle name="Millares 3 2 4 4 2 6" xfId="1925" xr:uid="{C1D24D73-139E-42E0-8D69-21D5ABBF9DE1}"/>
    <cellStyle name="Millares 3 2 4 4 2 6 2" xfId="5127" xr:uid="{AAFF2D44-89E0-44EA-8DCC-B29511FE04C0}"/>
    <cellStyle name="Millares 3 2 4 4 2 6 2 2" xfId="11536" xr:uid="{BE0D0CB2-E602-46C4-9457-344E238645C8}"/>
    <cellStyle name="Millares 3 2 4 4 2 6 2 2 2" xfId="24347" xr:uid="{D040385E-FB0A-4812-8EC1-E2EE9E7F8BC4}"/>
    <cellStyle name="Millares 3 2 4 4 2 6 2 2 2 2" xfId="49955" xr:uid="{3CEF201C-BC38-4873-821D-6419DAE94CA6}"/>
    <cellStyle name="Millares 3 2 4 4 2 6 2 2 3" xfId="37152" xr:uid="{66123AE0-DDCE-4D8D-8EE6-47F90E4D4A67}"/>
    <cellStyle name="Millares 3 2 4 4 2 6 2 3" xfId="17946" xr:uid="{08D0EA12-007C-421B-8FA1-A5DEA87A947C}"/>
    <cellStyle name="Millares 3 2 4 4 2 6 2 3 2" xfId="43554" xr:uid="{B0649797-E768-44AB-A512-A4F8A320E81E}"/>
    <cellStyle name="Millares 3 2 4 4 2 6 2 4" xfId="30751" xr:uid="{61D3CC1F-CB96-4A06-BD20-961888B5E3C2}"/>
    <cellStyle name="Millares 3 2 4 4 2 6 3" xfId="8336" xr:uid="{537FEE58-5229-41D7-B052-6C1662E013C0}"/>
    <cellStyle name="Millares 3 2 4 4 2 6 3 2" xfId="21147" xr:uid="{911F68D7-2B61-492A-BB8C-C361A69CE13F}"/>
    <cellStyle name="Millares 3 2 4 4 2 6 3 2 2" xfId="46755" xr:uid="{C102BDE1-72E7-48DF-8788-61452787F971}"/>
    <cellStyle name="Millares 3 2 4 4 2 6 3 3" xfId="33952" xr:uid="{A6EBC681-2EB5-4B71-864A-F7BC6A3CDF86}"/>
    <cellStyle name="Millares 3 2 4 4 2 6 4" xfId="14746" xr:uid="{F2F3969F-2E63-41EE-A9EA-F01970E3BFA6}"/>
    <cellStyle name="Millares 3 2 4 4 2 6 4 2" xfId="40354" xr:uid="{CD3DE60E-7C93-41D7-AB3D-B38478D49032}"/>
    <cellStyle name="Millares 3 2 4 4 2 6 5" xfId="27551" xr:uid="{1F4E7373-5B2B-4773-BD89-5513D8E36000}"/>
    <cellStyle name="Millares 3 2 4 4 2 7" xfId="3527" xr:uid="{9893C2DC-718E-42A3-AFE7-CD1ADB25404F}"/>
    <cellStyle name="Millares 3 2 4 4 2 7 2" xfId="9936" xr:uid="{34CA3A52-90AA-40B8-9EA8-A7344789B19E}"/>
    <cellStyle name="Millares 3 2 4 4 2 7 2 2" xfId="22747" xr:uid="{4AAB3AE9-50C8-4F7F-BDA3-A11F1663A512}"/>
    <cellStyle name="Millares 3 2 4 4 2 7 2 2 2" xfId="48355" xr:uid="{3669027F-55E9-4697-8EE6-F9BCEA209B49}"/>
    <cellStyle name="Millares 3 2 4 4 2 7 2 3" xfId="35552" xr:uid="{1402E616-B2E0-4A1A-AB7E-36E9EFF1628D}"/>
    <cellStyle name="Millares 3 2 4 4 2 7 3" xfId="16346" xr:uid="{D53298A5-CF4A-495B-B135-A564A7BA7682}"/>
    <cellStyle name="Millares 3 2 4 4 2 7 3 2" xfId="41954" xr:uid="{29600465-05F9-49B9-AD43-FB324170005A}"/>
    <cellStyle name="Millares 3 2 4 4 2 7 4" xfId="29151" xr:uid="{21F7A9FA-DE9C-4BB4-A2DC-86FD16112733}"/>
    <cellStyle name="Millares 3 2 4 4 2 8" xfId="6736" xr:uid="{733D6A3A-0111-47FC-B6BF-DAFFE52D8B30}"/>
    <cellStyle name="Millares 3 2 4 4 2 8 2" xfId="19547" xr:uid="{7680DAE5-7BCD-494B-9C2F-494B2BCB8FBB}"/>
    <cellStyle name="Millares 3 2 4 4 2 8 2 2" xfId="45155" xr:uid="{3D0E1F9F-F620-4528-BE2D-EF090C7DD66A}"/>
    <cellStyle name="Millares 3 2 4 4 2 8 3" xfId="32352" xr:uid="{E4044231-9605-4DFD-952D-C1DC3F3B535A}"/>
    <cellStyle name="Millares 3 2 4 4 2 9" xfId="13146" xr:uid="{438A8792-574C-4C16-9FC3-46DB4A62AA22}"/>
    <cellStyle name="Millares 3 2 4 4 2 9 2" xfId="38754" xr:uid="{6FAB2F1F-BC66-49CE-BC16-70A7EB8CC1EB}"/>
    <cellStyle name="Millares 3 2 4 4 3" xfId="375" xr:uid="{C7C68677-5F34-4A67-B538-3E39E81D2312}"/>
    <cellStyle name="Millares 3 2 4 4 3 2" xfId="575" xr:uid="{2CDD58BD-3328-4EF4-98FB-2F838DC18CD1}"/>
    <cellStyle name="Millares 3 2 4 4 3 2 2" xfId="975" xr:uid="{76A82E22-EA36-4BF8-BE3B-18DEE7C9C80D}"/>
    <cellStyle name="Millares 3 2 4 4 3 2 2 2" xfId="1775" xr:uid="{8735C7D7-0B06-4BCC-BF78-EA753556DE63}"/>
    <cellStyle name="Millares 3 2 4 4 3 2 2 2 2" xfId="3375" xr:uid="{89F3C0DA-A416-416F-9373-CF5D8A3011F0}"/>
    <cellStyle name="Millares 3 2 4 4 3 2 2 2 2 2" xfId="6577" xr:uid="{F2632B8E-F168-4602-8E5A-14B8EB579880}"/>
    <cellStyle name="Millares 3 2 4 4 3 2 2 2 2 2 2" xfId="12986" xr:uid="{56B02239-6443-4ED5-8DE6-7037FCE26F5C}"/>
    <cellStyle name="Millares 3 2 4 4 3 2 2 2 2 2 2 2" xfId="25797" xr:uid="{D0552672-E9E1-4432-8939-EF1E87614687}"/>
    <cellStyle name="Millares 3 2 4 4 3 2 2 2 2 2 2 2 2" xfId="51405" xr:uid="{50B088F9-5E73-4963-A285-A4C1EAEA098C}"/>
    <cellStyle name="Millares 3 2 4 4 3 2 2 2 2 2 2 3" xfId="38602" xr:uid="{DD68EC56-2F03-4526-B871-F1F2C2190F8D}"/>
    <cellStyle name="Millares 3 2 4 4 3 2 2 2 2 2 3" xfId="19396" xr:uid="{B935F976-98DD-40D6-B702-F5F846804F7B}"/>
    <cellStyle name="Millares 3 2 4 4 3 2 2 2 2 2 3 2" xfId="45004" xr:uid="{6B436B38-A60D-41DF-BAF4-27A350E95030}"/>
    <cellStyle name="Millares 3 2 4 4 3 2 2 2 2 2 4" xfId="32201" xr:uid="{343DFCE9-C19C-4E1C-90ED-FE644F4A35E8}"/>
    <cellStyle name="Millares 3 2 4 4 3 2 2 2 2 3" xfId="9786" xr:uid="{11DAD873-1E28-4597-8802-928C44E49592}"/>
    <cellStyle name="Millares 3 2 4 4 3 2 2 2 2 3 2" xfId="22597" xr:uid="{FB9E9F01-EF9D-4A8F-9A22-B048CB972468}"/>
    <cellStyle name="Millares 3 2 4 4 3 2 2 2 2 3 2 2" xfId="48205" xr:uid="{BB16E09C-C42E-475A-BB18-64FC834BB3B6}"/>
    <cellStyle name="Millares 3 2 4 4 3 2 2 2 2 3 3" xfId="35402" xr:uid="{F605F7DA-6462-4C3E-AA48-74D4B8C48ADA}"/>
    <cellStyle name="Millares 3 2 4 4 3 2 2 2 2 4" xfId="16196" xr:uid="{08BB087C-D1BF-41D0-A6FF-3A6A54FF2AF9}"/>
    <cellStyle name="Millares 3 2 4 4 3 2 2 2 2 4 2" xfId="41804" xr:uid="{9698F73D-81CF-4286-BE70-3BC669C47551}"/>
    <cellStyle name="Millares 3 2 4 4 3 2 2 2 2 5" xfId="29001" xr:uid="{B670D9A6-F91A-490D-BC68-2ABB194ED32E}"/>
    <cellStyle name="Millares 3 2 4 4 3 2 2 2 3" xfId="4977" xr:uid="{DD92E66F-2EBE-4EF7-9CA1-F807B2CD42EA}"/>
    <cellStyle name="Millares 3 2 4 4 3 2 2 2 3 2" xfId="11386" xr:uid="{DFCF1FE3-5775-4BDF-A945-F48A3E78233A}"/>
    <cellStyle name="Millares 3 2 4 4 3 2 2 2 3 2 2" xfId="24197" xr:uid="{65492C9F-B523-40EE-9E98-8BE130B01608}"/>
    <cellStyle name="Millares 3 2 4 4 3 2 2 2 3 2 2 2" xfId="49805" xr:uid="{0A41CC64-5CB6-4B0A-9DCC-4B644812B41B}"/>
    <cellStyle name="Millares 3 2 4 4 3 2 2 2 3 2 3" xfId="37002" xr:uid="{FC76F7C2-BEEB-44F3-9757-94EB010BC1FB}"/>
    <cellStyle name="Millares 3 2 4 4 3 2 2 2 3 3" xfId="17796" xr:uid="{A136E57A-8246-4C37-A864-FDF0FBD4255B}"/>
    <cellStyle name="Millares 3 2 4 4 3 2 2 2 3 3 2" xfId="43404" xr:uid="{2C4B8A77-C603-4C28-B088-193223521F0D}"/>
    <cellStyle name="Millares 3 2 4 4 3 2 2 2 3 4" xfId="30601" xr:uid="{81CB3554-169F-4865-86B7-C484DECEDC0D}"/>
    <cellStyle name="Millares 3 2 4 4 3 2 2 2 4" xfId="8186" xr:uid="{FDF46B36-B22C-45A1-8138-721CDCE10714}"/>
    <cellStyle name="Millares 3 2 4 4 3 2 2 2 4 2" xfId="20997" xr:uid="{4404A2A2-8436-4CDC-9387-D482DD3A55D4}"/>
    <cellStyle name="Millares 3 2 4 4 3 2 2 2 4 2 2" xfId="46605" xr:uid="{D39D67AA-20A1-446F-9B3F-5E257DDE1EA5}"/>
    <cellStyle name="Millares 3 2 4 4 3 2 2 2 4 3" xfId="33802" xr:uid="{25A1FAE1-22BD-4A9F-8D58-B4DC79DADCFF}"/>
    <cellStyle name="Millares 3 2 4 4 3 2 2 2 5" xfId="14596" xr:uid="{701E2D05-36F5-4A02-945F-9910737BC353}"/>
    <cellStyle name="Millares 3 2 4 4 3 2 2 2 5 2" xfId="40204" xr:uid="{2C24A670-CBA3-4E6D-938F-B360D44A7322}"/>
    <cellStyle name="Millares 3 2 4 4 3 2 2 2 6" xfId="27401" xr:uid="{01FC419D-E1C9-4D41-A142-A96A52A07069}"/>
    <cellStyle name="Millares 3 2 4 4 3 2 2 3" xfId="2575" xr:uid="{3D9F7B01-FB5B-478C-8AE4-EE93968E4677}"/>
    <cellStyle name="Millares 3 2 4 4 3 2 2 3 2" xfId="5777" xr:uid="{E93E23F0-3A2E-468F-B71E-AE8C54A9012F}"/>
    <cellStyle name="Millares 3 2 4 4 3 2 2 3 2 2" xfId="12186" xr:uid="{E3706978-C07D-4B14-99F7-89BD2D7FFC5B}"/>
    <cellStyle name="Millares 3 2 4 4 3 2 2 3 2 2 2" xfId="24997" xr:uid="{EB765001-9380-41E3-88EF-72FD0FC65138}"/>
    <cellStyle name="Millares 3 2 4 4 3 2 2 3 2 2 2 2" xfId="50605" xr:uid="{00F44CFA-CD29-4E4E-B24D-E4002AA182D6}"/>
    <cellStyle name="Millares 3 2 4 4 3 2 2 3 2 2 3" xfId="37802" xr:uid="{EB8F21A7-0282-4F52-9D81-C63848CC3BD4}"/>
    <cellStyle name="Millares 3 2 4 4 3 2 2 3 2 3" xfId="18596" xr:uid="{63269F98-8687-4824-AF59-001E6C38DE40}"/>
    <cellStyle name="Millares 3 2 4 4 3 2 2 3 2 3 2" xfId="44204" xr:uid="{6290C741-F424-4830-9250-DF9C73DFF67F}"/>
    <cellStyle name="Millares 3 2 4 4 3 2 2 3 2 4" xfId="31401" xr:uid="{B4AC8E0D-69C6-464A-877A-DFB01FF40B3B}"/>
    <cellStyle name="Millares 3 2 4 4 3 2 2 3 3" xfId="8986" xr:uid="{10577178-8075-4C6A-B9E9-DC95AEF762C9}"/>
    <cellStyle name="Millares 3 2 4 4 3 2 2 3 3 2" xfId="21797" xr:uid="{84BF2642-97D9-46B5-AB11-8A2678456349}"/>
    <cellStyle name="Millares 3 2 4 4 3 2 2 3 3 2 2" xfId="47405" xr:uid="{D0CBBB39-732B-4C41-9FF0-C4C304A1D761}"/>
    <cellStyle name="Millares 3 2 4 4 3 2 2 3 3 3" xfId="34602" xr:uid="{EC63E033-A6F9-46D0-B741-7AD24EE321DF}"/>
    <cellStyle name="Millares 3 2 4 4 3 2 2 3 4" xfId="15396" xr:uid="{DADA24BC-CEFF-4B04-BB0E-D4D38497084D}"/>
    <cellStyle name="Millares 3 2 4 4 3 2 2 3 4 2" xfId="41004" xr:uid="{3D03C3FB-3BCE-4279-A5C3-B81B3EF62E42}"/>
    <cellStyle name="Millares 3 2 4 4 3 2 2 3 5" xfId="28201" xr:uid="{9BA75502-2AD4-488D-A20B-0CF557245CD4}"/>
    <cellStyle name="Millares 3 2 4 4 3 2 2 4" xfId="4177" xr:uid="{907C2164-3C27-461C-A825-BA3FD5EDFE4A}"/>
    <cellStyle name="Millares 3 2 4 4 3 2 2 4 2" xfId="10586" xr:uid="{4148925B-0BFA-447F-B011-B1B46C957CE2}"/>
    <cellStyle name="Millares 3 2 4 4 3 2 2 4 2 2" xfId="23397" xr:uid="{E4ACE4A6-5B03-472F-99A7-3FB97DBF1E4D}"/>
    <cellStyle name="Millares 3 2 4 4 3 2 2 4 2 2 2" xfId="49005" xr:uid="{2584E2DE-2F23-42B1-9B4F-99665578E35E}"/>
    <cellStyle name="Millares 3 2 4 4 3 2 2 4 2 3" xfId="36202" xr:uid="{EB16DFA0-4BC6-474B-B24E-6EAB7C3F144D}"/>
    <cellStyle name="Millares 3 2 4 4 3 2 2 4 3" xfId="16996" xr:uid="{F125F4EF-39B8-4289-BDDD-439EA2062727}"/>
    <cellStyle name="Millares 3 2 4 4 3 2 2 4 3 2" xfId="42604" xr:uid="{35FECD8C-4673-4E61-9931-980A8B240D28}"/>
    <cellStyle name="Millares 3 2 4 4 3 2 2 4 4" xfId="29801" xr:uid="{80C6A62F-A371-46EC-A3A5-3EDF026E6800}"/>
    <cellStyle name="Millares 3 2 4 4 3 2 2 5" xfId="7386" xr:uid="{506E0DFB-770C-4E20-9CB1-7109DE76E714}"/>
    <cellStyle name="Millares 3 2 4 4 3 2 2 5 2" xfId="20197" xr:uid="{033843D8-E879-42FB-BEAA-94E7EFFD7C9E}"/>
    <cellStyle name="Millares 3 2 4 4 3 2 2 5 2 2" xfId="45805" xr:uid="{8BCD86DD-0FD7-4F26-8CF0-778085A81D89}"/>
    <cellStyle name="Millares 3 2 4 4 3 2 2 5 3" xfId="33002" xr:uid="{FB2BD623-D586-44E1-8574-592EA9503F4D}"/>
    <cellStyle name="Millares 3 2 4 4 3 2 2 6" xfId="13796" xr:uid="{2A101CE7-5395-46A3-A8F2-EF552620D143}"/>
    <cellStyle name="Millares 3 2 4 4 3 2 2 6 2" xfId="39404" xr:uid="{4C779B20-AC50-423D-9173-45551C554754}"/>
    <cellStyle name="Millares 3 2 4 4 3 2 2 7" xfId="26601" xr:uid="{294901E9-457E-49DB-96F7-8CDD09926629}"/>
    <cellStyle name="Millares 3 2 4 4 3 2 3" xfId="1375" xr:uid="{157F8652-57D4-42B3-A3E1-E515FAD84590}"/>
    <cellStyle name="Millares 3 2 4 4 3 2 3 2" xfId="2975" xr:uid="{B0146618-3C7A-4E49-A194-058F938DB9F7}"/>
    <cellStyle name="Millares 3 2 4 4 3 2 3 2 2" xfId="6177" xr:uid="{7616EA7B-B042-4539-A903-E420959E7D85}"/>
    <cellStyle name="Millares 3 2 4 4 3 2 3 2 2 2" xfId="12586" xr:uid="{A7698415-A795-4EDA-96EC-E3CF46A1E006}"/>
    <cellStyle name="Millares 3 2 4 4 3 2 3 2 2 2 2" xfId="25397" xr:uid="{7F478439-3C29-46EE-BDFE-41BADBB28AA3}"/>
    <cellStyle name="Millares 3 2 4 4 3 2 3 2 2 2 2 2" xfId="51005" xr:uid="{923033CF-0F06-4C06-8BD2-68422DA7DC59}"/>
    <cellStyle name="Millares 3 2 4 4 3 2 3 2 2 2 3" xfId="38202" xr:uid="{07AF8A30-46C7-4ED4-8C0D-FDAA197FC76F}"/>
    <cellStyle name="Millares 3 2 4 4 3 2 3 2 2 3" xfId="18996" xr:uid="{B8A1FCD5-BACF-4773-BC19-6E666798D852}"/>
    <cellStyle name="Millares 3 2 4 4 3 2 3 2 2 3 2" xfId="44604" xr:uid="{D7FC0866-D180-4EFE-A72B-388AB6ED3E9B}"/>
    <cellStyle name="Millares 3 2 4 4 3 2 3 2 2 4" xfId="31801" xr:uid="{A9F99C7F-38C4-4033-AEC5-7DDD29324433}"/>
    <cellStyle name="Millares 3 2 4 4 3 2 3 2 3" xfId="9386" xr:uid="{73133E9D-0A2D-4105-B481-DC9778FB3E70}"/>
    <cellStyle name="Millares 3 2 4 4 3 2 3 2 3 2" xfId="22197" xr:uid="{726B0C36-619E-4B30-8A72-7619FB85319A}"/>
    <cellStyle name="Millares 3 2 4 4 3 2 3 2 3 2 2" xfId="47805" xr:uid="{E37FC8C4-C6D8-4F35-BE7B-28860F3E70D9}"/>
    <cellStyle name="Millares 3 2 4 4 3 2 3 2 3 3" xfId="35002" xr:uid="{839283BC-8EBA-45CB-8562-69A0725FE5AB}"/>
    <cellStyle name="Millares 3 2 4 4 3 2 3 2 4" xfId="15796" xr:uid="{B9536CCA-3BE8-40EC-9299-9794FB279909}"/>
    <cellStyle name="Millares 3 2 4 4 3 2 3 2 4 2" xfId="41404" xr:uid="{5A0D8BB7-644E-492D-8D7B-B9AA8BE6A79C}"/>
    <cellStyle name="Millares 3 2 4 4 3 2 3 2 5" xfId="28601" xr:uid="{D143D866-7D21-40F4-9010-9E8C1FC1098D}"/>
    <cellStyle name="Millares 3 2 4 4 3 2 3 3" xfId="4577" xr:uid="{1C3F0041-51E7-4ADC-A48A-44892C3785A5}"/>
    <cellStyle name="Millares 3 2 4 4 3 2 3 3 2" xfId="10986" xr:uid="{5B9BBC69-27FB-4105-9096-D03B1A9A0025}"/>
    <cellStyle name="Millares 3 2 4 4 3 2 3 3 2 2" xfId="23797" xr:uid="{8D91F60E-A368-4AF1-81EC-4192C41FFBA1}"/>
    <cellStyle name="Millares 3 2 4 4 3 2 3 3 2 2 2" xfId="49405" xr:uid="{C57D9454-3E2F-4590-98F0-67DAD038898C}"/>
    <cellStyle name="Millares 3 2 4 4 3 2 3 3 2 3" xfId="36602" xr:uid="{9D7C6EC7-4DF8-492D-BC99-A1B09ABAA670}"/>
    <cellStyle name="Millares 3 2 4 4 3 2 3 3 3" xfId="17396" xr:uid="{12306269-7531-4183-AB96-9F2B4ED9A16B}"/>
    <cellStyle name="Millares 3 2 4 4 3 2 3 3 3 2" xfId="43004" xr:uid="{B6B44FE2-680F-4347-87C1-48201444E0A2}"/>
    <cellStyle name="Millares 3 2 4 4 3 2 3 3 4" xfId="30201" xr:uid="{BA768414-3C55-4BFA-9CB0-8074EB21AFE6}"/>
    <cellStyle name="Millares 3 2 4 4 3 2 3 4" xfId="7786" xr:uid="{ABA84456-9097-45A7-A2D4-531CD8CCF58E}"/>
    <cellStyle name="Millares 3 2 4 4 3 2 3 4 2" xfId="20597" xr:uid="{5E32378C-15BB-47FA-B650-3AE06CFC2395}"/>
    <cellStyle name="Millares 3 2 4 4 3 2 3 4 2 2" xfId="46205" xr:uid="{11B0358A-F25B-45D9-A74D-D823CCDB8F30}"/>
    <cellStyle name="Millares 3 2 4 4 3 2 3 4 3" xfId="33402" xr:uid="{8975696D-EB75-4F61-B7DF-3F2A04A0E860}"/>
    <cellStyle name="Millares 3 2 4 4 3 2 3 5" xfId="14196" xr:uid="{F4F7548F-1A1B-4814-A56D-1CDEE4AE4B56}"/>
    <cellStyle name="Millares 3 2 4 4 3 2 3 5 2" xfId="39804" xr:uid="{F74A3E4C-F195-4DAC-9DFD-F4460C5C6ACC}"/>
    <cellStyle name="Millares 3 2 4 4 3 2 3 6" xfId="27001" xr:uid="{EE2B5298-5ECD-489F-9753-7089CA08D49C}"/>
    <cellStyle name="Millares 3 2 4 4 3 2 4" xfId="2175" xr:uid="{0C31292F-246F-4D38-A9EB-68F4CB442EFD}"/>
    <cellStyle name="Millares 3 2 4 4 3 2 4 2" xfId="5377" xr:uid="{B691DD44-A1E5-4F26-B19D-1C0769C311A2}"/>
    <cellStyle name="Millares 3 2 4 4 3 2 4 2 2" xfId="11786" xr:uid="{D2115DB5-88A4-40CC-9A09-DFC26C3F0F0D}"/>
    <cellStyle name="Millares 3 2 4 4 3 2 4 2 2 2" xfId="24597" xr:uid="{1F2C8E7E-7B7C-4443-98F5-D2EE925D05E6}"/>
    <cellStyle name="Millares 3 2 4 4 3 2 4 2 2 2 2" xfId="50205" xr:uid="{AD12AEDF-8429-4C02-B692-0FE16622D183}"/>
    <cellStyle name="Millares 3 2 4 4 3 2 4 2 2 3" xfId="37402" xr:uid="{0860ACF1-BB47-4082-A1CC-DF7BEEDE19FC}"/>
    <cellStyle name="Millares 3 2 4 4 3 2 4 2 3" xfId="18196" xr:uid="{76F60598-EFB8-45FE-9B05-E44563941759}"/>
    <cellStyle name="Millares 3 2 4 4 3 2 4 2 3 2" xfId="43804" xr:uid="{A9D79934-6F84-41E8-A9CF-EA9EAAD7EF09}"/>
    <cellStyle name="Millares 3 2 4 4 3 2 4 2 4" xfId="31001" xr:uid="{B33EF141-0FE7-4269-9F96-B33659AAFC61}"/>
    <cellStyle name="Millares 3 2 4 4 3 2 4 3" xfId="8586" xr:uid="{D6A06CC9-30A2-4F04-9B85-BC18B09D2EEB}"/>
    <cellStyle name="Millares 3 2 4 4 3 2 4 3 2" xfId="21397" xr:uid="{F6DB0946-6754-4EF8-8384-62AF77995898}"/>
    <cellStyle name="Millares 3 2 4 4 3 2 4 3 2 2" xfId="47005" xr:uid="{EDFB612A-2888-4CEB-B0BE-969E74E13635}"/>
    <cellStyle name="Millares 3 2 4 4 3 2 4 3 3" xfId="34202" xr:uid="{88EDBD50-69D9-497E-B6AA-90B9F20C5807}"/>
    <cellStyle name="Millares 3 2 4 4 3 2 4 4" xfId="14996" xr:uid="{AD7D36FB-3729-421E-A673-AD9278BD6B86}"/>
    <cellStyle name="Millares 3 2 4 4 3 2 4 4 2" xfId="40604" xr:uid="{653FE3B3-6BB7-4D7C-9C7D-E99EBCACD4A4}"/>
    <cellStyle name="Millares 3 2 4 4 3 2 4 5" xfId="27801" xr:uid="{2C36B384-023C-4BE3-87C4-3270EAD4DABD}"/>
    <cellStyle name="Millares 3 2 4 4 3 2 5" xfId="3777" xr:uid="{EEA4D745-1B9E-4D24-90B0-EDFAA8776494}"/>
    <cellStyle name="Millares 3 2 4 4 3 2 5 2" xfId="10186" xr:uid="{E668BC21-5BAB-4843-930E-7219FD231DF1}"/>
    <cellStyle name="Millares 3 2 4 4 3 2 5 2 2" xfId="22997" xr:uid="{8F717B92-2C59-4A35-9D53-E991275C979C}"/>
    <cellStyle name="Millares 3 2 4 4 3 2 5 2 2 2" xfId="48605" xr:uid="{576213E1-2539-4061-BBBE-DC924D33F7CF}"/>
    <cellStyle name="Millares 3 2 4 4 3 2 5 2 3" xfId="35802" xr:uid="{FB9B87C4-8C04-4C74-A0C3-546DED4FEB21}"/>
    <cellStyle name="Millares 3 2 4 4 3 2 5 3" xfId="16596" xr:uid="{7BEB8854-949C-4E8A-9DB2-6E2CF83B45B8}"/>
    <cellStyle name="Millares 3 2 4 4 3 2 5 3 2" xfId="42204" xr:uid="{A5A9CDBB-2751-40F2-9F52-9AAE9E8A971E}"/>
    <cellStyle name="Millares 3 2 4 4 3 2 5 4" xfId="29401" xr:uid="{16815784-49AC-4D36-851F-516821F541DD}"/>
    <cellStyle name="Millares 3 2 4 4 3 2 6" xfId="6986" xr:uid="{96F47A1E-40E2-4F35-B793-437A04BA74DF}"/>
    <cellStyle name="Millares 3 2 4 4 3 2 6 2" xfId="19797" xr:uid="{3AF8E09C-3B06-4176-B38D-54D39C540626}"/>
    <cellStyle name="Millares 3 2 4 4 3 2 6 2 2" xfId="45405" xr:uid="{F8278B50-6B5C-4C2B-A616-A53766664404}"/>
    <cellStyle name="Millares 3 2 4 4 3 2 6 3" xfId="32602" xr:uid="{A7C22BC2-2BC0-4F2B-A290-468441AE42EF}"/>
    <cellStyle name="Millares 3 2 4 4 3 2 7" xfId="13396" xr:uid="{B741D5B9-00D0-4B0C-A545-F093EFAED9A6}"/>
    <cellStyle name="Millares 3 2 4 4 3 2 7 2" xfId="39004" xr:uid="{F1805607-9283-488E-AC09-AD5791AFC9A2}"/>
    <cellStyle name="Millares 3 2 4 4 3 2 8" xfId="26201" xr:uid="{4B3F778B-94D7-4BD2-ADC1-11602C289852}"/>
    <cellStyle name="Millares 3 2 4 4 3 3" xfId="775" xr:uid="{680EEB6B-CB8F-4CA4-95AA-163F32D8537B}"/>
    <cellStyle name="Millares 3 2 4 4 3 3 2" xfId="1575" xr:uid="{94580454-A588-42CE-B8D3-02F2B38FF639}"/>
    <cellStyle name="Millares 3 2 4 4 3 3 2 2" xfId="3175" xr:uid="{3FF1F305-ADEC-4C9D-B81F-674DEBE9037C}"/>
    <cellStyle name="Millares 3 2 4 4 3 3 2 2 2" xfId="6377" xr:uid="{3BE5C30F-C534-43F1-8379-3977AFF41CA6}"/>
    <cellStyle name="Millares 3 2 4 4 3 3 2 2 2 2" xfId="12786" xr:uid="{A8215808-F90F-4FE4-834D-01BC5393963A}"/>
    <cellStyle name="Millares 3 2 4 4 3 3 2 2 2 2 2" xfId="25597" xr:uid="{5B21C035-5022-43F0-83F7-9C02A7A9CDB7}"/>
    <cellStyle name="Millares 3 2 4 4 3 3 2 2 2 2 2 2" xfId="51205" xr:uid="{15B31FFA-0E87-4E24-B774-1AA25D4A7E30}"/>
    <cellStyle name="Millares 3 2 4 4 3 3 2 2 2 2 3" xfId="38402" xr:uid="{E836AF0E-5620-4C75-BD6D-731146B12638}"/>
    <cellStyle name="Millares 3 2 4 4 3 3 2 2 2 3" xfId="19196" xr:uid="{102638EA-1921-4C38-92ED-AAEDF48ACC5A}"/>
    <cellStyle name="Millares 3 2 4 4 3 3 2 2 2 3 2" xfId="44804" xr:uid="{851AAF08-622B-4E9B-8404-ED299C903E4A}"/>
    <cellStyle name="Millares 3 2 4 4 3 3 2 2 2 4" xfId="32001" xr:uid="{82B76761-2055-4FA5-B211-91DAAF405F4E}"/>
    <cellStyle name="Millares 3 2 4 4 3 3 2 2 3" xfId="9586" xr:uid="{E18CDDCC-7340-4ED7-8BF6-A267AF5E62A5}"/>
    <cellStyle name="Millares 3 2 4 4 3 3 2 2 3 2" xfId="22397" xr:uid="{235714DD-8CA7-4A1B-988A-16292A309681}"/>
    <cellStyle name="Millares 3 2 4 4 3 3 2 2 3 2 2" xfId="48005" xr:uid="{0C2F3120-6A2C-4EDA-80AF-CC940482699D}"/>
    <cellStyle name="Millares 3 2 4 4 3 3 2 2 3 3" xfId="35202" xr:uid="{9B277987-2E90-4CB0-9A98-36B734A19DEC}"/>
    <cellStyle name="Millares 3 2 4 4 3 3 2 2 4" xfId="15996" xr:uid="{D33BA267-54D2-4FA6-B4A9-E4B60CBC90EF}"/>
    <cellStyle name="Millares 3 2 4 4 3 3 2 2 4 2" xfId="41604" xr:uid="{731D7F10-C2BD-4919-AC64-545AF0028B26}"/>
    <cellStyle name="Millares 3 2 4 4 3 3 2 2 5" xfId="28801" xr:uid="{34395EC6-64D8-4034-B73F-C13A1EE04018}"/>
    <cellStyle name="Millares 3 2 4 4 3 3 2 3" xfId="4777" xr:uid="{C7927E2F-07EA-42F6-8910-47CF67E402BE}"/>
    <cellStyle name="Millares 3 2 4 4 3 3 2 3 2" xfId="11186" xr:uid="{5A816283-B896-4550-8ADD-F9F75D3DEE79}"/>
    <cellStyle name="Millares 3 2 4 4 3 3 2 3 2 2" xfId="23997" xr:uid="{22559F52-A781-4EDA-ADBC-073CC0576411}"/>
    <cellStyle name="Millares 3 2 4 4 3 3 2 3 2 2 2" xfId="49605" xr:uid="{EE659BC1-CABB-4441-B886-C19F5083B67F}"/>
    <cellStyle name="Millares 3 2 4 4 3 3 2 3 2 3" xfId="36802" xr:uid="{C51F317D-CFF6-451F-B169-0521FCBF71F4}"/>
    <cellStyle name="Millares 3 2 4 4 3 3 2 3 3" xfId="17596" xr:uid="{0C5DD434-AFD3-4DB7-86E8-633B70118501}"/>
    <cellStyle name="Millares 3 2 4 4 3 3 2 3 3 2" xfId="43204" xr:uid="{C60E557F-D33C-4403-BB6E-8D67948E072E}"/>
    <cellStyle name="Millares 3 2 4 4 3 3 2 3 4" xfId="30401" xr:uid="{81526022-A1B4-44AD-BD1F-48841FE5F081}"/>
    <cellStyle name="Millares 3 2 4 4 3 3 2 4" xfId="7986" xr:uid="{1D4EB054-5F7C-44A8-9196-2D338992B9D0}"/>
    <cellStyle name="Millares 3 2 4 4 3 3 2 4 2" xfId="20797" xr:uid="{96992E01-BC4D-4F89-BE35-5036488EA7CB}"/>
    <cellStyle name="Millares 3 2 4 4 3 3 2 4 2 2" xfId="46405" xr:uid="{F73A07F4-9769-4F9C-973E-1DE9D09254AC}"/>
    <cellStyle name="Millares 3 2 4 4 3 3 2 4 3" xfId="33602" xr:uid="{47F2FC38-E100-4692-9FB5-2B4665231A23}"/>
    <cellStyle name="Millares 3 2 4 4 3 3 2 5" xfId="14396" xr:uid="{1EEB86F0-8E8C-4C05-A9F2-D0D478FF0D22}"/>
    <cellStyle name="Millares 3 2 4 4 3 3 2 5 2" xfId="40004" xr:uid="{7E7AF9E7-7733-4FEB-A84F-324FFFB3B1B6}"/>
    <cellStyle name="Millares 3 2 4 4 3 3 2 6" xfId="27201" xr:uid="{472ABF5E-4CC9-469D-8AB1-CAF4C7917EE3}"/>
    <cellStyle name="Millares 3 2 4 4 3 3 3" xfId="2375" xr:uid="{3A5D02F1-1BDF-45A6-8CBA-5071AADA475A}"/>
    <cellStyle name="Millares 3 2 4 4 3 3 3 2" xfId="5577" xr:uid="{D8449BEF-3DD2-4275-B2EC-41370C441B25}"/>
    <cellStyle name="Millares 3 2 4 4 3 3 3 2 2" xfId="11986" xr:uid="{94A0A43F-2774-4B6D-8ED6-FD506AA9F8FE}"/>
    <cellStyle name="Millares 3 2 4 4 3 3 3 2 2 2" xfId="24797" xr:uid="{96165379-E0F0-45BD-A72F-933512CF0072}"/>
    <cellStyle name="Millares 3 2 4 4 3 3 3 2 2 2 2" xfId="50405" xr:uid="{481FDEEF-08FE-444A-B2A4-48DC5600B4A7}"/>
    <cellStyle name="Millares 3 2 4 4 3 3 3 2 2 3" xfId="37602" xr:uid="{AC74CBBC-2574-421E-8B76-EE28BE49DF03}"/>
    <cellStyle name="Millares 3 2 4 4 3 3 3 2 3" xfId="18396" xr:uid="{D3902379-5944-424A-A9FA-59E8F2551CD9}"/>
    <cellStyle name="Millares 3 2 4 4 3 3 3 2 3 2" xfId="44004" xr:uid="{044C17DC-45C5-4504-AA0F-EA3E1A752727}"/>
    <cellStyle name="Millares 3 2 4 4 3 3 3 2 4" xfId="31201" xr:uid="{025884C2-344E-4303-9514-B1AA50594A35}"/>
    <cellStyle name="Millares 3 2 4 4 3 3 3 3" xfId="8786" xr:uid="{5AEC8C9A-BFD2-4ECD-B0B0-B120C5993414}"/>
    <cellStyle name="Millares 3 2 4 4 3 3 3 3 2" xfId="21597" xr:uid="{AE388A4A-0563-42B5-A12F-0A6A563E4DEE}"/>
    <cellStyle name="Millares 3 2 4 4 3 3 3 3 2 2" xfId="47205" xr:uid="{46D1143C-5CC7-4F19-A280-CEDA2938AA91}"/>
    <cellStyle name="Millares 3 2 4 4 3 3 3 3 3" xfId="34402" xr:uid="{F1BC851B-8581-4D7E-9ADF-33AA696C1E53}"/>
    <cellStyle name="Millares 3 2 4 4 3 3 3 4" xfId="15196" xr:uid="{9D32D7EF-1588-4862-A655-9EF77F09E16A}"/>
    <cellStyle name="Millares 3 2 4 4 3 3 3 4 2" xfId="40804" xr:uid="{012C2D6E-D071-4BA7-B7DA-178BB6782A6A}"/>
    <cellStyle name="Millares 3 2 4 4 3 3 3 5" xfId="28001" xr:uid="{FF36971E-3FF3-4DCF-A8BB-DAEC079CCF86}"/>
    <cellStyle name="Millares 3 2 4 4 3 3 4" xfId="3977" xr:uid="{85D5022C-C8C9-4260-B861-B44F59923B26}"/>
    <cellStyle name="Millares 3 2 4 4 3 3 4 2" xfId="10386" xr:uid="{3927AA21-C9D1-4B69-BA4D-1EA5BCF882F5}"/>
    <cellStyle name="Millares 3 2 4 4 3 3 4 2 2" xfId="23197" xr:uid="{ADDD527E-0624-4EB6-94EF-2F24C7DA2816}"/>
    <cellStyle name="Millares 3 2 4 4 3 3 4 2 2 2" xfId="48805" xr:uid="{064BAF01-9B27-42F4-A10C-8C168284CD66}"/>
    <cellStyle name="Millares 3 2 4 4 3 3 4 2 3" xfId="36002" xr:uid="{E708098A-8C2E-4106-9B26-4CF0D9341690}"/>
    <cellStyle name="Millares 3 2 4 4 3 3 4 3" xfId="16796" xr:uid="{46187CE4-5E23-43C5-8619-FE73CFC6F2DD}"/>
    <cellStyle name="Millares 3 2 4 4 3 3 4 3 2" xfId="42404" xr:uid="{7EC9DE52-CD5C-410F-A1A6-A01CD0D5AA27}"/>
    <cellStyle name="Millares 3 2 4 4 3 3 4 4" xfId="29601" xr:uid="{0D7A64F1-3F8D-474B-8069-F6BC0C08CD8A}"/>
    <cellStyle name="Millares 3 2 4 4 3 3 5" xfId="7186" xr:uid="{B002F27C-1BFC-45DE-B848-2142376C01E5}"/>
    <cellStyle name="Millares 3 2 4 4 3 3 5 2" xfId="19997" xr:uid="{AD709772-0D45-4188-8FBF-E15925886943}"/>
    <cellStyle name="Millares 3 2 4 4 3 3 5 2 2" xfId="45605" xr:uid="{FFE8126D-9AE9-4B41-B431-B164ABCC62A3}"/>
    <cellStyle name="Millares 3 2 4 4 3 3 5 3" xfId="32802" xr:uid="{43924886-2E92-4E92-A46D-B414B87B2298}"/>
    <cellStyle name="Millares 3 2 4 4 3 3 6" xfId="13596" xr:uid="{08B2E88A-47DF-4475-8111-E89AAF5CBF1F}"/>
    <cellStyle name="Millares 3 2 4 4 3 3 6 2" xfId="39204" xr:uid="{3DE4D436-01EB-401F-B64E-467E7ED2C4B7}"/>
    <cellStyle name="Millares 3 2 4 4 3 3 7" xfId="26401" xr:uid="{2EE5B27B-4A02-45B5-8C05-7A861A51305D}"/>
    <cellStyle name="Millares 3 2 4 4 3 4" xfId="1175" xr:uid="{06510BE3-BF30-4585-800E-66DF32297BBB}"/>
    <cellStyle name="Millares 3 2 4 4 3 4 2" xfId="2775" xr:uid="{7571CB0E-BC26-481E-BB2D-9866597DB4AA}"/>
    <cellStyle name="Millares 3 2 4 4 3 4 2 2" xfId="5977" xr:uid="{31B9DB2D-EEC4-4B37-9AF9-A0A9E832BEC4}"/>
    <cellStyle name="Millares 3 2 4 4 3 4 2 2 2" xfId="12386" xr:uid="{F7D0EBB4-6FDB-461A-9398-9964B5FB2B99}"/>
    <cellStyle name="Millares 3 2 4 4 3 4 2 2 2 2" xfId="25197" xr:uid="{D0AEE43C-72AF-4C6D-A8ED-B40D9ACDEB69}"/>
    <cellStyle name="Millares 3 2 4 4 3 4 2 2 2 2 2" xfId="50805" xr:uid="{222110BE-F225-4044-AA67-8926789178E6}"/>
    <cellStyle name="Millares 3 2 4 4 3 4 2 2 2 3" xfId="38002" xr:uid="{7DA22031-4C51-4DF8-981F-7D715E0672D8}"/>
    <cellStyle name="Millares 3 2 4 4 3 4 2 2 3" xfId="18796" xr:uid="{40026439-BFD8-405E-A825-68D3D85B3991}"/>
    <cellStyle name="Millares 3 2 4 4 3 4 2 2 3 2" xfId="44404" xr:uid="{DFD350FF-160E-4F77-97EA-39433DE39A93}"/>
    <cellStyle name="Millares 3 2 4 4 3 4 2 2 4" xfId="31601" xr:uid="{FA2A8004-7743-4809-9D10-9B5AC088E67F}"/>
    <cellStyle name="Millares 3 2 4 4 3 4 2 3" xfId="9186" xr:uid="{9D71CE41-27C9-42A7-9182-7A26A89D6B4B}"/>
    <cellStyle name="Millares 3 2 4 4 3 4 2 3 2" xfId="21997" xr:uid="{67D7C907-18B3-43F7-AA57-AF5AC4FE6B0F}"/>
    <cellStyle name="Millares 3 2 4 4 3 4 2 3 2 2" xfId="47605" xr:uid="{91DFA38D-EE31-4D55-89F1-F75D5FB0FE79}"/>
    <cellStyle name="Millares 3 2 4 4 3 4 2 3 3" xfId="34802" xr:uid="{B664DC00-E4A4-46DD-99A0-538BF8751768}"/>
    <cellStyle name="Millares 3 2 4 4 3 4 2 4" xfId="15596" xr:uid="{4989A6FC-3DDC-47D1-89A0-67FEF3D0753E}"/>
    <cellStyle name="Millares 3 2 4 4 3 4 2 4 2" xfId="41204" xr:uid="{EDF103E4-C24B-4143-A330-18C797F80647}"/>
    <cellStyle name="Millares 3 2 4 4 3 4 2 5" xfId="28401" xr:uid="{6D1B46CC-D2F3-4C5F-AFF3-8550FE5F6EC7}"/>
    <cellStyle name="Millares 3 2 4 4 3 4 3" xfId="4377" xr:uid="{A3248477-A6AA-45EE-A4DC-A91AEDCE658A}"/>
    <cellStyle name="Millares 3 2 4 4 3 4 3 2" xfId="10786" xr:uid="{6E69398C-2ED8-4401-B362-DAEF1F838603}"/>
    <cellStyle name="Millares 3 2 4 4 3 4 3 2 2" xfId="23597" xr:uid="{F61A8499-C455-49E8-90EE-497EF3C7840F}"/>
    <cellStyle name="Millares 3 2 4 4 3 4 3 2 2 2" xfId="49205" xr:uid="{0C11F234-7AA7-4A33-982D-D607E6F988FE}"/>
    <cellStyle name="Millares 3 2 4 4 3 4 3 2 3" xfId="36402" xr:uid="{64F75728-EB63-4590-BA43-207AC384673A}"/>
    <cellStyle name="Millares 3 2 4 4 3 4 3 3" xfId="17196" xr:uid="{E0E59B81-2264-4DD2-9AA3-D4666AF2F033}"/>
    <cellStyle name="Millares 3 2 4 4 3 4 3 3 2" xfId="42804" xr:uid="{54D4CBA4-C814-4ED9-846F-7D5CE3A82778}"/>
    <cellStyle name="Millares 3 2 4 4 3 4 3 4" xfId="30001" xr:uid="{51CB5333-8801-46E2-9233-6721925B4E91}"/>
    <cellStyle name="Millares 3 2 4 4 3 4 4" xfId="7586" xr:uid="{40FA7684-B4A2-45C5-9250-027E10B98D9D}"/>
    <cellStyle name="Millares 3 2 4 4 3 4 4 2" xfId="20397" xr:uid="{87C1E79D-4B0D-4090-8BC1-E16237C69C05}"/>
    <cellStyle name="Millares 3 2 4 4 3 4 4 2 2" xfId="46005" xr:uid="{86E21DA2-E7F9-499A-A969-65EF46C7518A}"/>
    <cellStyle name="Millares 3 2 4 4 3 4 4 3" xfId="33202" xr:uid="{D0A7CCCA-77C7-405E-9D48-78362783C02D}"/>
    <cellStyle name="Millares 3 2 4 4 3 4 5" xfId="13996" xr:uid="{77F3EFFA-BB90-4DA1-916F-C3762574076F}"/>
    <cellStyle name="Millares 3 2 4 4 3 4 5 2" xfId="39604" xr:uid="{352E4B92-9B39-49E5-A543-C1C48B292713}"/>
    <cellStyle name="Millares 3 2 4 4 3 4 6" xfId="26801" xr:uid="{8AAC213A-4DDF-44A8-8DF9-5A1D2C23C792}"/>
    <cellStyle name="Millares 3 2 4 4 3 5" xfId="1975" xr:uid="{16673046-28A6-4974-A37D-0ACB05FFD5FE}"/>
    <cellStyle name="Millares 3 2 4 4 3 5 2" xfId="5177" xr:uid="{7D5310CC-356F-4B36-B3E8-87388CC0934C}"/>
    <cellStyle name="Millares 3 2 4 4 3 5 2 2" xfId="11586" xr:uid="{22279521-FC5C-44D7-9005-A9194A6E5DE5}"/>
    <cellStyle name="Millares 3 2 4 4 3 5 2 2 2" xfId="24397" xr:uid="{C8B65FCA-EFB9-4D93-9072-5582CB8168F2}"/>
    <cellStyle name="Millares 3 2 4 4 3 5 2 2 2 2" xfId="50005" xr:uid="{ACE60FB0-B2E0-468C-99EE-DF20C36597B5}"/>
    <cellStyle name="Millares 3 2 4 4 3 5 2 2 3" xfId="37202" xr:uid="{FB57A981-7EFB-4ECC-8DAB-F464D67A6E73}"/>
    <cellStyle name="Millares 3 2 4 4 3 5 2 3" xfId="17996" xr:uid="{F2069FD8-A50B-43EB-BAF1-A23180D68FEB}"/>
    <cellStyle name="Millares 3 2 4 4 3 5 2 3 2" xfId="43604" xr:uid="{5F585F5E-7EB9-4FE5-B72C-F1F799508BDB}"/>
    <cellStyle name="Millares 3 2 4 4 3 5 2 4" xfId="30801" xr:uid="{BDCC7CA2-F8A5-485A-8133-082308217551}"/>
    <cellStyle name="Millares 3 2 4 4 3 5 3" xfId="8386" xr:uid="{E9DE8D74-5CE1-454C-BCEB-B90CD0505F6E}"/>
    <cellStyle name="Millares 3 2 4 4 3 5 3 2" xfId="21197" xr:uid="{CF949EE0-CFD3-4F65-B02F-95624CE978FD}"/>
    <cellStyle name="Millares 3 2 4 4 3 5 3 2 2" xfId="46805" xr:uid="{569AB54E-CDBD-4C19-8DD5-3AABB84D3E22}"/>
    <cellStyle name="Millares 3 2 4 4 3 5 3 3" xfId="34002" xr:uid="{AC09592A-A329-45E0-9CF8-4737D0E3F4EA}"/>
    <cellStyle name="Millares 3 2 4 4 3 5 4" xfId="14796" xr:uid="{19BA0EBF-EFA0-42C1-B3E3-AFD19E20C3E5}"/>
    <cellStyle name="Millares 3 2 4 4 3 5 4 2" xfId="40404" xr:uid="{93406870-A9F9-41DB-B35D-E86DEFC80108}"/>
    <cellStyle name="Millares 3 2 4 4 3 5 5" xfId="27601" xr:uid="{A92CECAD-D71D-4307-923B-9DD39CB021E1}"/>
    <cellStyle name="Millares 3 2 4 4 3 6" xfId="3577" xr:uid="{02813233-E909-4037-9A57-E7E3A69504DE}"/>
    <cellStyle name="Millares 3 2 4 4 3 6 2" xfId="9986" xr:uid="{89339230-EA4A-48E1-A684-8DF7CE2FAAD6}"/>
    <cellStyle name="Millares 3 2 4 4 3 6 2 2" xfId="22797" xr:uid="{A51781E0-95D3-4E74-B24F-687A1A8CDAF1}"/>
    <cellStyle name="Millares 3 2 4 4 3 6 2 2 2" xfId="48405" xr:uid="{2DD1AB42-283A-4262-A889-C3DD18324652}"/>
    <cellStyle name="Millares 3 2 4 4 3 6 2 3" xfId="35602" xr:uid="{6012650D-0C5E-4F85-AAE2-F36F95DEFEC9}"/>
    <cellStyle name="Millares 3 2 4 4 3 6 3" xfId="16396" xr:uid="{DD2120CE-1650-463D-BF6C-4D1E8F08FA56}"/>
    <cellStyle name="Millares 3 2 4 4 3 6 3 2" xfId="42004" xr:uid="{D92213F9-6248-4559-A5D3-2C0CC79BEBF4}"/>
    <cellStyle name="Millares 3 2 4 4 3 6 4" xfId="29201" xr:uid="{9DC51AA0-2B04-4133-BF07-E0D0271507E4}"/>
    <cellStyle name="Millares 3 2 4 4 3 7" xfId="6786" xr:uid="{89D300B7-3583-43D1-8C43-4616472A0E97}"/>
    <cellStyle name="Millares 3 2 4 4 3 7 2" xfId="19597" xr:uid="{8E9F2239-84CC-4B45-973F-43C0276AC22F}"/>
    <cellStyle name="Millares 3 2 4 4 3 7 2 2" xfId="45205" xr:uid="{A8C7CDA3-9E69-4B53-86DF-145BC417B7E7}"/>
    <cellStyle name="Millares 3 2 4 4 3 7 3" xfId="32402" xr:uid="{68248544-A28E-4B78-8799-AFBEB30337D1}"/>
    <cellStyle name="Millares 3 2 4 4 3 8" xfId="13196" xr:uid="{6812CB96-ADB4-4A33-84A4-8CDEB7F0E2A8}"/>
    <cellStyle name="Millares 3 2 4 4 3 8 2" xfId="38804" xr:uid="{9D107854-5562-4917-83C8-982FD12D05F0}"/>
    <cellStyle name="Millares 3 2 4 4 3 9" xfId="26001" xr:uid="{1CEDD540-ABC9-4C4B-93AD-6CB4C307C44E}"/>
    <cellStyle name="Millares 3 2 4 4 4" xfId="475" xr:uid="{758E59AD-5FE8-4CBE-9B15-AB1EA1C2B9F7}"/>
    <cellStyle name="Millares 3 2 4 4 4 2" xfId="875" xr:uid="{0D5A1246-151A-4474-B7EE-68A6EC75F27E}"/>
    <cellStyle name="Millares 3 2 4 4 4 2 2" xfId="1675" xr:uid="{04BB7105-FCDC-480A-ABB8-62D6C2F574D5}"/>
    <cellStyle name="Millares 3 2 4 4 4 2 2 2" xfId="3275" xr:uid="{A16DC50A-810E-4387-B860-D974C098843C}"/>
    <cellStyle name="Millares 3 2 4 4 4 2 2 2 2" xfId="6477" xr:uid="{EBDEF387-826B-40EF-92A2-3214E7F192C2}"/>
    <cellStyle name="Millares 3 2 4 4 4 2 2 2 2 2" xfId="12886" xr:uid="{6A1538F7-9CEA-4568-BFE0-BAAD05D56335}"/>
    <cellStyle name="Millares 3 2 4 4 4 2 2 2 2 2 2" xfId="25697" xr:uid="{DEDB7B0B-1F1F-4EA2-8667-C5320A4ED9EE}"/>
    <cellStyle name="Millares 3 2 4 4 4 2 2 2 2 2 2 2" xfId="51305" xr:uid="{2CDC9D0E-F565-4FB5-B52F-1894DC0902DC}"/>
    <cellStyle name="Millares 3 2 4 4 4 2 2 2 2 2 3" xfId="38502" xr:uid="{6FAB82E2-09B2-41A9-8DE4-6DAF2115E23F}"/>
    <cellStyle name="Millares 3 2 4 4 4 2 2 2 2 3" xfId="19296" xr:uid="{90675F44-804F-4A0F-9339-E9DD0B98937F}"/>
    <cellStyle name="Millares 3 2 4 4 4 2 2 2 2 3 2" xfId="44904" xr:uid="{405497BF-80C4-4203-B520-F5AF9A4BA1D7}"/>
    <cellStyle name="Millares 3 2 4 4 4 2 2 2 2 4" xfId="32101" xr:uid="{0CE1D672-F94C-4E2B-A720-42A242202BA5}"/>
    <cellStyle name="Millares 3 2 4 4 4 2 2 2 3" xfId="9686" xr:uid="{ABC16494-D774-4841-8B45-9EC0F18874CA}"/>
    <cellStyle name="Millares 3 2 4 4 4 2 2 2 3 2" xfId="22497" xr:uid="{E320E110-C0B6-4629-904E-9A578AEFD2E9}"/>
    <cellStyle name="Millares 3 2 4 4 4 2 2 2 3 2 2" xfId="48105" xr:uid="{7C564FA1-0A09-4D6E-98C3-8BEB566F0567}"/>
    <cellStyle name="Millares 3 2 4 4 4 2 2 2 3 3" xfId="35302" xr:uid="{92A96BFB-B06E-4E57-B5CB-AB704ED77345}"/>
    <cellStyle name="Millares 3 2 4 4 4 2 2 2 4" xfId="16096" xr:uid="{D40B2EEC-2CA4-4810-A334-3F1B67AFE5CB}"/>
    <cellStyle name="Millares 3 2 4 4 4 2 2 2 4 2" xfId="41704" xr:uid="{C965156C-CE74-4A7B-BD18-B151691694F2}"/>
    <cellStyle name="Millares 3 2 4 4 4 2 2 2 5" xfId="28901" xr:uid="{B6BE41BD-7D77-49F3-9C97-D69411B4BD6B}"/>
    <cellStyle name="Millares 3 2 4 4 4 2 2 3" xfId="4877" xr:uid="{5ED4E4AD-9690-4E7C-9E02-4BD81D248531}"/>
    <cellStyle name="Millares 3 2 4 4 4 2 2 3 2" xfId="11286" xr:uid="{BC929012-8932-453A-BBB7-D1907966451B}"/>
    <cellStyle name="Millares 3 2 4 4 4 2 2 3 2 2" xfId="24097" xr:uid="{262E66C7-2BAF-4AB4-A17B-E6CF849814CB}"/>
    <cellStyle name="Millares 3 2 4 4 4 2 2 3 2 2 2" xfId="49705" xr:uid="{B793ED18-DD18-4D0F-8966-0D376B79BBD9}"/>
    <cellStyle name="Millares 3 2 4 4 4 2 2 3 2 3" xfId="36902" xr:uid="{FBE416C8-99DF-4084-A15D-0321CB9A3E0E}"/>
    <cellStyle name="Millares 3 2 4 4 4 2 2 3 3" xfId="17696" xr:uid="{050A7912-22F1-45F9-B144-9BE4E1C03D98}"/>
    <cellStyle name="Millares 3 2 4 4 4 2 2 3 3 2" xfId="43304" xr:uid="{74EF53A6-7259-4D32-9063-31216008C2AB}"/>
    <cellStyle name="Millares 3 2 4 4 4 2 2 3 4" xfId="30501" xr:uid="{8988D671-83DC-4BF0-8D2C-2D0084ADCFF5}"/>
    <cellStyle name="Millares 3 2 4 4 4 2 2 4" xfId="8086" xr:uid="{84A9DAB8-20CD-4703-8BE6-1CC3D8996736}"/>
    <cellStyle name="Millares 3 2 4 4 4 2 2 4 2" xfId="20897" xr:uid="{54A291FF-06A3-4929-95A0-2DA59E33A0F5}"/>
    <cellStyle name="Millares 3 2 4 4 4 2 2 4 2 2" xfId="46505" xr:uid="{752C8B26-4ED7-48E3-90C7-65379B06C3BB}"/>
    <cellStyle name="Millares 3 2 4 4 4 2 2 4 3" xfId="33702" xr:uid="{B48503C7-A35A-400A-906A-026B6FAD23A9}"/>
    <cellStyle name="Millares 3 2 4 4 4 2 2 5" xfId="14496" xr:uid="{DC2202DD-CB4C-4D29-9B56-F7CC784A212D}"/>
    <cellStyle name="Millares 3 2 4 4 4 2 2 5 2" xfId="40104" xr:uid="{48A705A8-58E4-4517-85B9-555EF019D0D1}"/>
    <cellStyle name="Millares 3 2 4 4 4 2 2 6" xfId="27301" xr:uid="{D60FBF59-5909-4BD8-B547-9138BF2B0B4B}"/>
    <cellStyle name="Millares 3 2 4 4 4 2 3" xfId="2475" xr:uid="{A505F23E-FC6B-4E65-B5D5-C18B5BF720F4}"/>
    <cellStyle name="Millares 3 2 4 4 4 2 3 2" xfId="5677" xr:uid="{8FA5537A-2F0E-4ABC-9691-7F1D3661E984}"/>
    <cellStyle name="Millares 3 2 4 4 4 2 3 2 2" xfId="12086" xr:uid="{9C17FE25-658C-4CC4-A3F3-3314B022D80C}"/>
    <cellStyle name="Millares 3 2 4 4 4 2 3 2 2 2" xfId="24897" xr:uid="{043127DF-9C27-4BE6-A674-56C4446FAD5B}"/>
    <cellStyle name="Millares 3 2 4 4 4 2 3 2 2 2 2" xfId="50505" xr:uid="{C829DB3B-7806-4158-850B-7D67C3C4D160}"/>
    <cellStyle name="Millares 3 2 4 4 4 2 3 2 2 3" xfId="37702" xr:uid="{0EA3B73C-3BCC-4D45-9F24-8BA4F1AC515E}"/>
    <cellStyle name="Millares 3 2 4 4 4 2 3 2 3" xfId="18496" xr:uid="{FCD1C3AB-7726-4467-A3EC-A0B991A12845}"/>
    <cellStyle name="Millares 3 2 4 4 4 2 3 2 3 2" xfId="44104" xr:uid="{5DC27AE5-8C25-4C0D-AC8F-D0CF03AC2BA3}"/>
    <cellStyle name="Millares 3 2 4 4 4 2 3 2 4" xfId="31301" xr:uid="{0E6CEA54-88D2-4D7F-95D0-76A04B0D14E9}"/>
    <cellStyle name="Millares 3 2 4 4 4 2 3 3" xfId="8886" xr:uid="{BD6EE658-A024-4EAC-A2D5-FD898E30CD08}"/>
    <cellStyle name="Millares 3 2 4 4 4 2 3 3 2" xfId="21697" xr:uid="{A9B5BDFF-3D5F-46A8-BD16-A9F99E03C98F}"/>
    <cellStyle name="Millares 3 2 4 4 4 2 3 3 2 2" xfId="47305" xr:uid="{12229464-5176-4901-8EFB-41D240278B3B}"/>
    <cellStyle name="Millares 3 2 4 4 4 2 3 3 3" xfId="34502" xr:uid="{360447DF-68D1-4379-B77E-E483AEA18D36}"/>
    <cellStyle name="Millares 3 2 4 4 4 2 3 4" xfId="15296" xr:uid="{69E1FB82-72EE-40A8-9FAD-4C0869F4652C}"/>
    <cellStyle name="Millares 3 2 4 4 4 2 3 4 2" xfId="40904" xr:uid="{E4EE3C7C-F768-4B41-A1CB-13D52520F57D}"/>
    <cellStyle name="Millares 3 2 4 4 4 2 3 5" xfId="28101" xr:uid="{A1EB5FFD-7A51-4EEC-BC4D-5D669E4397CD}"/>
    <cellStyle name="Millares 3 2 4 4 4 2 4" xfId="4077" xr:uid="{42BBE3BF-A486-4F6B-88A8-B859D389A94A}"/>
    <cellStyle name="Millares 3 2 4 4 4 2 4 2" xfId="10486" xr:uid="{DD81847A-67A2-4289-88E4-F2F0B79CAA4E}"/>
    <cellStyle name="Millares 3 2 4 4 4 2 4 2 2" xfId="23297" xr:uid="{BD4BF469-0F91-42AF-97DE-019DC2746960}"/>
    <cellStyle name="Millares 3 2 4 4 4 2 4 2 2 2" xfId="48905" xr:uid="{6F469644-7D88-460C-96B3-A94260A9C528}"/>
    <cellStyle name="Millares 3 2 4 4 4 2 4 2 3" xfId="36102" xr:uid="{B525101E-A1D1-4151-A4A8-5D1B9BB7341A}"/>
    <cellStyle name="Millares 3 2 4 4 4 2 4 3" xfId="16896" xr:uid="{15C631C0-83D9-4670-BB1D-98CAADEB9563}"/>
    <cellStyle name="Millares 3 2 4 4 4 2 4 3 2" xfId="42504" xr:uid="{B1A0CD00-6D7A-470C-AB6F-8FB733FADA78}"/>
    <cellStyle name="Millares 3 2 4 4 4 2 4 4" xfId="29701" xr:uid="{CA93D7FF-15A3-458E-93A9-848023BE3B07}"/>
    <cellStyle name="Millares 3 2 4 4 4 2 5" xfId="7286" xr:uid="{BCB51A98-D123-4168-A6C5-43F5C4934D11}"/>
    <cellStyle name="Millares 3 2 4 4 4 2 5 2" xfId="20097" xr:uid="{3A601CC8-01D2-42FA-BD49-3B8956B76678}"/>
    <cellStyle name="Millares 3 2 4 4 4 2 5 2 2" xfId="45705" xr:uid="{BFA1A3A8-6DA3-42E5-8D61-480C07419F74}"/>
    <cellStyle name="Millares 3 2 4 4 4 2 5 3" xfId="32902" xr:uid="{27FE7BB1-F074-40E2-9BDF-8E9BBB2C5CD9}"/>
    <cellStyle name="Millares 3 2 4 4 4 2 6" xfId="13696" xr:uid="{4DE82984-7F34-41A2-B752-0D6333D08B65}"/>
    <cellStyle name="Millares 3 2 4 4 4 2 6 2" xfId="39304" xr:uid="{167B467D-0130-441B-A30F-694398945626}"/>
    <cellStyle name="Millares 3 2 4 4 4 2 7" xfId="26501" xr:uid="{27AD6E09-AFEF-4406-902D-4B21F99FF213}"/>
    <cellStyle name="Millares 3 2 4 4 4 3" xfId="1275" xr:uid="{2B5B9190-17EB-48C5-834D-3DE37FAF32AA}"/>
    <cellStyle name="Millares 3 2 4 4 4 3 2" xfId="2875" xr:uid="{959BD4AD-3217-4A11-8B3E-5322B1C1CFF9}"/>
    <cellStyle name="Millares 3 2 4 4 4 3 2 2" xfId="6077" xr:uid="{C9801BEF-3BA5-4702-8CFF-DA7315AC3C59}"/>
    <cellStyle name="Millares 3 2 4 4 4 3 2 2 2" xfId="12486" xr:uid="{3EB07C85-B854-41F6-8860-2BA0471F1398}"/>
    <cellStyle name="Millares 3 2 4 4 4 3 2 2 2 2" xfId="25297" xr:uid="{E75566FF-312B-4332-AEA1-4C26C0557F49}"/>
    <cellStyle name="Millares 3 2 4 4 4 3 2 2 2 2 2" xfId="50905" xr:uid="{5D008647-19D2-41DD-A210-5FD334456CE6}"/>
    <cellStyle name="Millares 3 2 4 4 4 3 2 2 2 3" xfId="38102" xr:uid="{82A3A0D6-70AF-4B07-8BC4-F62353ADB0C4}"/>
    <cellStyle name="Millares 3 2 4 4 4 3 2 2 3" xfId="18896" xr:uid="{89DEED7B-B1D3-4F35-9961-F2864D5957D2}"/>
    <cellStyle name="Millares 3 2 4 4 4 3 2 2 3 2" xfId="44504" xr:uid="{084ADAB6-FC8D-4193-8A96-E81D6FEB886C}"/>
    <cellStyle name="Millares 3 2 4 4 4 3 2 2 4" xfId="31701" xr:uid="{8FF0D944-177F-4EB4-A195-7E572857D27A}"/>
    <cellStyle name="Millares 3 2 4 4 4 3 2 3" xfId="9286" xr:uid="{954696E0-8CFC-4ADF-B7D1-AEA1DF7275E3}"/>
    <cellStyle name="Millares 3 2 4 4 4 3 2 3 2" xfId="22097" xr:uid="{B08F7F8E-521F-40B1-9FB1-8A745099B5BB}"/>
    <cellStyle name="Millares 3 2 4 4 4 3 2 3 2 2" xfId="47705" xr:uid="{844CC3A5-90EF-4A90-A5C5-3E01E0CD2A64}"/>
    <cellStyle name="Millares 3 2 4 4 4 3 2 3 3" xfId="34902" xr:uid="{FB166F36-0D37-421E-9F4E-FD00DB3C9C7A}"/>
    <cellStyle name="Millares 3 2 4 4 4 3 2 4" xfId="15696" xr:uid="{D14D7B87-C42F-4578-B4F1-DDD626D058D0}"/>
    <cellStyle name="Millares 3 2 4 4 4 3 2 4 2" xfId="41304" xr:uid="{015E1137-94B2-4699-B55D-083BF8431E84}"/>
    <cellStyle name="Millares 3 2 4 4 4 3 2 5" xfId="28501" xr:uid="{A958B96D-F57E-4BF0-B0CA-5BE2740E135C}"/>
    <cellStyle name="Millares 3 2 4 4 4 3 3" xfId="4477" xr:uid="{40972383-BD82-4E40-B1B9-F342A08345D7}"/>
    <cellStyle name="Millares 3 2 4 4 4 3 3 2" xfId="10886" xr:uid="{26778164-4AFE-45BC-A899-A8FE7B8BE33B}"/>
    <cellStyle name="Millares 3 2 4 4 4 3 3 2 2" xfId="23697" xr:uid="{0141E340-4A9A-45EE-A8ED-25CC7723B9E2}"/>
    <cellStyle name="Millares 3 2 4 4 4 3 3 2 2 2" xfId="49305" xr:uid="{1FF79686-8BBA-4D04-A2DC-863BD9DE1349}"/>
    <cellStyle name="Millares 3 2 4 4 4 3 3 2 3" xfId="36502" xr:uid="{27DBF1F4-84F6-48CC-9CDE-5774A121C32E}"/>
    <cellStyle name="Millares 3 2 4 4 4 3 3 3" xfId="17296" xr:uid="{C983EDBF-DA7D-4AC8-B740-0FC6573D3CDC}"/>
    <cellStyle name="Millares 3 2 4 4 4 3 3 3 2" xfId="42904" xr:uid="{F2AE5BF0-E0FC-44BA-A348-646A7E9E4CB7}"/>
    <cellStyle name="Millares 3 2 4 4 4 3 3 4" xfId="30101" xr:uid="{DCF02752-3600-4B0B-8D04-8C3CE498790E}"/>
    <cellStyle name="Millares 3 2 4 4 4 3 4" xfId="7686" xr:uid="{DE47E820-6E09-42A0-816D-128201FB7BAB}"/>
    <cellStyle name="Millares 3 2 4 4 4 3 4 2" xfId="20497" xr:uid="{E193246C-9512-4076-A472-5D80A5163233}"/>
    <cellStyle name="Millares 3 2 4 4 4 3 4 2 2" xfId="46105" xr:uid="{175BB195-1514-4932-BD8A-97160615C00C}"/>
    <cellStyle name="Millares 3 2 4 4 4 3 4 3" xfId="33302" xr:uid="{9194D73B-BB04-4740-99DC-DE651F11E64A}"/>
    <cellStyle name="Millares 3 2 4 4 4 3 5" xfId="14096" xr:uid="{DD03D6FA-226B-4D80-A624-292F2FD9A777}"/>
    <cellStyle name="Millares 3 2 4 4 4 3 5 2" xfId="39704" xr:uid="{6FD8C7B4-4D84-4440-9C97-67C4977C767B}"/>
    <cellStyle name="Millares 3 2 4 4 4 3 6" xfId="26901" xr:uid="{9E6F2E15-2EF7-4E96-81BE-CD13BDF2FE0B}"/>
    <cellStyle name="Millares 3 2 4 4 4 4" xfId="2075" xr:uid="{9FC95DDF-6CE6-4DDC-A0D3-603CE6B1BAA3}"/>
    <cellStyle name="Millares 3 2 4 4 4 4 2" xfId="5277" xr:uid="{15290B0B-9730-43EF-9561-BB0260B2B9CD}"/>
    <cellStyle name="Millares 3 2 4 4 4 4 2 2" xfId="11686" xr:uid="{4DAA27C4-3E95-4971-AA7E-A2C7874C2B13}"/>
    <cellStyle name="Millares 3 2 4 4 4 4 2 2 2" xfId="24497" xr:uid="{2F369B45-4581-43F6-96C6-96BA709E824F}"/>
    <cellStyle name="Millares 3 2 4 4 4 4 2 2 2 2" xfId="50105" xr:uid="{BE592106-76B5-4B9B-9CFF-17385C48C3CE}"/>
    <cellStyle name="Millares 3 2 4 4 4 4 2 2 3" xfId="37302" xr:uid="{C903018E-53E7-4227-98ED-CFAD0B1703AD}"/>
    <cellStyle name="Millares 3 2 4 4 4 4 2 3" xfId="18096" xr:uid="{60A2AF42-53B9-4CF2-97DF-80B8565F3CB9}"/>
    <cellStyle name="Millares 3 2 4 4 4 4 2 3 2" xfId="43704" xr:uid="{8C31D8A8-D637-430C-B3C4-8BA59079CCBE}"/>
    <cellStyle name="Millares 3 2 4 4 4 4 2 4" xfId="30901" xr:uid="{D0886500-14A3-4E36-9A13-15686920CD1D}"/>
    <cellStyle name="Millares 3 2 4 4 4 4 3" xfId="8486" xr:uid="{2D53410C-E584-4551-869A-08E8C9CB3C12}"/>
    <cellStyle name="Millares 3 2 4 4 4 4 3 2" xfId="21297" xr:uid="{DE92D771-658D-4C9E-B04B-9A995B11ECC6}"/>
    <cellStyle name="Millares 3 2 4 4 4 4 3 2 2" xfId="46905" xr:uid="{E02AC54F-1755-4C5E-B73E-D8D24287910A}"/>
    <cellStyle name="Millares 3 2 4 4 4 4 3 3" xfId="34102" xr:uid="{CF8D4A5E-55F3-4BD6-9809-173C23B63A51}"/>
    <cellStyle name="Millares 3 2 4 4 4 4 4" xfId="14896" xr:uid="{0E2B6D78-A127-4D42-B754-A175000C53A8}"/>
    <cellStyle name="Millares 3 2 4 4 4 4 4 2" xfId="40504" xr:uid="{C3E8C029-A1E8-419A-8F84-AE646AB8C8A1}"/>
    <cellStyle name="Millares 3 2 4 4 4 4 5" xfId="27701" xr:uid="{A63C64C6-ADCD-45FD-BB4C-910DA4C815EE}"/>
    <cellStyle name="Millares 3 2 4 4 4 5" xfId="3677" xr:uid="{96A2A315-A69C-41F8-B22C-870D851509E0}"/>
    <cellStyle name="Millares 3 2 4 4 4 5 2" xfId="10086" xr:uid="{74354E1E-C494-4AB5-AF2D-4BDDEC9EFEAB}"/>
    <cellStyle name="Millares 3 2 4 4 4 5 2 2" xfId="22897" xr:uid="{B4B64B41-08FC-49A6-81C2-8DEC75660668}"/>
    <cellStyle name="Millares 3 2 4 4 4 5 2 2 2" xfId="48505" xr:uid="{9470D18D-26D0-4DA5-9D18-A639577699D5}"/>
    <cellStyle name="Millares 3 2 4 4 4 5 2 3" xfId="35702" xr:uid="{79717372-62FC-49C6-A0AA-6772B19EAAE2}"/>
    <cellStyle name="Millares 3 2 4 4 4 5 3" xfId="16496" xr:uid="{B0E95A0B-42E2-4A85-A1E6-51331FC30811}"/>
    <cellStyle name="Millares 3 2 4 4 4 5 3 2" xfId="42104" xr:uid="{6FFC4784-D7A0-4090-96D5-6FE264C6C7C1}"/>
    <cellStyle name="Millares 3 2 4 4 4 5 4" xfId="29301" xr:uid="{7B88190C-394F-4A0C-A00E-1DAB4010DF54}"/>
    <cellStyle name="Millares 3 2 4 4 4 6" xfId="6886" xr:uid="{E5DD22D3-5CB8-4507-BCED-D1B647B5CA2F}"/>
    <cellStyle name="Millares 3 2 4 4 4 6 2" xfId="19697" xr:uid="{34891A4B-389C-4787-9C10-89001C23A97E}"/>
    <cellStyle name="Millares 3 2 4 4 4 6 2 2" xfId="45305" xr:uid="{8789A1F3-A03E-4059-B560-0C24281B0D27}"/>
    <cellStyle name="Millares 3 2 4 4 4 6 3" xfId="32502" xr:uid="{260683B1-7E02-45B0-984B-C5D33A707B55}"/>
    <cellStyle name="Millares 3 2 4 4 4 7" xfId="13296" xr:uid="{9F362BFD-FBD7-4336-ABF9-5670C322B93A}"/>
    <cellStyle name="Millares 3 2 4 4 4 7 2" xfId="38904" xr:uid="{ADBC03DC-322B-43BF-93DF-DE88F0228610}"/>
    <cellStyle name="Millares 3 2 4 4 4 8" xfId="26101" xr:uid="{33272FAE-DF99-41F0-885C-F8EB8E844262}"/>
    <cellStyle name="Millares 3 2 4 4 5" xfId="675" xr:uid="{ADB8AEBB-7208-46B7-B6FF-0DDBAFA79265}"/>
    <cellStyle name="Millares 3 2 4 4 5 2" xfId="1475" xr:uid="{0630A91C-EF19-40F3-AD16-E2B36283807C}"/>
    <cellStyle name="Millares 3 2 4 4 5 2 2" xfId="3075" xr:uid="{08BC6E47-6B0F-4F44-98D0-3DC4A97FB1F4}"/>
    <cellStyle name="Millares 3 2 4 4 5 2 2 2" xfId="6277" xr:uid="{4EF59D1D-370B-400D-A696-1B8DE1B67350}"/>
    <cellStyle name="Millares 3 2 4 4 5 2 2 2 2" xfId="12686" xr:uid="{2D7AA3F0-B6BF-4029-8B4B-A8C8011590BD}"/>
    <cellStyle name="Millares 3 2 4 4 5 2 2 2 2 2" xfId="25497" xr:uid="{192EE29B-3371-4B94-BA97-AAC81AF25D68}"/>
    <cellStyle name="Millares 3 2 4 4 5 2 2 2 2 2 2" xfId="51105" xr:uid="{E9EE0FC2-CACB-4ADD-B38F-533AEF6F7E91}"/>
    <cellStyle name="Millares 3 2 4 4 5 2 2 2 2 3" xfId="38302" xr:uid="{A326032C-C6CF-4DBC-840F-6D287C8386A9}"/>
    <cellStyle name="Millares 3 2 4 4 5 2 2 2 3" xfId="19096" xr:uid="{AC0B9B84-0E19-4FD5-8F2B-246553F8BEF9}"/>
    <cellStyle name="Millares 3 2 4 4 5 2 2 2 3 2" xfId="44704" xr:uid="{D6726BBE-2034-4749-B2C3-CD617D58BC89}"/>
    <cellStyle name="Millares 3 2 4 4 5 2 2 2 4" xfId="31901" xr:uid="{A67510B7-9DAC-4F07-B068-7891C0271E1E}"/>
    <cellStyle name="Millares 3 2 4 4 5 2 2 3" xfId="9486" xr:uid="{324C0D4E-9761-4320-B537-CECCFB955226}"/>
    <cellStyle name="Millares 3 2 4 4 5 2 2 3 2" xfId="22297" xr:uid="{04A85546-773F-4511-93AA-2129E5DCE074}"/>
    <cellStyle name="Millares 3 2 4 4 5 2 2 3 2 2" xfId="47905" xr:uid="{639BBE70-632E-4338-B8C6-C2C2642E856F}"/>
    <cellStyle name="Millares 3 2 4 4 5 2 2 3 3" xfId="35102" xr:uid="{B9C52B2D-8CAD-47D1-A5F9-31912386F1F4}"/>
    <cellStyle name="Millares 3 2 4 4 5 2 2 4" xfId="15896" xr:uid="{F13FEEE8-EED4-4C68-928B-EDA50B80478F}"/>
    <cellStyle name="Millares 3 2 4 4 5 2 2 4 2" xfId="41504" xr:uid="{DBE5F786-B8D2-4424-8DA8-31AB626F493F}"/>
    <cellStyle name="Millares 3 2 4 4 5 2 2 5" xfId="28701" xr:uid="{13796BDC-CAF1-4BCA-87E5-2546EC8D71C1}"/>
    <cellStyle name="Millares 3 2 4 4 5 2 3" xfId="4677" xr:uid="{9A7A97AC-0858-4154-AAC9-2B67E63C11AE}"/>
    <cellStyle name="Millares 3 2 4 4 5 2 3 2" xfId="11086" xr:uid="{9D016413-9E99-4F54-A38D-1C155E82AE6A}"/>
    <cellStyle name="Millares 3 2 4 4 5 2 3 2 2" xfId="23897" xr:uid="{9D9D8A3B-CF9D-40ED-8A0E-9B2A3D612591}"/>
    <cellStyle name="Millares 3 2 4 4 5 2 3 2 2 2" xfId="49505" xr:uid="{3446C189-9EAB-40AD-9310-E0EB3FD505B0}"/>
    <cellStyle name="Millares 3 2 4 4 5 2 3 2 3" xfId="36702" xr:uid="{8EAE7FD6-2D33-406A-9794-A61FCB68E191}"/>
    <cellStyle name="Millares 3 2 4 4 5 2 3 3" xfId="17496" xr:uid="{4D2DB93F-F0D2-435D-8FF8-06CB4D69C022}"/>
    <cellStyle name="Millares 3 2 4 4 5 2 3 3 2" xfId="43104" xr:uid="{CAD37CB3-59AC-4F0D-ADEB-3FE9A87F6847}"/>
    <cellStyle name="Millares 3 2 4 4 5 2 3 4" xfId="30301" xr:uid="{F45F9CF1-7E68-4732-8F7C-39DF99734881}"/>
    <cellStyle name="Millares 3 2 4 4 5 2 4" xfId="7886" xr:uid="{D44CF277-CBC9-44A6-B427-6AFD1F51868D}"/>
    <cellStyle name="Millares 3 2 4 4 5 2 4 2" xfId="20697" xr:uid="{1568F1E7-E2C8-42FE-97C3-01DE38EC35A0}"/>
    <cellStyle name="Millares 3 2 4 4 5 2 4 2 2" xfId="46305" xr:uid="{0BB5B897-B908-4982-B61E-41B6E8177025}"/>
    <cellStyle name="Millares 3 2 4 4 5 2 4 3" xfId="33502" xr:uid="{1A732B43-4873-4608-98FF-433DD8609FB9}"/>
    <cellStyle name="Millares 3 2 4 4 5 2 5" xfId="14296" xr:uid="{FD8AFA82-7F5D-4085-AD70-2044AE8A533B}"/>
    <cellStyle name="Millares 3 2 4 4 5 2 5 2" xfId="39904" xr:uid="{C04256D3-D202-4458-82CA-BBEA99705CF9}"/>
    <cellStyle name="Millares 3 2 4 4 5 2 6" xfId="27101" xr:uid="{8E683CE0-0B80-470A-95D5-0717A791A725}"/>
    <cellStyle name="Millares 3 2 4 4 5 3" xfId="2275" xr:uid="{31CA03B5-0C22-4757-B882-A7AF100E6223}"/>
    <cellStyle name="Millares 3 2 4 4 5 3 2" xfId="5477" xr:uid="{27909E17-BDA4-46AE-8481-892243A9480C}"/>
    <cellStyle name="Millares 3 2 4 4 5 3 2 2" xfId="11886" xr:uid="{94A97858-DFAD-46D4-BB44-54F00DE725DD}"/>
    <cellStyle name="Millares 3 2 4 4 5 3 2 2 2" xfId="24697" xr:uid="{5635AEC6-3118-4C21-90D9-D9473852F08B}"/>
    <cellStyle name="Millares 3 2 4 4 5 3 2 2 2 2" xfId="50305" xr:uid="{7DFC944F-F380-49AF-9052-D74AA180907C}"/>
    <cellStyle name="Millares 3 2 4 4 5 3 2 2 3" xfId="37502" xr:uid="{E3980029-2472-4B89-A217-E6EA0E1F0164}"/>
    <cellStyle name="Millares 3 2 4 4 5 3 2 3" xfId="18296" xr:uid="{CE82A142-F0BB-43E2-A839-1356B22839E2}"/>
    <cellStyle name="Millares 3 2 4 4 5 3 2 3 2" xfId="43904" xr:uid="{EBF7FDC9-E6A0-42FB-A6F7-ED1B95E01CD4}"/>
    <cellStyle name="Millares 3 2 4 4 5 3 2 4" xfId="31101" xr:uid="{33A5E88A-B536-4D3A-B0E1-4F417E165ADD}"/>
    <cellStyle name="Millares 3 2 4 4 5 3 3" xfId="8686" xr:uid="{DC23FBD7-7078-446A-95AC-753AC7E25730}"/>
    <cellStyle name="Millares 3 2 4 4 5 3 3 2" xfId="21497" xr:uid="{FE3FB291-4C3A-43E6-AAD2-38BBB6849288}"/>
    <cellStyle name="Millares 3 2 4 4 5 3 3 2 2" xfId="47105" xr:uid="{7D9B29B9-61B5-4140-9ADD-25D848298A56}"/>
    <cellStyle name="Millares 3 2 4 4 5 3 3 3" xfId="34302" xr:uid="{7848F3A2-1804-484A-BE7B-BC93B31CFDB0}"/>
    <cellStyle name="Millares 3 2 4 4 5 3 4" xfId="15096" xr:uid="{66532F99-2FAE-4DFA-BA82-3AC15EA74365}"/>
    <cellStyle name="Millares 3 2 4 4 5 3 4 2" xfId="40704" xr:uid="{D5D2AF69-0733-468C-B4F7-469DB2EB36CD}"/>
    <cellStyle name="Millares 3 2 4 4 5 3 5" xfId="27901" xr:uid="{80091D3A-5210-4C24-A56F-32E0443CA0B6}"/>
    <cellStyle name="Millares 3 2 4 4 5 4" xfId="3877" xr:uid="{F6D83D46-B31B-4B99-8C82-59ACD217FDA9}"/>
    <cellStyle name="Millares 3 2 4 4 5 4 2" xfId="10286" xr:uid="{74B8900D-73C1-42BD-82EA-80754EF5F82F}"/>
    <cellStyle name="Millares 3 2 4 4 5 4 2 2" xfId="23097" xr:uid="{2D502691-4E70-437E-9CBF-74F6115E6AA5}"/>
    <cellStyle name="Millares 3 2 4 4 5 4 2 2 2" xfId="48705" xr:uid="{A72CF6D1-B7E6-480C-BED3-A8DF683D4401}"/>
    <cellStyle name="Millares 3 2 4 4 5 4 2 3" xfId="35902" xr:uid="{ABFEE9DE-FCA2-41C8-8271-B8E82C42DFE5}"/>
    <cellStyle name="Millares 3 2 4 4 5 4 3" xfId="16696" xr:uid="{519A4034-9493-4390-949E-2FAA03A9E7D7}"/>
    <cellStyle name="Millares 3 2 4 4 5 4 3 2" xfId="42304" xr:uid="{6C419C43-1135-411C-8BD2-9C2D159EBC4C}"/>
    <cellStyle name="Millares 3 2 4 4 5 4 4" xfId="29501" xr:uid="{C2B3A115-3634-4ED0-A938-FACED26F627A}"/>
    <cellStyle name="Millares 3 2 4 4 5 5" xfId="7086" xr:uid="{E2B46885-6226-4B40-A6BE-9186B6A39D9C}"/>
    <cellStyle name="Millares 3 2 4 4 5 5 2" xfId="19897" xr:uid="{D0FEEE4F-3704-4265-8EDA-35069F2992D0}"/>
    <cellStyle name="Millares 3 2 4 4 5 5 2 2" xfId="45505" xr:uid="{6106B9EE-4ADD-466A-93E1-365E071BFF82}"/>
    <cellStyle name="Millares 3 2 4 4 5 5 3" xfId="32702" xr:uid="{EF3D6013-950F-4954-95A5-037C860B4DEF}"/>
    <cellStyle name="Millares 3 2 4 4 5 6" xfId="13496" xr:uid="{73BDF590-A50C-436E-892B-B2AED844C195}"/>
    <cellStyle name="Millares 3 2 4 4 5 6 2" xfId="39104" xr:uid="{021FBF47-2A89-4F0C-8543-9C81E1F709E0}"/>
    <cellStyle name="Millares 3 2 4 4 5 7" xfId="26301" xr:uid="{66135B60-4D07-424D-827A-6A2F79C202B3}"/>
    <cellStyle name="Millares 3 2 4 4 6" xfId="1075" xr:uid="{E8DCD74C-E478-4925-BEAE-A8D8798881B7}"/>
    <cellStyle name="Millares 3 2 4 4 6 2" xfId="2675" xr:uid="{8B903177-1737-46C3-9828-7B958B384A42}"/>
    <cellStyle name="Millares 3 2 4 4 6 2 2" xfId="5877" xr:uid="{750D650D-FDF9-4B60-963A-7BB33C33DF74}"/>
    <cellStyle name="Millares 3 2 4 4 6 2 2 2" xfId="12286" xr:uid="{F7C7DAD8-41B2-4FD9-A40E-9E8C20DA1379}"/>
    <cellStyle name="Millares 3 2 4 4 6 2 2 2 2" xfId="25097" xr:uid="{0B798D88-AE3B-403D-8573-1BBF066BDF09}"/>
    <cellStyle name="Millares 3 2 4 4 6 2 2 2 2 2" xfId="50705" xr:uid="{9643E4E9-F831-40F8-9205-9C689150371F}"/>
    <cellStyle name="Millares 3 2 4 4 6 2 2 2 3" xfId="37902" xr:uid="{F00CD0C2-AAA6-458E-89F8-2A7B282A07B5}"/>
    <cellStyle name="Millares 3 2 4 4 6 2 2 3" xfId="18696" xr:uid="{6BF7E7C0-2AAB-4DAE-AF5A-16BD49405B87}"/>
    <cellStyle name="Millares 3 2 4 4 6 2 2 3 2" xfId="44304" xr:uid="{C6115839-D21C-4CAA-A6D0-968C33C62013}"/>
    <cellStyle name="Millares 3 2 4 4 6 2 2 4" xfId="31501" xr:uid="{F459C10D-C6B8-4A7D-8F4E-80F0F71B1886}"/>
    <cellStyle name="Millares 3 2 4 4 6 2 3" xfId="9086" xr:uid="{54550BDD-6623-4C63-B89C-A4935B2ED36C}"/>
    <cellStyle name="Millares 3 2 4 4 6 2 3 2" xfId="21897" xr:uid="{8682C3C5-63B3-4CAB-9C3F-F1CB06FD91B8}"/>
    <cellStyle name="Millares 3 2 4 4 6 2 3 2 2" xfId="47505" xr:uid="{6287C9D0-8EF9-405E-B581-67F3A7CB1639}"/>
    <cellStyle name="Millares 3 2 4 4 6 2 3 3" xfId="34702" xr:uid="{35737ED2-8F0D-4CB6-BED8-0277A886D208}"/>
    <cellStyle name="Millares 3 2 4 4 6 2 4" xfId="15496" xr:uid="{6D7C027D-BB46-4D5C-87A7-DA4FC47879AD}"/>
    <cellStyle name="Millares 3 2 4 4 6 2 4 2" xfId="41104" xr:uid="{DB5D8F4A-4E9B-458F-8CC4-B207FA8777D6}"/>
    <cellStyle name="Millares 3 2 4 4 6 2 5" xfId="28301" xr:uid="{09CDB4C8-9A6F-46F4-81C1-00B0DD83378F}"/>
    <cellStyle name="Millares 3 2 4 4 6 3" xfId="4277" xr:uid="{51D380A5-1FB4-40D6-BE83-AC2343271D5D}"/>
    <cellStyle name="Millares 3 2 4 4 6 3 2" xfId="10686" xr:uid="{0B9FF097-2194-4C5D-B1D6-CD68D8F326AC}"/>
    <cellStyle name="Millares 3 2 4 4 6 3 2 2" xfId="23497" xr:uid="{3B3170F1-81E3-4C9A-BE4D-D2BE1D3DA385}"/>
    <cellStyle name="Millares 3 2 4 4 6 3 2 2 2" xfId="49105" xr:uid="{56B4823E-695A-4B05-8A58-094F1B4EDF3A}"/>
    <cellStyle name="Millares 3 2 4 4 6 3 2 3" xfId="36302" xr:uid="{379833FB-8057-410D-93DD-C0273D1CF8EC}"/>
    <cellStyle name="Millares 3 2 4 4 6 3 3" xfId="17096" xr:uid="{B928D4D6-EF0C-4972-A09D-34F786D5A9F3}"/>
    <cellStyle name="Millares 3 2 4 4 6 3 3 2" xfId="42704" xr:uid="{4E65BBEB-F295-4AC9-9F91-435A39848C2D}"/>
    <cellStyle name="Millares 3 2 4 4 6 3 4" xfId="29901" xr:uid="{97675D36-F49D-4B45-8A7C-B1ED8C4F6A0B}"/>
    <cellStyle name="Millares 3 2 4 4 6 4" xfId="7486" xr:uid="{6E9F2B81-BA54-4D0F-B8BE-132C216D4585}"/>
    <cellStyle name="Millares 3 2 4 4 6 4 2" xfId="20297" xr:uid="{34E1C562-8F62-4926-A38A-BEEFD8853816}"/>
    <cellStyle name="Millares 3 2 4 4 6 4 2 2" xfId="45905" xr:uid="{7347A620-9211-428A-9EF3-C165C9E012A2}"/>
    <cellStyle name="Millares 3 2 4 4 6 4 3" xfId="33102" xr:uid="{70229A58-1993-4077-9A28-21098829EE00}"/>
    <cellStyle name="Millares 3 2 4 4 6 5" xfId="13896" xr:uid="{EFA5508F-7605-431A-8EED-38EB967D778C}"/>
    <cellStyle name="Millares 3 2 4 4 6 5 2" xfId="39504" xr:uid="{7CFD47C9-DB34-40D9-B5F2-A1302A9984BA}"/>
    <cellStyle name="Millares 3 2 4 4 6 6" xfId="26701" xr:uid="{8AFB3FD3-7866-4975-A4B5-05BCC41A9FCD}"/>
    <cellStyle name="Millares 3 2 4 4 7" xfId="1875" xr:uid="{14786192-2CFC-48B3-81BB-6BD890F3BC85}"/>
    <cellStyle name="Millares 3 2 4 4 7 2" xfId="5077" xr:uid="{FE5BB7E1-5A08-429C-B4F6-9C2B6CDF8D74}"/>
    <cellStyle name="Millares 3 2 4 4 7 2 2" xfId="11486" xr:uid="{EDCEEB8E-0B8C-4172-BB0C-1D44667EA023}"/>
    <cellStyle name="Millares 3 2 4 4 7 2 2 2" xfId="24297" xr:uid="{9CFEB77E-24AC-4749-9095-0561A403ADFA}"/>
    <cellStyle name="Millares 3 2 4 4 7 2 2 2 2" xfId="49905" xr:uid="{280C318B-D820-47CF-B7CF-71D97445C0FF}"/>
    <cellStyle name="Millares 3 2 4 4 7 2 2 3" xfId="37102" xr:uid="{B36A22F4-8683-4F54-8245-DF4872E34AF1}"/>
    <cellStyle name="Millares 3 2 4 4 7 2 3" xfId="17896" xr:uid="{85638AA9-0BDA-4FB6-B2D9-6A4E32B57236}"/>
    <cellStyle name="Millares 3 2 4 4 7 2 3 2" xfId="43504" xr:uid="{FA0A0EDF-3646-444C-B68C-58A7B8F77303}"/>
    <cellStyle name="Millares 3 2 4 4 7 2 4" xfId="30701" xr:uid="{DE72D119-0134-44BD-B34B-48839D5A83B8}"/>
    <cellStyle name="Millares 3 2 4 4 7 3" xfId="8286" xr:uid="{C5702F30-036E-41C8-96D7-0CB0334A1206}"/>
    <cellStyle name="Millares 3 2 4 4 7 3 2" xfId="21097" xr:uid="{917CE53C-D2C1-489D-832A-2A273E373F6C}"/>
    <cellStyle name="Millares 3 2 4 4 7 3 2 2" xfId="46705" xr:uid="{48C0C0F2-BE71-411F-B657-16EB981DA7F8}"/>
    <cellStyle name="Millares 3 2 4 4 7 3 3" xfId="33902" xr:uid="{0A528857-156E-4640-8518-C0C4E0575CEA}"/>
    <cellStyle name="Millares 3 2 4 4 7 4" xfId="14696" xr:uid="{8438FA16-99BC-4EAA-B398-AAB57E5C0D73}"/>
    <cellStyle name="Millares 3 2 4 4 7 4 2" xfId="40304" xr:uid="{DACE9B00-5265-4A6B-A6A0-09B3ECD294B1}"/>
    <cellStyle name="Millares 3 2 4 4 7 5" xfId="27501" xr:uid="{220A4AFB-953E-4631-B15C-8354EB968AF1}"/>
    <cellStyle name="Millares 3 2 4 4 8" xfId="3477" xr:uid="{2616D4CD-685B-42BF-B686-88B1B3BCF31E}"/>
    <cellStyle name="Millares 3 2 4 4 8 2" xfId="9886" xr:uid="{3F053D67-2348-45B2-A927-009B1A1414E7}"/>
    <cellStyle name="Millares 3 2 4 4 8 2 2" xfId="22697" xr:uid="{452BF900-B9EA-494A-8A93-1CA8CD96079C}"/>
    <cellStyle name="Millares 3 2 4 4 8 2 2 2" xfId="48305" xr:uid="{9938D1F1-F8D5-41F7-9DF6-31AA6C0AABAC}"/>
    <cellStyle name="Millares 3 2 4 4 8 2 3" xfId="35502" xr:uid="{8D0ACB72-D6A9-4B19-AC0D-25967BD54188}"/>
    <cellStyle name="Millares 3 2 4 4 8 3" xfId="16296" xr:uid="{08ED0A93-85C4-494B-91F3-00B1CE0E36E0}"/>
    <cellStyle name="Millares 3 2 4 4 8 3 2" xfId="41904" xr:uid="{232773C2-C884-476D-8329-776EC74C151B}"/>
    <cellStyle name="Millares 3 2 4 4 8 4" xfId="29101" xr:uid="{1F26EF82-D3A1-4785-A671-1F27BD73A6A8}"/>
    <cellStyle name="Millares 3 2 4 4 9" xfId="6686" xr:uid="{8F98AFD7-D353-49E1-A1D0-8724FB3885BA}"/>
    <cellStyle name="Millares 3 2 4 4 9 2" xfId="19497" xr:uid="{013990B4-59A2-4D5D-A11C-B2530A605701}"/>
    <cellStyle name="Millares 3 2 4 4 9 2 2" xfId="45105" xr:uid="{6194B2D8-F581-4B1F-A9DB-3ABD61D391C1}"/>
    <cellStyle name="Millares 3 2 4 4 9 3" xfId="32302" xr:uid="{1217D91D-3D21-46B8-93E1-DD59EA05E7B4}"/>
    <cellStyle name="Millares 3 2 4 5" xfId="295" xr:uid="{0CAC4E6C-6982-4C98-9EA7-FFBB98A7F392}"/>
    <cellStyle name="Millares 3 2 4 5 10" xfId="25925" xr:uid="{E6758351-F2C0-4EE5-8E3F-4120355CB7E3}"/>
    <cellStyle name="Millares 3 2 4 5 2" xfId="399" xr:uid="{0160ADB6-FB16-4022-B25A-C0358C4F5BB3}"/>
    <cellStyle name="Millares 3 2 4 5 2 2" xfId="599" xr:uid="{B657BCD6-0B0C-46B7-A895-16F386FD1DD2}"/>
    <cellStyle name="Millares 3 2 4 5 2 2 2" xfId="999" xr:uid="{644F84BD-C532-4710-80BC-D43F53A269B0}"/>
    <cellStyle name="Millares 3 2 4 5 2 2 2 2" xfId="1799" xr:uid="{80337473-F279-446E-89CB-47FD4214D280}"/>
    <cellStyle name="Millares 3 2 4 5 2 2 2 2 2" xfId="3399" xr:uid="{432B5449-8FDA-4DFB-A78D-D7AD9B3BF89B}"/>
    <cellStyle name="Millares 3 2 4 5 2 2 2 2 2 2" xfId="6601" xr:uid="{3712B330-ECFE-4F03-8209-50EA461387ED}"/>
    <cellStyle name="Millares 3 2 4 5 2 2 2 2 2 2 2" xfId="13010" xr:uid="{68DE1535-EC01-41DF-BAED-62C28BF1313F}"/>
    <cellStyle name="Millares 3 2 4 5 2 2 2 2 2 2 2 2" xfId="25821" xr:uid="{6E032505-4134-4A27-9B6D-C58A8CCB4309}"/>
    <cellStyle name="Millares 3 2 4 5 2 2 2 2 2 2 2 2 2" xfId="51429" xr:uid="{DCFF26B1-0B5A-45FF-B4B1-188F2B5CF450}"/>
    <cellStyle name="Millares 3 2 4 5 2 2 2 2 2 2 2 3" xfId="38626" xr:uid="{572785DC-BA4E-4A6D-840F-8F96E9F80C02}"/>
    <cellStyle name="Millares 3 2 4 5 2 2 2 2 2 2 3" xfId="19420" xr:uid="{4324C38E-2834-467D-92DD-96B1D497C7C7}"/>
    <cellStyle name="Millares 3 2 4 5 2 2 2 2 2 2 3 2" xfId="45028" xr:uid="{F166DCD5-0C5E-4908-AD0C-882AB7B3F903}"/>
    <cellStyle name="Millares 3 2 4 5 2 2 2 2 2 2 4" xfId="32225" xr:uid="{23BFA9E8-7413-46E5-8274-8353C176983C}"/>
    <cellStyle name="Millares 3 2 4 5 2 2 2 2 2 3" xfId="9810" xr:uid="{192C5031-4319-40A2-AFC2-EACB60379F7A}"/>
    <cellStyle name="Millares 3 2 4 5 2 2 2 2 2 3 2" xfId="22621" xr:uid="{456BF055-B55E-4230-8999-73A349F8246B}"/>
    <cellStyle name="Millares 3 2 4 5 2 2 2 2 2 3 2 2" xfId="48229" xr:uid="{E0BA5C68-D7A0-49BE-A0A9-3DD9F2D0AA79}"/>
    <cellStyle name="Millares 3 2 4 5 2 2 2 2 2 3 3" xfId="35426" xr:uid="{8EF8588A-4243-49FD-B34F-961E144B1BB9}"/>
    <cellStyle name="Millares 3 2 4 5 2 2 2 2 2 4" xfId="16220" xr:uid="{9B550458-E835-401F-AB97-2B1C63C73940}"/>
    <cellStyle name="Millares 3 2 4 5 2 2 2 2 2 4 2" xfId="41828" xr:uid="{82EC4712-CD5E-43AE-AC48-3B59BBA8ADC2}"/>
    <cellStyle name="Millares 3 2 4 5 2 2 2 2 2 5" xfId="29025" xr:uid="{B7C8D568-CE22-4CB0-9A20-AB70BD6E1DEF}"/>
    <cellStyle name="Millares 3 2 4 5 2 2 2 2 3" xfId="5001" xr:uid="{2C70EA11-1B98-4E02-96BA-502E6074A252}"/>
    <cellStyle name="Millares 3 2 4 5 2 2 2 2 3 2" xfId="11410" xr:uid="{F65734E2-F66F-410C-8EDD-1BE5C638C43C}"/>
    <cellStyle name="Millares 3 2 4 5 2 2 2 2 3 2 2" xfId="24221" xr:uid="{C0137EFE-52F6-47CC-99ED-50BF9C6909BF}"/>
    <cellStyle name="Millares 3 2 4 5 2 2 2 2 3 2 2 2" xfId="49829" xr:uid="{EE01E912-EECF-4F99-A1BD-3C79C31E21A0}"/>
    <cellStyle name="Millares 3 2 4 5 2 2 2 2 3 2 3" xfId="37026" xr:uid="{82F0B432-C0FA-4919-B25E-D4498A166C7F}"/>
    <cellStyle name="Millares 3 2 4 5 2 2 2 2 3 3" xfId="17820" xr:uid="{2F81B1DD-08F1-4CB1-A848-67AA0070244F}"/>
    <cellStyle name="Millares 3 2 4 5 2 2 2 2 3 3 2" xfId="43428" xr:uid="{C5013F09-E13E-403A-9DF5-5CE6583BF0A9}"/>
    <cellStyle name="Millares 3 2 4 5 2 2 2 2 3 4" xfId="30625" xr:uid="{20D318A5-B25A-4E7E-A6E8-6CDBFB56797F}"/>
    <cellStyle name="Millares 3 2 4 5 2 2 2 2 4" xfId="8210" xr:uid="{A0013C51-6044-48D3-875C-AEA4F0B9E026}"/>
    <cellStyle name="Millares 3 2 4 5 2 2 2 2 4 2" xfId="21021" xr:uid="{F647B995-8AA9-49D8-812E-DDC3A02168B0}"/>
    <cellStyle name="Millares 3 2 4 5 2 2 2 2 4 2 2" xfId="46629" xr:uid="{B8F36A2C-21B3-4203-88E8-9B0451C6F229}"/>
    <cellStyle name="Millares 3 2 4 5 2 2 2 2 4 3" xfId="33826" xr:uid="{4BAEF322-F820-4D2F-B86D-AF183394D0A3}"/>
    <cellStyle name="Millares 3 2 4 5 2 2 2 2 5" xfId="14620" xr:uid="{CA2D2763-5678-46CE-A891-141AB3119810}"/>
    <cellStyle name="Millares 3 2 4 5 2 2 2 2 5 2" xfId="40228" xr:uid="{0AF2D9C7-F474-4646-B383-CE066852A80E}"/>
    <cellStyle name="Millares 3 2 4 5 2 2 2 2 6" xfId="27425" xr:uid="{DE57527A-DA56-4A45-B234-98405D90744E}"/>
    <cellStyle name="Millares 3 2 4 5 2 2 2 3" xfId="2599" xr:uid="{BD1E2E14-8DA8-4AE5-93DE-F105C45C3AB1}"/>
    <cellStyle name="Millares 3 2 4 5 2 2 2 3 2" xfId="5801" xr:uid="{5A5859F1-A77B-4C3B-B192-01B01A1F7FB1}"/>
    <cellStyle name="Millares 3 2 4 5 2 2 2 3 2 2" xfId="12210" xr:uid="{C8D0014C-0CE4-4F08-A27D-402E342CE8ED}"/>
    <cellStyle name="Millares 3 2 4 5 2 2 2 3 2 2 2" xfId="25021" xr:uid="{1B197AE1-0890-47DA-8584-A1C524DCB517}"/>
    <cellStyle name="Millares 3 2 4 5 2 2 2 3 2 2 2 2" xfId="50629" xr:uid="{AEAA4907-A191-4803-A55B-2DB6CEB3F737}"/>
    <cellStyle name="Millares 3 2 4 5 2 2 2 3 2 2 3" xfId="37826" xr:uid="{ACFC1F61-24F3-4561-92C6-08F38188B208}"/>
    <cellStyle name="Millares 3 2 4 5 2 2 2 3 2 3" xfId="18620" xr:uid="{8CAF42A3-3FC2-4EAE-83E0-F2811D043E23}"/>
    <cellStyle name="Millares 3 2 4 5 2 2 2 3 2 3 2" xfId="44228" xr:uid="{5DBB27DF-CF92-4861-B214-DAAC18738142}"/>
    <cellStyle name="Millares 3 2 4 5 2 2 2 3 2 4" xfId="31425" xr:uid="{EB893C2F-660C-4362-8F34-29C3BD07F606}"/>
    <cellStyle name="Millares 3 2 4 5 2 2 2 3 3" xfId="9010" xr:uid="{CABB43DE-C7EE-4ADF-8597-C0530322C8F7}"/>
    <cellStyle name="Millares 3 2 4 5 2 2 2 3 3 2" xfId="21821" xr:uid="{AEE10A68-4E75-4A2B-8E8C-30CFB10EEF55}"/>
    <cellStyle name="Millares 3 2 4 5 2 2 2 3 3 2 2" xfId="47429" xr:uid="{A92247E2-DE9E-49D3-8F25-BFE4091D8201}"/>
    <cellStyle name="Millares 3 2 4 5 2 2 2 3 3 3" xfId="34626" xr:uid="{6C96ADB2-2DEA-4E45-8FAB-CFC9ED3441C7}"/>
    <cellStyle name="Millares 3 2 4 5 2 2 2 3 4" xfId="15420" xr:uid="{88FF6638-3DF8-44D1-959C-61AB4075C8C7}"/>
    <cellStyle name="Millares 3 2 4 5 2 2 2 3 4 2" xfId="41028" xr:uid="{A2672B1F-F1B8-4BBD-A864-75F1D64D2D49}"/>
    <cellStyle name="Millares 3 2 4 5 2 2 2 3 5" xfId="28225" xr:uid="{71E3E640-B359-4288-A1D5-64CEBF4BA2F9}"/>
    <cellStyle name="Millares 3 2 4 5 2 2 2 4" xfId="4201" xr:uid="{31B72627-B4E7-48FB-AB93-D07A0E435268}"/>
    <cellStyle name="Millares 3 2 4 5 2 2 2 4 2" xfId="10610" xr:uid="{4143A3A5-AFA6-483D-9F69-D967F0C3FA58}"/>
    <cellStyle name="Millares 3 2 4 5 2 2 2 4 2 2" xfId="23421" xr:uid="{AB5382D9-E6A0-459D-8C4B-9D435A583831}"/>
    <cellStyle name="Millares 3 2 4 5 2 2 2 4 2 2 2" xfId="49029" xr:uid="{1034C336-D5A6-4890-BDAB-5D075B4857FF}"/>
    <cellStyle name="Millares 3 2 4 5 2 2 2 4 2 3" xfId="36226" xr:uid="{5D2C17EA-4F07-4CF1-BE5E-2B4D4465858F}"/>
    <cellStyle name="Millares 3 2 4 5 2 2 2 4 3" xfId="17020" xr:uid="{33622B67-396E-4081-9559-6592F8C285CB}"/>
    <cellStyle name="Millares 3 2 4 5 2 2 2 4 3 2" xfId="42628" xr:uid="{83704694-B272-45DD-81A3-D087F1CFEB73}"/>
    <cellStyle name="Millares 3 2 4 5 2 2 2 4 4" xfId="29825" xr:uid="{603CE74B-4005-4F5D-A1CF-505817F00283}"/>
    <cellStyle name="Millares 3 2 4 5 2 2 2 5" xfId="7410" xr:uid="{4BB18D7D-EBF6-466C-A5F5-7C98411568C8}"/>
    <cellStyle name="Millares 3 2 4 5 2 2 2 5 2" xfId="20221" xr:uid="{0D27EB58-5C53-4428-92D0-38B154AC1CA5}"/>
    <cellStyle name="Millares 3 2 4 5 2 2 2 5 2 2" xfId="45829" xr:uid="{C380EE05-8104-4061-BC04-4F1AF69E9A0A}"/>
    <cellStyle name="Millares 3 2 4 5 2 2 2 5 3" xfId="33026" xr:uid="{3024181D-A2E0-44CA-9724-7E69CBA9B56D}"/>
    <cellStyle name="Millares 3 2 4 5 2 2 2 6" xfId="13820" xr:uid="{89CC4276-7825-428E-9925-A06A5D7555CB}"/>
    <cellStyle name="Millares 3 2 4 5 2 2 2 6 2" xfId="39428" xr:uid="{71914A2C-5C2A-4990-8BDA-F447DA798F63}"/>
    <cellStyle name="Millares 3 2 4 5 2 2 2 7" xfId="26625" xr:uid="{8743827E-1AFD-4F1B-AFB7-27AF4701A1B5}"/>
    <cellStyle name="Millares 3 2 4 5 2 2 3" xfId="1399" xr:uid="{65523D37-22BA-4C68-9AEE-3F79BAEA6DDB}"/>
    <cellStyle name="Millares 3 2 4 5 2 2 3 2" xfId="2999" xr:uid="{0C3C9492-0E31-439E-933D-FA22743AF3D1}"/>
    <cellStyle name="Millares 3 2 4 5 2 2 3 2 2" xfId="6201" xr:uid="{CF12AC1B-D690-4E7C-91F8-A93D5FDD80D5}"/>
    <cellStyle name="Millares 3 2 4 5 2 2 3 2 2 2" xfId="12610" xr:uid="{70B7DF33-1428-402E-B799-919E2B8169B5}"/>
    <cellStyle name="Millares 3 2 4 5 2 2 3 2 2 2 2" xfId="25421" xr:uid="{9B41CAC7-3BBD-4EDA-B37F-C1437421E551}"/>
    <cellStyle name="Millares 3 2 4 5 2 2 3 2 2 2 2 2" xfId="51029" xr:uid="{4E70F46C-0EDC-4835-A89B-A83EE4FA3F50}"/>
    <cellStyle name="Millares 3 2 4 5 2 2 3 2 2 2 3" xfId="38226" xr:uid="{7E714A19-9BF5-4BBC-9988-EBBB4AF44791}"/>
    <cellStyle name="Millares 3 2 4 5 2 2 3 2 2 3" xfId="19020" xr:uid="{E40EE49F-21DE-4B7E-B8BC-D116575B88FC}"/>
    <cellStyle name="Millares 3 2 4 5 2 2 3 2 2 3 2" xfId="44628" xr:uid="{B1F72636-9342-4E29-A0CB-6F8A48560BBA}"/>
    <cellStyle name="Millares 3 2 4 5 2 2 3 2 2 4" xfId="31825" xr:uid="{8166D251-79C6-44F5-BB52-3AF5E837E390}"/>
    <cellStyle name="Millares 3 2 4 5 2 2 3 2 3" xfId="9410" xr:uid="{6DB4F549-D470-47D3-B258-69629CD7144D}"/>
    <cellStyle name="Millares 3 2 4 5 2 2 3 2 3 2" xfId="22221" xr:uid="{60A50383-4F10-4DBD-84AA-63F58506E529}"/>
    <cellStyle name="Millares 3 2 4 5 2 2 3 2 3 2 2" xfId="47829" xr:uid="{C9FD1969-1D57-4B63-8040-ED1AFBE2C2C8}"/>
    <cellStyle name="Millares 3 2 4 5 2 2 3 2 3 3" xfId="35026" xr:uid="{58560332-8D81-4F1D-8123-ACA7DBA306E6}"/>
    <cellStyle name="Millares 3 2 4 5 2 2 3 2 4" xfId="15820" xr:uid="{622E6B67-DDAF-4C92-9C19-8C4A396264F8}"/>
    <cellStyle name="Millares 3 2 4 5 2 2 3 2 4 2" xfId="41428" xr:uid="{864E8116-B4E9-489D-BA57-A37F994FBF5F}"/>
    <cellStyle name="Millares 3 2 4 5 2 2 3 2 5" xfId="28625" xr:uid="{BB851D3D-4B7C-4242-B330-F8300A4118C6}"/>
    <cellStyle name="Millares 3 2 4 5 2 2 3 3" xfId="4601" xr:uid="{91881968-43B5-4C34-A5D9-CB46C66DF13C}"/>
    <cellStyle name="Millares 3 2 4 5 2 2 3 3 2" xfId="11010" xr:uid="{05DEB269-2291-4209-98CA-CB97542E9164}"/>
    <cellStyle name="Millares 3 2 4 5 2 2 3 3 2 2" xfId="23821" xr:uid="{A15AF62C-5302-4DB1-A5E1-FF2965C32D87}"/>
    <cellStyle name="Millares 3 2 4 5 2 2 3 3 2 2 2" xfId="49429" xr:uid="{D0616FE4-1E68-4418-8A80-4DCCF4E53F28}"/>
    <cellStyle name="Millares 3 2 4 5 2 2 3 3 2 3" xfId="36626" xr:uid="{6032B0E5-576F-446E-9B61-70CBF3BB63C7}"/>
    <cellStyle name="Millares 3 2 4 5 2 2 3 3 3" xfId="17420" xr:uid="{1B4530AE-9E28-4430-838C-F761DD96E6B7}"/>
    <cellStyle name="Millares 3 2 4 5 2 2 3 3 3 2" xfId="43028" xr:uid="{847E444E-C281-4402-8C65-5E3902542CAC}"/>
    <cellStyle name="Millares 3 2 4 5 2 2 3 3 4" xfId="30225" xr:uid="{2219C8F2-5E17-4C0F-9960-6C4814E919FE}"/>
    <cellStyle name="Millares 3 2 4 5 2 2 3 4" xfId="7810" xr:uid="{6158C1B9-5685-4D04-AE9C-62D1076256BB}"/>
    <cellStyle name="Millares 3 2 4 5 2 2 3 4 2" xfId="20621" xr:uid="{B3FCFCD6-A214-47F2-908A-BEA11D22E562}"/>
    <cellStyle name="Millares 3 2 4 5 2 2 3 4 2 2" xfId="46229" xr:uid="{3CF590AB-7D09-4AF8-A132-594E9DF1BDAF}"/>
    <cellStyle name="Millares 3 2 4 5 2 2 3 4 3" xfId="33426" xr:uid="{2276DD0C-2DFF-4D0C-96CC-E65D4D41187B}"/>
    <cellStyle name="Millares 3 2 4 5 2 2 3 5" xfId="14220" xr:uid="{63923939-6D9B-4D83-9EDD-83D8C4556C2B}"/>
    <cellStyle name="Millares 3 2 4 5 2 2 3 5 2" xfId="39828" xr:uid="{68C26DB5-C609-4353-9232-7CB007D24725}"/>
    <cellStyle name="Millares 3 2 4 5 2 2 3 6" xfId="27025" xr:uid="{20739F4C-9B48-4D04-867B-688C9203D7B3}"/>
    <cellStyle name="Millares 3 2 4 5 2 2 4" xfId="2199" xr:uid="{0452E07F-8DF6-4DD3-9414-725BA95D4DBF}"/>
    <cellStyle name="Millares 3 2 4 5 2 2 4 2" xfId="5401" xr:uid="{63C6B077-DD52-4C0B-AF60-A2750765DA71}"/>
    <cellStyle name="Millares 3 2 4 5 2 2 4 2 2" xfId="11810" xr:uid="{C6DEFCDD-D857-48EC-B1CC-80E76B194A2D}"/>
    <cellStyle name="Millares 3 2 4 5 2 2 4 2 2 2" xfId="24621" xr:uid="{14447512-5BA7-460B-8A92-B95B74BF1438}"/>
    <cellStyle name="Millares 3 2 4 5 2 2 4 2 2 2 2" xfId="50229" xr:uid="{32E00A0C-9B0B-4203-A80C-808123F009BC}"/>
    <cellStyle name="Millares 3 2 4 5 2 2 4 2 2 3" xfId="37426" xr:uid="{35C10642-ACB3-4093-A940-2CC171AC3453}"/>
    <cellStyle name="Millares 3 2 4 5 2 2 4 2 3" xfId="18220" xr:uid="{23B0B6F2-660A-4729-BF3D-4CF89C9476DA}"/>
    <cellStyle name="Millares 3 2 4 5 2 2 4 2 3 2" xfId="43828" xr:uid="{BEDD46DA-62C3-4A03-9D4D-A6F37C0F9778}"/>
    <cellStyle name="Millares 3 2 4 5 2 2 4 2 4" xfId="31025" xr:uid="{A22F2048-A8EF-46D3-A2DF-3E189C259367}"/>
    <cellStyle name="Millares 3 2 4 5 2 2 4 3" xfId="8610" xr:uid="{58769D11-103B-4A95-9484-D7861606D222}"/>
    <cellStyle name="Millares 3 2 4 5 2 2 4 3 2" xfId="21421" xr:uid="{C496FE17-492A-42CD-B7EB-A82B7A1B3CD2}"/>
    <cellStyle name="Millares 3 2 4 5 2 2 4 3 2 2" xfId="47029" xr:uid="{0DA22492-F670-4617-BA5B-FC7820597A4F}"/>
    <cellStyle name="Millares 3 2 4 5 2 2 4 3 3" xfId="34226" xr:uid="{1D22BEE5-3AD4-4459-AE5D-EC8445E1A456}"/>
    <cellStyle name="Millares 3 2 4 5 2 2 4 4" xfId="15020" xr:uid="{82FF609B-493C-4C91-98B3-A3CE02CE87F7}"/>
    <cellStyle name="Millares 3 2 4 5 2 2 4 4 2" xfId="40628" xr:uid="{E3B47489-011F-49DC-8E04-904BD18DAA46}"/>
    <cellStyle name="Millares 3 2 4 5 2 2 4 5" xfId="27825" xr:uid="{EB382B87-F872-44A0-B085-B808B940E9FD}"/>
    <cellStyle name="Millares 3 2 4 5 2 2 5" xfId="3801" xr:uid="{5B381D0A-2C8E-4858-9F7A-96405E47B191}"/>
    <cellStyle name="Millares 3 2 4 5 2 2 5 2" xfId="10210" xr:uid="{C348D912-6EC5-47AA-82D8-BDFA03DE6A08}"/>
    <cellStyle name="Millares 3 2 4 5 2 2 5 2 2" xfId="23021" xr:uid="{84F5F73B-337B-45D9-BB2A-720DD96A7741}"/>
    <cellStyle name="Millares 3 2 4 5 2 2 5 2 2 2" xfId="48629" xr:uid="{0A06229D-6480-431A-811E-1F5AEE824EBA}"/>
    <cellStyle name="Millares 3 2 4 5 2 2 5 2 3" xfId="35826" xr:uid="{91B98968-5543-4183-A7A4-2087971B084C}"/>
    <cellStyle name="Millares 3 2 4 5 2 2 5 3" xfId="16620" xr:uid="{3B29C1E8-61A2-475C-A45B-4A88C25A2629}"/>
    <cellStyle name="Millares 3 2 4 5 2 2 5 3 2" xfId="42228" xr:uid="{EE706D8D-F08C-4E21-A9C3-EC1697713006}"/>
    <cellStyle name="Millares 3 2 4 5 2 2 5 4" xfId="29425" xr:uid="{71514DCF-7A97-4A91-9F7E-CC58A76C4236}"/>
    <cellStyle name="Millares 3 2 4 5 2 2 6" xfId="7010" xr:uid="{2BBEE8DB-B451-4B96-9D41-6594E1142939}"/>
    <cellStyle name="Millares 3 2 4 5 2 2 6 2" xfId="19821" xr:uid="{76A86F37-F9D5-4194-A15C-A7C371FA316C}"/>
    <cellStyle name="Millares 3 2 4 5 2 2 6 2 2" xfId="45429" xr:uid="{68B4F5CF-7BE8-4D0F-9601-B8FAF52F0293}"/>
    <cellStyle name="Millares 3 2 4 5 2 2 6 3" xfId="32626" xr:uid="{D3AE241F-6A53-4736-9BF6-D52BAC852589}"/>
    <cellStyle name="Millares 3 2 4 5 2 2 7" xfId="13420" xr:uid="{9EB734B0-CC55-4ACA-911F-2B0DE6EB871D}"/>
    <cellStyle name="Millares 3 2 4 5 2 2 7 2" xfId="39028" xr:uid="{076F9201-F12E-4377-ABBA-9449BBA7ADCD}"/>
    <cellStyle name="Millares 3 2 4 5 2 2 8" xfId="26225" xr:uid="{B518BF46-A055-4C65-8A2A-006D3CDF98FD}"/>
    <cellStyle name="Millares 3 2 4 5 2 3" xfId="799" xr:uid="{7616AEA5-59AF-4822-B1FC-A1EC939CF01C}"/>
    <cellStyle name="Millares 3 2 4 5 2 3 2" xfId="1599" xr:uid="{4CC216D0-AF3A-46A4-9ACF-D2CF824E03B3}"/>
    <cellStyle name="Millares 3 2 4 5 2 3 2 2" xfId="3199" xr:uid="{2C4F6F64-931A-474B-B381-8853EFDFE65B}"/>
    <cellStyle name="Millares 3 2 4 5 2 3 2 2 2" xfId="6401" xr:uid="{46826882-AB69-4B28-9CF1-269520766970}"/>
    <cellStyle name="Millares 3 2 4 5 2 3 2 2 2 2" xfId="12810" xr:uid="{55F439A2-E8FE-40A8-95CC-C78AB584B4EC}"/>
    <cellStyle name="Millares 3 2 4 5 2 3 2 2 2 2 2" xfId="25621" xr:uid="{D3B3B8A1-6F7B-4BD9-839C-FE9B2D47CE70}"/>
    <cellStyle name="Millares 3 2 4 5 2 3 2 2 2 2 2 2" xfId="51229" xr:uid="{C325D1DB-7FE0-4895-906A-A99DD914B224}"/>
    <cellStyle name="Millares 3 2 4 5 2 3 2 2 2 2 3" xfId="38426" xr:uid="{44E33FC9-6037-4233-9918-28094641D507}"/>
    <cellStyle name="Millares 3 2 4 5 2 3 2 2 2 3" xfId="19220" xr:uid="{6836E77A-B46F-41CF-B705-0158A45633A4}"/>
    <cellStyle name="Millares 3 2 4 5 2 3 2 2 2 3 2" xfId="44828" xr:uid="{38A5C0E8-882B-4B73-8EF5-508E03C9745F}"/>
    <cellStyle name="Millares 3 2 4 5 2 3 2 2 2 4" xfId="32025" xr:uid="{2EE8C346-6EF8-46B5-A1A5-0401FD97E20C}"/>
    <cellStyle name="Millares 3 2 4 5 2 3 2 2 3" xfId="9610" xr:uid="{7663B651-39BB-49DE-88AC-A7A0BCEE5E87}"/>
    <cellStyle name="Millares 3 2 4 5 2 3 2 2 3 2" xfId="22421" xr:uid="{15F4508C-61F0-4BCB-9E5F-DF42E6250D28}"/>
    <cellStyle name="Millares 3 2 4 5 2 3 2 2 3 2 2" xfId="48029" xr:uid="{3A993B1D-C21A-4CB7-B06B-47968BBD2B5F}"/>
    <cellStyle name="Millares 3 2 4 5 2 3 2 2 3 3" xfId="35226" xr:uid="{C10CA9A8-C26F-4106-8C39-5FAE4D622312}"/>
    <cellStyle name="Millares 3 2 4 5 2 3 2 2 4" xfId="16020" xr:uid="{706E1D99-04CD-4BF9-B2A6-041DA512670F}"/>
    <cellStyle name="Millares 3 2 4 5 2 3 2 2 4 2" xfId="41628" xr:uid="{81835373-7CA5-453A-8B37-346FDDDC44EA}"/>
    <cellStyle name="Millares 3 2 4 5 2 3 2 2 5" xfId="28825" xr:uid="{97BE1EED-C0D0-4952-9840-FD3B36E7EB83}"/>
    <cellStyle name="Millares 3 2 4 5 2 3 2 3" xfId="4801" xr:uid="{F033274D-51F9-4C51-B84B-DFD11FE32D0B}"/>
    <cellStyle name="Millares 3 2 4 5 2 3 2 3 2" xfId="11210" xr:uid="{59C4ED10-ACF7-4068-9936-D03932924E55}"/>
    <cellStyle name="Millares 3 2 4 5 2 3 2 3 2 2" xfId="24021" xr:uid="{27DE4E30-0A2F-4866-938C-D94B5BA184AA}"/>
    <cellStyle name="Millares 3 2 4 5 2 3 2 3 2 2 2" xfId="49629" xr:uid="{747258EB-1EDF-4C4A-A825-9F1AA52D11D3}"/>
    <cellStyle name="Millares 3 2 4 5 2 3 2 3 2 3" xfId="36826" xr:uid="{12F1A84E-C472-4517-A08B-E3A42149ECC0}"/>
    <cellStyle name="Millares 3 2 4 5 2 3 2 3 3" xfId="17620" xr:uid="{2BA0E781-200A-4823-AD02-EE6CCAB77240}"/>
    <cellStyle name="Millares 3 2 4 5 2 3 2 3 3 2" xfId="43228" xr:uid="{51A2BC55-41C6-40BD-8359-57C72062323C}"/>
    <cellStyle name="Millares 3 2 4 5 2 3 2 3 4" xfId="30425" xr:uid="{FB04329B-6B67-4483-A26A-A1103DBCE82E}"/>
    <cellStyle name="Millares 3 2 4 5 2 3 2 4" xfId="8010" xr:uid="{57F2EE01-3E5C-4690-8AD2-33DFF839445E}"/>
    <cellStyle name="Millares 3 2 4 5 2 3 2 4 2" xfId="20821" xr:uid="{E9034015-8C15-4F12-9558-9184E74FBBCD}"/>
    <cellStyle name="Millares 3 2 4 5 2 3 2 4 2 2" xfId="46429" xr:uid="{DA6EF1D2-E665-4B63-B8DB-9A55A19B096B}"/>
    <cellStyle name="Millares 3 2 4 5 2 3 2 4 3" xfId="33626" xr:uid="{ED9F7783-6C34-4C76-BEA5-1AEF0B53C9BF}"/>
    <cellStyle name="Millares 3 2 4 5 2 3 2 5" xfId="14420" xr:uid="{CE71B90E-303A-403E-87B5-AF5392B6A947}"/>
    <cellStyle name="Millares 3 2 4 5 2 3 2 5 2" xfId="40028" xr:uid="{7B601AA2-FFA2-46C4-8687-AC9B647FAA6F}"/>
    <cellStyle name="Millares 3 2 4 5 2 3 2 6" xfId="27225" xr:uid="{F319A3BC-405E-4207-8F9A-55798BE2D57B}"/>
    <cellStyle name="Millares 3 2 4 5 2 3 3" xfId="2399" xr:uid="{152C31CC-0060-43F1-9090-AE653A828756}"/>
    <cellStyle name="Millares 3 2 4 5 2 3 3 2" xfId="5601" xr:uid="{1DE6B92C-BA74-4730-8602-34E9B2B4475E}"/>
    <cellStyle name="Millares 3 2 4 5 2 3 3 2 2" xfId="12010" xr:uid="{C6BC0B45-9604-43B1-8836-0678B5F10065}"/>
    <cellStyle name="Millares 3 2 4 5 2 3 3 2 2 2" xfId="24821" xr:uid="{305DCEDB-6F01-4305-BC7A-73066D890747}"/>
    <cellStyle name="Millares 3 2 4 5 2 3 3 2 2 2 2" xfId="50429" xr:uid="{67780F66-D303-4B27-BA9D-B5064607A2AB}"/>
    <cellStyle name="Millares 3 2 4 5 2 3 3 2 2 3" xfId="37626" xr:uid="{6A70DD3A-23AD-43B1-AE98-FA4E400C6799}"/>
    <cellStyle name="Millares 3 2 4 5 2 3 3 2 3" xfId="18420" xr:uid="{F751F8A1-026E-4AD1-A2E9-C84DD8A17FA5}"/>
    <cellStyle name="Millares 3 2 4 5 2 3 3 2 3 2" xfId="44028" xr:uid="{4D56C42E-69C5-42C8-9213-7FE8D118DBCC}"/>
    <cellStyle name="Millares 3 2 4 5 2 3 3 2 4" xfId="31225" xr:uid="{24962BDD-E18E-4106-9A1D-21CC9FEDB6BF}"/>
    <cellStyle name="Millares 3 2 4 5 2 3 3 3" xfId="8810" xr:uid="{FD202450-AA86-4FAE-9FB9-1C1B3F95C452}"/>
    <cellStyle name="Millares 3 2 4 5 2 3 3 3 2" xfId="21621" xr:uid="{4DC25E6D-7A64-4B33-9FB8-1A118B3B7A96}"/>
    <cellStyle name="Millares 3 2 4 5 2 3 3 3 2 2" xfId="47229" xr:uid="{BA28FE9B-769D-47C2-906B-B4DD1443FB60}"/>
    <cellStyle name="Millares 3 2 4 5 2 3 3 3 3" xfId="34426" xr:uid="{92600ED3-4743-4CF3-BF55-1DB3D5E5AFFD}"/>
    <cellStyle name="Millares 3 2 4 5 2 3 3 4" xfId="15220" xr:uid="{278F3BE0-9472-4358-9FD1-1158F72195B2}"/>
    <cellStyle name="Millares 3 2 4 5 2 3 3 4 2" xfId="40828" xr:uid="{4547734D-13E9-4434-916C-AC1A42247B48}"/>
    <cellStyle name="Millares 3 2 4 5 2 3 3 5" xfId="28025" xr:uid="{7941C865-249B-47F6-AB46-13A2152F7E86}"/>
    <cellStyle name="Millares 3 2 4 5 2 3 4" xfId="4001" xr:uid="{37DA17DD-8328-46F1-9CCB-9E6C776AB7EC}"/>
    <cellStyle name="Millares 3 2 4 5 2 3 4 2" xfId="10410" xr:uid="{EB88B375-3354-407A-8BF9-FEB6FC9BE561}"/>
    <cellStyle name="Millares 3 2 4 5 2 3 4 2 2" xfId="23221" xr:uid="{5D99B0FD-C6AC-4C58-83F1-7D58A631FB8E}"/>
    <cellStyle name="Millares 3 2 4 5 2 3 4 2 2 2" xfId="48829" xr:uid="{BF639629-BAD7-4AD6-99D1-7C9DF76D2BC9}"/>
    <cellStyle name="Millares 3 2 4 5 2 3 4 2 3" xfId="36026" xr:uid="{B7AD0C2D-33B1-4FA7-ADF2-4A8FA32D66E2}"/>
    <cellStyle name="Millares 3 2 4 5 2 3 4 3" xfId="16820" xr:uid="{1D3B5187-D35D-4304-90CA-D3FF6E14C28C}"/>
    <cellStyle name="Millares 3 2 4 5 2 3 4 3 2" xfId="42428" xr:uid="{48CE2DE3-7BC2-4F85-8255-A576650CE18F}"/>
    <cellStyle name="Millares 3 2 4 5 2 3 4 4" xfId="29625" xr:uid="{93CDC7EC-D1EB-4857-9A58-D09EA50053CB}"/>
    <cellStyle name="Millares 3 2 4 5 2 3 5" xfId="7210" xr:uid="{CB31EC57-4E28-4CCC-B40E-298D535A4D0E}"/>
    <cellStyle name="Millares 3 2 4 5 2 3 5 2" xfId="20021" xr:uid="{7079BB8B-1C53-4291-8329-9D5B6FF6DFD3}"/>
    <cellStyle name="Millares 3 2 4 5 2 3 5 2 2" xfId="45629" xr:uid="{40458741-DB35-470F-A99E-E7546027FB35}"/>
    <cellStyle name="Millares 3 2 4 5 2 3 5 3" xfId="32826" xr:uid="{81E56930-98D5-43FD-8594-B1F279D63C9E}"/>
    <cellStyle name="Millares 3 2 4 5 2 3 6" xfId="13620" xr:uid="{7FCE957C-09A7-453D-9C57-29680A71FE62}"/>
    <cellStyle name="Millares 3 2 4 5 2 3 6 2" xfId="39228" xr:uid="{BABF7EFF-B293-4CE9-9005-8814FF20F500}"/>
    <cellStyle name="Millares 3 2 4 5 2 3 7" xfId="26425" xr:uid="{C84E0C6B-B089-46E6-8432-E97B405A4608}"/>
    <cellStyle name="Millares 3 2 4 5 2 4" xfId="1199" xr:uid="{92C994F0-A2A4-4731-8C40-53B755FF4BE0}"/>
    <cellStyle name="Millares 3 2 4 5 2 4 2" xfId="2799" xr:uid="{3780E341-A322-4C9A-BFCA-FC01C55E0E2E}"/>
    <cellStyle name="Millares 3 2 4 5 2 4 2 2" xfId="6001" xr:uid="{863C1F51-34ED-4D65-9ED0-7740AEF6C6AC}"/>
    <cellStyle name="Millares 3 2 4 5 2 4 2 2 2" xfId="12410" xr:uid="{D5C56EAF-49AD-4607-AC39-D56CBB31DD6C}"/>
    <cellStyle name="Millares 3 2 4 5 2 4 2 2 2 2" xfId="25221" xr:uid="{D56FCDB1-7213-4ACD-AF57-626C3BB28388}"/>
    <cellStyle name="Millares 3 2 4 5 2 4 2 2 2 2 2" xfId="50829" xr:uid="{2C26B202-4BE6-4960-8442-45BCBACCA168}"/>
    <cellStyle name="Millares 3 2 4 5 2 4 2 2 2 3" xfId="38026" xr:uid="{3704AC48-8C33-4B11-8BFB-F4B603A32504}"/>
    <cellStyle name="Millares 3 2 4 5 2 4 2 2 3" xfId="18820" xr:uid="{2FECBF21-CFAE-4794-B7FD-FB0A4FEF69CD}"/>
    <cellStyle name="Millares 3 2 4 5 2 4 2 2 3 2" xfId="44428" xr:uid="{E09723B4-466C-4A8F-84F9-F800CF17A8BE}"/>
    <cellStyle name="Millares 3 2 4 5 2 4 2 2 4" xfId="31625" xr:uid="{1DF97E26-231B-4501-852A-39084CBCE5B6}"/>
    <cellStyle name="Millares 3 2 4 5 2 4 2 3" xfId="9210" xr:uid="{C2CF54E5-9E9E-4918-9D73-52C1DF6AF9CE}"/>
    <cellStyle name="Millares 3 2 4 5 2 4 2 3 2" xfId="22021" xr:uid="{9969DD53-62CD-498C-8CD2-58644006FB8A}"/>
    <cellStyle name="Millares 3 2 4 5 2 4 2 3 2 2" xfId="47629" xr:uid="{5B41A159-F657-46F9-B5B6-05180DCB81B6}"/>
    <cellStyle name="Millares 3 2 4 5 2 4 2 3 3" xfId="34826" xr:uid="{167E3E2D-8B50-41D4-BA83-671CDBD3D15C}"/>
    <cellStyle name="Millares 3 2 4 5 2 4 2 4" xfId="15620" xr:uid="{E757DDD2-144D-40E9-B2A1-300A1868B171}"/>
    <cellStyle name="Millares 3 2 4 5 2 4 2 4 2" xfId="41228" xr:uid="{D2C64BBE-2150-450A-8EA3-F67B0C7907F1}"/>
    <cellStyle name="Millares 3 2 4 5 2 4 2 5" xfId="28425" xr:uid="{C2AC0F08-E73E-4897-97ED-B2191312F53F}"/>
    <cellStyle name="Millares 3 2 4 5 2 4 3" xfId="4401" xr:uid="{B768E14F-1CC8-4512-A8D2-FD06594C1FF3}"/>
    <cellStyle name="Millares 3 2 4 5 2 4 3 2" xfId="10810" xr:uid="{F7632E6A-F73A-4672-8A0F-1405A159A0D5}"/>
    <cellStyle name="Millares 3 2 4 5 2 4 3 2 2" xfId="23621" xr:uid="{FA852C31-5F53-49F5-B5F3-502DFA455617}"/>
    <cellStyle name="Millares 3 2 4 5 2 4 3 2 2 2" xfId="49229" xr:uid="{79248C39-497A-4030-9AA5-1813274E98A7}"/>
    <cellStyle name="Millares 3 2 4 5 2 4 3 2 3" xfId="36426" xr:uid="{A0E1D6C9-73BD-4FAB-889B-AE429C2B116D}"/>
    <cellStyle name="Millares 3 2 4 5 2 4 3 3" xfId="17220" xr:uid="{F637E026-985C-4F21-8BEC-D8DCD2A5A485}"/>
    <cellStyle name="Millares 3 2 4 5 2 4 3 3 2" xfId="42828" xr:uid="{B4A7AB70-139E-4725-B96C-94E68CA8AF78}"/>
    <cellStyle name="Millares 3 2 4 5 2 4 3 4" xfId="30025" xr:uid="{CA9BE062-F54A-4D49-ACFE-2D09C3C4E600}"/>
    <cellStyle name="Millares 3 2 4 5 2 4 4" xfId="7610" xr:uid="{64887873-C561-4C88-B75B-561848BFE7C9}"/>
    <cellStyle name="Millares 3 2 4 5 2 4 4 2" xfId="20421" xr:uid="{CB2E9E0D-A68C-4463-97AC-1E758A8AFF39}"/>
    <cellStyle name="Millares 3 2 4 5 2 4 4 2 2" xfId="46029" xr:uid="{C6E7470F-DB6C-450C-A5BE-F10F9FDD1B8D}"/>
    <cellStyle name="Millares 3 2 4 5 2 4 4 3" xfId="33226" xr:uid="{98C91128-AA9A-4F26-A9CC-98B755253355}"/>
    <cellStyle name="Millares 3 2 4 5 2 4 5" xfId="14020" xr:uid="{90B666EE-68C6-4B0E-B9EE-D0F8080439C8}"/>
    <cellStyle name="Millares 3 2 4 5 2 4 5 2" xfId="39628" xr:uid="{E0D01D4D-C324-4A8B-8EFF-C3F83D43015A}"/>
    <cellStyle name="Millares 3 2 4 5 2 4 6" xfId="26825" xr:uid="{C3CA3E3A-8DA7-45F4-809E-97B7C8BBDEED}"/>
    <cellStyle name="Millares 3 2 4 5 2 5" xfId="1999" xr:uid="{AFDFA2F6-70AD-45F1-A6FB-4F77683B8162}"/>
    <cellStyle name="Millares 3 2 4 5 2 5 2" xfId="5201" xr:uid="{6E270354-0803-425D-8AEB-0423846A5FD8}"/>
    <cellStyle name="Millares 3 2 4 5 2 5 2 2" xfId="11610" xr:uid="{BA979D64-68B8-4FF7-80B6-24293D5AF0CD}"/>
    <cellStyle name="Millares 3 2 4 5 2 5 2 2 2" xfId="24421" xr:uid="{33D50CAE-5E99-44F0-949A-E7631C848C8B}"/>
    <cellStyle name="Millares 3 2 4 5 2 5 2 2 2 2" xfId="50029" xr:uid="{0BB08ECC-CB4C-4554-A81C-5708FCFC6E08}"/>
    <cellStyle name="Millares 3 2 4 5 2 5 2 2 3" xfId="37226" xr:uid="{54B6ACA7-216D-4D13-A7D8-54DF84C8103E}"/>
    <cellStyle name="Millares 3 2 4 5 2 5 2 3" xfId="18020" xr:uid="{9FAE088C-C975-4CB4-8FF9-832455AB9B25}"/>
    <cellStyle name="Millares 3 2 4 5 2 5 2 3 2" xfId="43628" xr:uid="{FE570BD2-CD8A-4E9C-B3EE-5BE4C15930D1}"/>
    <cellStyle name="Millares 3 2 4 5 2 5 2 4" xfId="30825" xr:uid="{F4494B6A-BF66-42B5-A756-9E2B7495DF53}"/>
    <cellStyle name="Millares 3 2 4 5 2 5 3" xfId="8410" xr:uid="{0AF7CBC3-04CF-43EE-93F9-6CF7F0C2E4DE}"/>
    <cellStyle name="Millares 3 2 4 5 2 5 3 2" xfId="21221" xr:uid="{5CD48E2B-1BA0-4BFE-98EA-D534B8D62913}"/>
    <cellStyle name="Millares 3 2 4 5 2 5 3 2 2" xfId="46829" xr:uid="{48002C6E-0EC8-4FAA-AB6E-B3FA3A9F107B}"/>
    <cellStyle name="Millares 3 2 4 5 2 5 3 3" xfId="34026" xr:uid="{6EC73C7C-5FC5-42C1-A285-2A754036C2A2}"/>
    <cellStyle name="Millares 3 2 4 5 2 5 4" xfId="14820" xr:uid="{28A0B9BA-069A-42EF-86AA-3736B5F1B4A5}"/>
    <cellStyle name="Millares 3 2 4 5 2 5 4 2" xfId="40428" xr:uid="{A1C158CA-FC0F-4E3F-87C0-16A4616D43A8}"/>
    <cellStyle name="Millares 3 2 4 5 2 5 5" xfId="27625" xr:uid="{1474C591-F9EA-40FA-B279-13D268C762C2}"/>
    <cellStyle name="Millares 3 2 4 5 2 6" xfId="3601" xr:uid="{F947BDCE-4089-4B12-A4A3-C3D47734DEF8}"/>
    <cellStyle name="Millares 3 2 4 5 2 6 2" xfId="10010" xr:uid="{E93DC37A-91BA-42D0-9F96-1B7CB8860DD0}"/>
    <cellStyle name="Millares 3 2 4 5 2 6 2 2" xfId="22821" xr:uid="{FF1CF7FC-C36D-4D85-B0E7-D4E890D845A3}"/>
    <cellStyle name="Millares 3 2 4 5 2 6 2 2 2" xfId="48429" xr:uid="{9B579DC4-D446-4773-BD6D-B833AA55E6A0}"/>
    <cellStyle name="Millares 3 2 4 5 2 6 2 3" xfId="35626" xr:uid="{3BED656C-1821-429B-B0EF-C5BE46EECF65}"/>
    <cellStyle name="Millares 3 2 4 5 2 6 3" xfId="16420" xr:uid="{9AC503A9-5654-49FC-84E9-DBD8A012871D}"/>
    <cellStyle name="Millares 3 2 4 5 2 6 3 2" xfId="42028" xr:uid="{F3B800E8-3538-41C5-8FF1-B1B6E64A1949}"/>
    <cellStyle name="Millares 3 2 4 5 2 6 4" xfId="29225" xr:uid="{FA113835-56D1-45ED-88FE-8A5925F50293}"/>
    <cellStyle name="Millares 3 2 4 5 2 7" xfId="6810" xr:uid="{EF7AE082-E295-4B21-B1E6-9DC2A5EA382E}"/>
    <cellStyle name="Millares 3 2 4 5 2 7 2" xfId="19621" xr:uid="{B4512957-F533-4F13-86CA-FD55CDDFC841}"/>
    <cellStyle name="Millares 3 2 4 5 2 7 2 2" xfId="45229" xr:uid="{31EBAE63-A380-4D32-96FA-9689B7AC90A3}"/>
    <cellStyle name="Millares 3 2 4 5 2 7 3" xfId="32426" xr:uid="{1351C3B0-F84B-4F8E-97C2-24E72E8C2DD5}"/>
    <cellStyle name="Millares 3 2 4 5 2 8" xfId="13220" xr:uid="{D5F843FA-A947-492C-809D-61454D2C4B0D}"/>
    <cellStyle name="Millares 3 2 4 5 2 8 2" xfId="38828" xr:uid="{2615DC0D-5683-4AAE-A59B-B6FF759F7CAD}"/>
    <cellStyle name="Millares 3 2 4 5 2 9" xfId="26025" xr:uid="{EE4384E9-14EB-4DD7-BBE0-5D460FEA5926}"/>
    <cellStyle name="Millares 3 2 4 5 3" xfId="499" xr:uid="{562856A3-2F41-4583-AE3F-6E4C33AB92D2}"/>
    <cellStyle name="Millares 3 2 4 5 3 2" xfId="899" xr:uid="{C3633467-BA86-4C48-8623-DD8833896EDA}"/>
    <cellStyle name="Millares 3 2 4 5 3 2 2" xfId="1699" xr:uid="{00181424-1F49-4415-87A9-CD7064655976}"/>
    <cellStyle name="Millares 3 2 4 5 3 2 2 2" xfId="3299" xr:uid="{3735D3BF-ADC9-4910-B576-5ED29684B33E}"/>
    <cellStyle name="Millares 3 2 4 5 3 2 2 2 2" xfId="6501" xr:uid="{BC992D2C-ECD2-4DC2-8C31-1B82083FA242}"/>
    <cellStyle name="Millares 3 2 4 5 3 2 2 2 2 2" xfId="12910" xr:uid="{6D8C9B21-DA9A-49B7-9E14-94CA2D77B6DA}"/>
    <cellStyle name="Millares 3 2 4 5 3 2 2 2 2 2 2" xfId="25721" xr:uid="{FE1C04F9-B1A0-4153-8C57-C4F2D34A1AF1}"/>
    <cellStyle name="Millares 3 2 4 5 3 2 2 2 2 2 2 2" xfId="51329" xr:uid="{4014D0EB-8CC8-4627-A2E1-9D564BEC67B3}"/>
    <cellStyle name="Millares 3 2 4 5 3 2 2 2 2 2 3" xfId="38526" xr:uid="{12452050-9865-4EE8-AC08-C2A585E2EAAA}"/>
    <cellStyle name="Millares 3 2 4 5 3 2 2 2 2 3" xfId="19320" xr:uid="{FA0C3F58-9937-4EDF-8E81-EAE069800F7C}"/>
    <cellStyle name="Millares 3 2 4 5 3 2 2 2 2 3 2" xfId="44928" xr:uid="{94249284-147E-43B9-9AD6-3B6580E370DA}"/>
    <cellStyle name="Millares 3 2 4 5 3 2 2 2 2 4" xfId="32125" xr:uid="{B89A2F59-B8B3-4417-919A-411E34A5F638}"/>
    <cellStyle name="Millares 3 2 4 5 3 2 2 2 3" xfId="9710" xr:uid="{22AC9F0D-305E-4BC2-B673-FD425B63567E}"/>
    <cellStyle name="Millares 3 2 4 5 3 2 2 2 3 2" xfId="22521" xr:uid="{43206DBD-7EE1-4648-B4B0-EA43D8EF7B21}"/>
    <cellStyle name="Millares 3 2 4 5 3 2 2 2 3 2 2" xfId="48129" xr:uid="{452F1B27-4935-4D44-B650-2EAC5125950B}"/>
    <cellStyle name="Millares 3 2 4 5 3 2 2 2 3 3" xfId="35326" xr:uid="{361B0D29-1500-452C-983D-ED4AEF317259}"/>
    <cellStyle name="Millares 3 2 4 5 3 2 2 2 4" xfId="16120" xr:uid="{E080E3DD-01F2-40D4-BF5E-ABBC6A9BAB10}"/>
    <cellStyle name="Millares 3 2 4 5 3 2 2 2 4 2" xfId="41728" xr:uid="{1D912105-7DF0-4794-B1FF-423C8EF577A0}"/>
    <cellStyle name="Millares 3 2 4 5 3 2 2 2 5" xfId="28925" xr:uid="{E3BF531B-EE72-4756-B047-C4D4B704556B}"/>
    <cellStyle name="Millares 3 2 4 5 3 2 2 3" xfId="4901" xr:uid="{13706435-8FA9-4C5C-85CC-4EA6868EDAEE}"/>
    <cellStyle name="Millares 3 2 4 5 3 2 2 3 2" xfId="11310" xr:uid="{C0239EC1-51A8-481A-92EA-5C14D271E62D}"/>
    <cellStyle name="Millares 3 2 4 5 3 2 2 3 2 2" xfId="24121" xr:uid="{4ADEDE47-1D55-43BD-9A02-8D8DF2FD7277}"/>
    <cellStyle name="Millares 3 2 4 5 3 2 2 3 2 2 2" xfId="49729" xr:uid="{65154BD7-74B8-44A5-AFF4-5240371D0FA3}"/>
    <cellStyle name="Millares 3 2 4 5 3 2 2 3 2 3" xfId="36926" xr:uid="{AB4004B1-703F-4C83-AC24-F0CBD020B823}"/>
    <cellStyle name="Millares 3 2 4 5 3 2 2 3 3" xfId="17720" xr:uid="{D796556F-EBC3-4D75-B827-DF5342069C83}"/>
    <cellStyle name="Millares 3 2 4 5 3 2 2 3 3 2" xfId="43328" xr:uid="{B9D6C5AB-8E80-4925-9856-438277027124}"/>
    <cellStyle name="Millares 3 2 4 5 3 2 2 3 4" xfId="30525" xr:uid="{F42A4537-0AE8-42CA-9FA0-EFEE0C3E291E}"/>
    <cellStyle name="Millares 3 2 4 5 3 2 2 4" xfId="8110" xr:uid="{234D2AEB-95A6-43D7-984E-28F98EEF55AE}"/>
    <cellStyle name="Millares 3 2 4 5 3 2 2 4 2" xfId="20921" xr:uid="{BD8A0D8A-BE5D-495D-8EA8-68076D4CCD94}"/>
    <cellStyle name="Millares 3 2 4 5 3 2 2 4 2 2" xfId="46529" xr:uid="{E8B6BEBE-5097-43E1-AF75-CC026EDE5367}"/>
    <cellStyle name="Millares 3 2 4 5 3 2 2 4 3" xfId="33726" xr:uid="{495FCD0A-DBBE-4744-A8FC-91D44A85F6CF}"/>
    <cellStyle name="Millares 3 2 4 5 3 2 2 5" xfId="14520" xr:uid="{AFACFA91-44D9-474C-BEFF-76C12CF7ED26}"/>
    <cellStyle name="Millares 3 2 4 5 3 2 2 5 2" xfId="40128" xr:uid="{9258D59F-F226-4C22-B6A3-EE6744CADC9D}"/>
    <cellStyle name="Millares 3 2 4 5 3 2 2 6" xfId="27325" xr:uid="{C5741B6F-B649-4360-A75A-EA5F6E4D5BFB}"/>
    <cellStyle name="Millares 3 2 4 5 3 2 3" xfId="2499" xr:uid="{F51BE361-951E-4190-AD51-6507153A4775}"/>
    <cellStyle name="Millares 3 2 4 5 3 2 3 2" xfId="5701" xr:uid="{98AE7800-BF74-43EB-8762-11355833A20A}"/>
    <cellStyle name="Millares 3 2 4 5 3 2 3 2 2" xfId="12110" xr:uid="{0004128C-E862-41C6-8BB7-5FD7BA0307E6}"/>
    <cellStyle name="Millares 3 2 4 5 3 2 3 2 2 2" xfId="24921" xr:uid="{8AC784B3-BE92-42AB-8AB8-0B7539897EF8}"/>
    <cellStyle name="Millares 3 2 4 5 3 2 3 2 2 2 2" xfId="50529" xr:uid="{25052C9C-664B-4B20-953B-A98105612082}"/>
    <cellStyle name="Millares 3 2 4 5 3 2 3 2 2 3" xfId="37726" xr:uid="{05C3D02C-3CED-4249-99FB-9375F23FC537}"/>
    <cellStyle name="Millares 3 2 4 5 3 2 3 2 3" xfId="18520" xr:uid="{09A674F8-753C-4FC0-8E3D-7FD05956F1C2}"/>
    <cellStyle name="Millares 3 2 4 5 3 2 3 2 3 2" xfId="44128" xr:uid="{BF1E5A53-8B0E-4AF3-AC12-6AE328F20AE8}"/>
    <cellStyle name="Millares 3 2 4 5 3 2 3 2 4" xfId="31325" xr:uid="{409C8429-9EDA-4F35-ABEC-37025F3F5D44}"/>
    <cellStyle name="Millares 3 2 4 5 3 2 3 3" xfId="8910" xr:uid="{89C4C65F-5D23-43F6-99E5-9636F882242F}"/>
    <cellStyle name="Millares 3 2 4 5 3 2 3 3 2" xfId="21721" xr:uid="{DFE54B01-2A39-4E57-9297-670294C89958}"/>
    <cellStyle name="Millares 3 2 4 5 3 2 3 3 2 2" xfId="47329" xr:uid="{A4E24DD1-A770-41B0-8FDB-2319B0520D58}"/>
    <cellStyle name="Millares 3 2 4 5 3 2 3 3 3" xfId="34526" xr:uid="{F84ED8EF-86B0-4C26-BEAA-FD8F96A13A6B}"/>
    <cellStyle name="Millares 3 2 4 5 3 2 3 4" xfId="15320" xr:uid="{946D3794-27BB-4DBD-9286-5789A6AC97C4}"/>
    <cellStyle name="Millares 3 2 4 5 3 2 3 4 2" xfId="40928" xr:uid="{85A391C5-FFF0-4024-9B7D-1C2E6CB3BEC2}"/>
    <cellStyle name="Millares 3 2 4 5 3 2 3 5" xfId="28125" xr:uid="{8B203085-C8AB-45B8-BD0D-6770C64A1394}"/>
    <cellStyle name="Millares 3 2 4 5 3 2 4" xfId="4101" xr:uid="{3901B380-399D-4540-8110-99B08AD7ED1D}"/>
    <cellStyle name="Millares 3 2 4 5 3 2 4 2" xfId="10510" xr:uid="{DE9C3326-8090-43BD-845E-9EF397E3527F}"/>
    <cellStyle name="Millares 3 2 4 5 3 2 4 2 2" xfId="23321" xr:uid="{61FDF360-63BF-44AC-8AA2-E85E18A21A99}"/>
    <cellStyle name="Millares 3 2 4 5 3 2 4 2 2 2" xfId="48929" xr:uid="{54981910-682B-444A-891F-4D1399F98A10}"/>
    <cellStyle name="Millares 3 2 4 5 3 2 4 2 3" xfId="36126" xr:uid="{28191B3F-6CDB-4FE9-A44F-6870D19CD728}"/>
    <cellStyle name="Millares 3 2 4 5 3 2 4 3" xfId="16920" xr:uid="{FDF6C9C6-D680-43BB-9415-4FF978F1ACE4}"/>
    <cellStyle name="Millares 3 2 4 5 3 2 4 3 2" xfId="42528" xr:uid="{05A31021-4E68-4A2C-AD17-8A456A7242B9}"/>
    <cellStyle name="Millares 3 2 4 5 3 2 4 4" xfId="29725" xr:uid="{36BFF818-AD7F-4D3F-B8A4-323775E65C89}"/>
    <cellStyle name="Millares 3 2 4 5 3 2 5" xfId="7310" xr:uid="{E512369F-E48D-4B2C-B0E5-48E9AB571558}"/>
    <cellStyle name="Millares 3 2 4 5 3 2 5 2" xfId="20121" xr:uid="{7DAF09EF-CE3C-4784-B249-BCCEA7739FCF}"/>
    <cellStyle name="Millares 3 2 4 5 3 2 5 2 2" xfId="45729" xr:uid="{C62FA5EE-F6CA-402A-91EC-8FCE59F97E31}"/>
    <cellStyle name="Millares 3 2 4 5 3 2 5 3" xfId="32926" xr:uid="{1759E8DA-6E76-4B98-9DED-DBFB149BB609}"/>
    <cellStyle name="Millares 3 2 4 5 3 2 6" xfId="13720" xr:uid="{B5E2E8B1-1C0A-413C-8C0E-5931BE802CC0}"/>
    <cellStyle name="Millares 3 2 4 5 3 2 6 2" xfId="39328" xr:uid="{4FD71269-EFCC-4704-9BE1-D600FEB9F07D}"/>
    <cellStyle name="Millares 3 2 4 5 3 2 7" xfId="26525" xr:uid="{26C1981B-9454-48FD-BF96-449B28541AEA}"/>
    <cellStyle name="Millares 3 2 4 5 3 3" xfId="1299" xr:uid="{B6D97422-8B4A-432B-9C13-07D400DFD9ED}"/>
    <cellStyle name="Millares 3 2 4 5 3 3 2" xfId="2899" xr:uid="{0C55D56D-7B76-460C-AE99-EB396EEEB068}"/>
    <cellStyle name="Millares 3 2 4 5 3 3 2 2" xfId="6101" xr:uid="{9E497A25-0EDC-48A3-909F-773CFC566119}"/>
    <cellStyle name="Millares 3 2 4 5 3 3 2 2 2" xfId="12510" xr:uid="{3B7CC392-296A-4E1C-A9D4-8ECF09554129}"/>
    <cellStyle name="Millares 3 2 4 5 3 3 2 2 2 2" xfId="25321" xr:uid="{60924026-559E-4F00-879B-3B1E005DE563}"/>
    <cellStyle name="Millares 3 2 4 5 3 3 2 2 2 2 2" xfId="50929" xr:uid="{58D2DEE3-3283-4138-90F9-406635EDF2A4}"/>
    <cellStyle name="Millares 3 2 4 5 3 3 2 2 2 3" xfId="38126" xr:uid="{2C03F686-E0A0-4E23-A3EA-A3F8D9E8EA53}"/>
    <cellStyle name="Millares 3 2 4 5 3 3 2 2 3" xfId="18920" xr:uid="{508B9C96-BF5D-48FD-8DFE-39A36B19B327}"/>
    <cellStyle name="Millares 3 2 4 5 3 3 2 2 3 2" xfId="44528" xr:uid="{135E7551-0636-4E2A-8E9A-BEA3F99B9760}"/>
    <cellStyle name="Millares 3 2 4 5 3 3 2 2 4" xfId="31725" xr:uid="{B8F71B86-5109-4AB2-B6B4-1E82DB02B611}"/>
    <cellStyle name="Millares 3 2 4 5 3 3 2 3" xfId="9310" xr:uid="{FD9430B6-04DA-4788-B07B-E201F3922D7B}"/>
    <cellStyle name="Millares 3 2 4 5 3 3 2 3 2" xfId="22121" xr:uid="{FF7098D1-D78C-47F7-91A8-BFE109952DB7}"/>
    <cellStyle name="Millares 3 2 4 5 3 3 2 3 2 2" xfId="47729" xr:uid="{14070DBC-5C8A-45FE-A56D-15C26C758546}"/>
    <cellStyle name="Millares 3 2 4 5 3 3 2 3 3" xfId="34926" xr:uid="{43D45E38-0834-47C2-932B-1B71C705EE23}"/>
    <cellStyle name="Millares 3 2 4 5 3 3 2 4" xfId="15720" xr:uid="{C286CFAC-146C-4BD5-8CB8-C3847F6EA572}"/>
    <cellStyle name="Millares 3 2 4 5 3 3 2 4 2" xfId="41328" xr:uid="{1E0F2F5D-1984-4E02-8C76-D11A7FB8B286}"/>
    <cellStyle name="Millares 3 2 4 5 3 3 2 5" xfId="28525" xr:uid="{0DC3D747-13CF-4DAE-93FE-897D0E46672B}"/>
    <cellStyle name="Millares 3 2 4 5 3 3 3" xfId="4501" xr:uid="{E03C5B0A-E849-464B-9C96-D333E5C8AC8C}"/>
    <cellStyle name="Millares 3 2 4 5 3 3 3 2" xfId="10910" xr:uid="{B6E294AF-7281-4F28-8259-DF033D30A834}"/>
    <cellStyle name="Millares 3 2 4 5 3 3 3 2 2" xfId="23721" xr:uid="{4E327C21-BDF9-49ED-A7C3-958C64E2A3AE}"/>
    <cellStyle name="Millares 3 2 4 5 3 3 3 2 2 2" xfId="49329" xr:uid="{9B072559-8409-4CC8-97B6-96826B93186B}"/>
    <cellStyle name="Millares 3 2 4 5 3 3 3 2 3" xfId="36526" xr:uid="{1D22E73D-5BC4-481A-9CC9-BCB034BDC290}"/>
    <cellStyle name="Millares 3 2 4 5 3 3 3 3" xfId="17320" xr:uid="{520D30ED-9161-4A0C-BCDF-CE9F28BEC8FA}"/>
    <cellStyle name="Millares 3 2 4 5 3 3 3 3 2" xfId="42928" xr:uid="{6BB2840C-1F7E-4C06-B5B3-5DA669A7484C}"/>
    <cellStyle name="Millares 3 2 4 5 3 3 3 4" xfId="30125" xr:uid="{C11A90B0-1794-4946-952C-70FB3737201B}"/>
    <cellStyle name="Millares 3 2 4 5 3 3 4" xfId="7710" xr:uid="{9A2C3EE9-E678-4999-A30E-34C269136A65}"/>
    <cellStyle name="Millares 3 2 4 5 3 3 4 2" xfId="20521" xr:uid="{746C0E94-A54C-4CAE-9876-2C0C66F60FFF}"/>
    <cellStyle name="Millares 3 2 4 5 3 3 4 2 2" xfId="46129" xr:uid="{8F4CF5F0-7547-49D0-A179-E1FB9B033B43}"/>
    <cellStyle name="Millares 3 2 4 5 3 3 4 3" xfId="33326" xr:uid="{B5EBAB12-2C51-4176-917C-44209EDA3BF3}"/>
    <cellStyle name="Millares 3 2 4 5 3 3 5" xfId="14120" xr:uid="{2428B59C-1E58-4CE0-B7EB-5E9CB15BF7E0}"/>
    <cellStyle name="Millares 3 2 4 5 3 3 5 2" xfId="39728" xr:uid="{3B46265D-ECD5-460E-A76B-F2CFA630C8A1}"/>
    <cellStyle name="Millares 3 2 4 5 3 3 6" xfId="26925" xr:uid="{0AE98E07-68C9-4922-80D6-F595563651E4}"/>
    <cellStyle name="Millares 3 2 4 5 3 4" xfId="2099" xr:uid="{E8BE87B1-A976-46DE-846C-61A0D2BD6E36}"/>
    <cellStyle name="Millares 3 2 4 5 3 4 2" xfId="5301" xr:uid="{75E8C06E-0D4C-424C-BD38-24B93CCEE23B}"/>
    <cellStyle name="Millares 3 2 4 5 3 4 2 2" xfId="11710" xr:uid="{B444A597-3F22-43E2-804C-4971BF637885}"/>
    <cellStyle name="Millares 3 2 4 5 3 4 2 2 2" xfId="24521" xr:uid="{0CC66C92-FFEA-4547-A8CF-434A9F52274C}"/>
    <cellStyle name="Millares 3 2 4 5 3 4 2 2 2 2" xfId="50129" xr:uid="{FC4D31A5-C250-4813-BA85-F773FBAAA084}"/>
    <cellStyle name="Millares 3 2 4 5 3 4 2 2 3" xfId="37326" xr:uid="{4E620516-57A9-45B6-AB02-280F36355FB4}"/>
    <cellStyle name="Millares 3 2 4 5 3 4 2 3" xfId="18120" xr:uid="{A36F930A-CB43-4333-814A-EF420696FCFF}"/>
    <cellStyle name="Millares 3 2 4 5 3 4 2 3 2" xfId="43728" xr:uid="{3BB325E7-0B8A-4166-8E55-7BF630D87B11}"/>
    <cellStyle name="Millares 3 2 4 5 3 4 2 4" xfId="30925" xr:uid="{5896F07E-2EB6-42D8-B0A3-A4D9A6D371D3}"/>
    <cellStyle name="Millares 3 2 4 5 3 4 3" xfId="8510" xr:uid="{501123E6-7124-47DA-BD9B-E328C2FF7112}"/>
    <cellStyle name="Millares 3 2 4 5 3 4 3 2" xfId="21321" xr:uid="{E076ED0B-600D-4213-8B2F-454A2DF01F47}"/>
    <cellStyle name="Millares 3 2 4 5 3 4 3 2 2" xfId="46929" xr:uid="{6E29637A-E450-42BA-861B-BED92902ED01}"/>
    <cellStyle name="Millares 3 2 4 5 3 4 3 3" xfId="34126" xr:uid="{C06D32EA-6DB4-4013-AF6E-BE5CCA077F39}"/>
    <cellStyle name="Millares 3 2 4 5 3 4 4" xfId="14920" xr:uid="{0D00E09D-1A01-4E14-9ACB-2675A7C3E678}"/>
    <cellStyle name="Millares 3 2 4 5 3 4 4 2" xfId="40528" xr:uid="{0F858525-A40E-466A-9F7A-F94E2D818622}"/>
    <cellStyle name="Millares 3 2 4 5 3 4 5" xfId="27725" xr:uid="{C06671F0-3DDE-460F-9E92-80539CA8FCF5}"/>
    <cellStyle name="Millares 3 2 4 5 3 5" xfId="3701" xr:uid="{BD71087C-21E1-4520-AC15-98F5762B9513}"/>
    <cellStyle name="Millares 3 2 4 5 3 5 2" xfId="10110" xr:uid="{00CC45F8-7ACB-4D89-A404-6E41B3A27EE1}"/>
    <cellStyle name="Millares 3 2 4 5 3 5 2 2" xfId="22921" xr:uid="{F9C7880C-EF70-455D-A855-6D6EB07CBDF5}"/>
    <cellStyle name="Millares 3 2 4 5 3 5 2 2 2" xfId="48529" xr:uid="{AA52B4A0-305F-4DF8-ABD1-C9E8820F68B2}"/>
    <cellStyle name="Millares 3 2 4 5 3 5 2 3" xfId="35726" xr:uid="{226730F2-480C-498B-8791-6E5F5CE4A9B7}"/>
    <cellStyle name="Millares 3 2 4 5 3 5 3" xfId="16520" xr:uid="{DC0E5E4C-5E5A-4B5C-A994-6988965ABD9A}"/>
    <cellStyle name="Millares 3 2 4 5 3 5 3 2" xfId="42128" xr:uid="{7362A6D9-4284-4F16-A821-59D7DC9B60D9}"/>
    <cellStyle name="Millares 3 2 4 5 3 5 4" xfId="29325" xr:uid="{A1F52F9D-A474-4543-B092-4B77A7129C91}"/>
    <cellStyle name="Millares 3 2 4 5 3 6" xfId="6910" xr:uid="{E6B2664B-9943-4C9E-AFA3-19BD990A5F4F}"/>
    <cellStyle name="Millares 3 2 4 5 3 6 2" xfId="19721" xr:uid="{6D50EE43-7140-4CED-89AB-056126D0AECA}"/>
    <cellStyle name="Millares 3 2 4 5 3 6 2 2" xfId="45329" xr:uid="{92643925-D479-48FC-9365-EAD53BA6F7A6}"/>
    <cellStyle name="Millares 3 2 4 5 3 6 3" xfId="32526" xr:uid="{4E235704-095C-4641-BAF6-BB8E0E9BD592}"/>
    <cellStyle name="Millares 3 2 4 5 3 7" xfId="13320" xr:uid="{703AC21B-C587-4B20-BF48-DEE806918F3E}"/>
    <cellStyle name="Millares 3 2 4 5 3 7 2" xfId="38928" xr:uid="{B7FBFD56-8EB6-4F65-A3BE-4EAC65DED750}"/>
    <cellStyle name="Millares 3 2 4 5 3 8" xfId="26125" xr:uid="{F9E547E4-1318-4EA0-903E-6D8E53148FCB}"/>
    <cellStyle name="Millares 3 2 4 5 4" xfId="699" xr:uid="{3714DD9B-A321-413B-80E9-74A2EFABD9A8}"/>
    <cellStyle name="Millares 3 2 4 5 4 2" xfId="1499" xr:uid="{610E6952-F076-4377-817F-778DC521AE31}"/>
    <cellStyle name="Millares 3 2 4 5 4 2 2" xfId="3099" xr:uid="{143B20F1-031B-46F3-909B-9228368DDF7B}"/>
    <cellStyle name="Millares 3 2 4 5 4 2 2 2" xfId="6301" xr:uid="{9C00E9B7-4E7F-4842-9EAD-BD55BEF99EEA}"/>
    <cellStyle name="Millares 3 2 4 5 4 2 2 2 2" xfId="12710" xr:uid="{102C0F57-6855-4FA1-97A8-AC10117BCFFD}"/>
    <cellStyle name="Millares 3 2 4 5 4 2 2 2 2 2" xfId="25521" xr:uid="{C66C9959-7385-4FB3-A307-0F92B6CC7CA9}"/>
    <cellStyle name="Millares 3 2 4 5 4 2 2 2 2 2 2" xfId="51129" xr:uid="{6E64AC39-DF9E-47CF-977F-F4CA56E89150}"/>
    <cellStyle name="Millares 3 2 4 5 4 2 2 2 2 3" xfId="38326" xr:uid="{B599BFE0-F04B-4B8D-B613-55BC1AC5011E}"/>
    <cellStyle name="Millares 3 2 4 5 4 2 2 2 3" xfId="19120" xr:uid="{1EC44D26-9FD5-4752-AC0C-EC7E295CC988}"/>
    <cellStyle name="Millares 3 2 4 5 4 2 2 2 3 2" xfId="44728" xr:uid="{B654A0DC-E2DA-4D5B-82DB-6855A1B713B3}"/>
    <cellStyle name="Millares 3 2 4 5 4 2 2 2 4" xfId="31925" xr:uid="{D7A3195F-15AB-4E95-B592-5346240C2F13}"/>
    <cellStyle name="Millares 3 2 4 5 4 2 2 3" xfId="9510" xr:uid="{C8360FE6-BD31-48DD-ACB6-42E53DC9D33A}"/>
    <cellStyle name="Millares 3 2 4 5 4 2 2 3 2" xfId="22321" xr:uid="{1EBBA69B-B444-4AFB-957B-0355C104747E}"/>
    <cellStyle name="Millares 3 2 4 5 4 2 2 3 2 2" xfId="47929" xr:uid="{2C155E92-028C-402A-890F-D9E3C6E02789}"/>
    <cellStyle name="Millares 3 2 4 5 4 2 2 3 3" xfId="35126" xr:uid="{1AC63853-3C3C-4A35-AB7D-D09EA6F5688A}"/>
    <cellStyle name="Millares 3 2 4 5 4 2 2 4" xfId="15920" xr:uid="{41051EEF-0291-4145-8E03-194C40F51C39}"/>
    <cellStyle name="Millares 3 2 4 5 4 2 2 4 2" xfId="41528" xr:uid="{C02D9B65-04F5-4C48-819C-B703D24D553C}"/>
    <cellStyle name="Millares 3 2 4 5 4 2 2 5" xfId="28725" xr:uid="{3D4E2607-FE7A-47C0-B544-945E345479E1}"/>
    <cellStyle name="Millares 3 2 4 5 4 2 3" xfId="4701" xr:uid="{6378CC19-700E-4506-AB7F-831A5284510E}"/>
    <cellStyle name="Millares 3 2 4 5 4 2 3 2" xfId="11110" xr:uid="{FD39E7FC-655E-4376-9977-0379DE736587}"/>
    <cellStyle name="Millares 3 2 4 5 4 2 3 2 2" xfId="23921" xr:uid="{DE8AFE96-0DD3-4AA8-BC43-617136053EF2}"/>
    <cellStyle name="Millares 3 2 4 5 4 2 3 2 2 2" xfId="49529" xr:uid="{C5B7890A-1092-4600-A561-381935678C0D}"/>
    <cellStyle name="Millares 3 2 4 5 4 2 3 2 3" xfId="36726" xr:uid="{762FDA2E-93C0-461F-9BD9-8ACD7FA751DD}"/>
    <cellStyle name="Millares 3 2 4 5 4 2 3 3" xfId="17520" xr:uid="{DEE2CF3A-1819-48C8-9ECC-69EEA2B7CF77}"/>
    <cellStyle name="Millares 3 2 4 5 4 2 3 3 2" xfId="43128" xr:uid="{F68BE611-0112-402C-AC2D-A899DDB10292}"/>
    <cellStyle name="Millares 3 2 4 5 4 2 3 4" xfId="30325" xr:uid="{4B4E57BB-D6C8-46CF-BF5B-4F2B49373445}"/>
    <cellStyle name="Millares 3 2 4 5 4 2 4" xfId="7910" xr:uid="{2A8F1E5A-0B08-4EF2-BCC6-73592B1A7AEA}"/>
    <cellStyle name="Millares 3 2 4 5 4 2 4 2" xfId="20721" xr:uid="{B2E7587F-A85D-483D-A128-96443C42614C}"/>
    <cellStyle name="Millares 3 2 4 5 4 2 4 2 2" xfId="46329" xr:uid="{A59CC76B-E9DF-475D-9DD0-6F8CFD1E1C1F}"/>
    <cellStyle name="Millares 3 2 4 5 4 2 4 3" xfId="33526" xr:uid="{3F56B85E-F2EC-4E41-A823-3214A2D51089}"/>
    <cellStyle name="Millares 3 2 4 5 4 2 5" xfId="14320" xr:uid="{51B6F1D5-B293-41E4-A89D-7545944D1925}"/>
    <cellStyle name="Millares 3 2 4 5 4 2 5 2" xfId="39928" xr:uid="{DFE27A2F-BCAF-40FE-A97A-55994072EA14}"/>
    <cellStyle name="Millares 3 2 4 5 4 2 6" xfId="27125" xr:uid="{7B012453-2905-4EE7-B6CB-AC07522BCB57}"/>
    <cellStyle name="Millares 3 2 4 5 4 3" xfId="2299" xr:uid="{B087D2D4-52AB-4D19-B8A8-8F135202C3DE}"/>
    <cellStyle name="Millares 3 2 4 5 4 3 2" xfId="5501" xr:uid="{E397C2CA-1E4E-47FE-9FE8-FC08CA033D35}"/>
    <cellStyle name="Millares 3 2 4 5 4 3 2 2" xfId="11910" xr:uid="{D2158AC4-8881-4B73-85BA-C22D6E93A570}"/>
    <cellStyle name="Millares 3 2 4 5 4 3 2 2 2" xfId="24721" xr:uid="{0732997C-BC05-45BE-B8D0-155947EBD4FC}"/>
    <cellStyle name="Millares 3 2 4 5 4 3 2 2 2 2" xfId="50329" xr:uid="{0832DE6F-1923-4E9B-BADC-3EA218D6AAB4}"/>
    <cellStyle name="Millares 3 2 4 5 4 3 2 2 3" xfId="37526" xr:uid="{00B76EA3-5B83-40DB-9675-3137B757250B}"/>
    <cellStyle name="Millares 3 2 4 5 4 3 2 3" xfId="18320" xr:uid="{D4720F85-4930-4012-895C-F14F3D319540}"/>
    <cellStyle name="Millares 3 2 4 5 4 3 2 3 2" xfId="43928" xr:uid="{42A945A4-E538-4231-98B5-88BA3449A68A}"/>
    <cellStyle name="Millares 3 2 4 5 4 3 2 4" xfId="31125" xr:uid="{AD9E6F1D-4EFF-4898-9932-31E5038EA1D7}"/>
    <cellStyle name="Millares 3 2 4 5 4 3 3" xfId="8710" xr:uid="{B2DBA04B-DC50-4361-8AF8-8BD090F9F169}"/>
    <cellStyle name="Millares 3 2 4 5 4 3 3 2" xfId="21521" xr:uid="{995C0F77-E4AF-489F-B524-62C6B2DBB813}"/>
    <cellStyle name="Millares 3 2 4 5 4 3 3 2 2" xfId="47129" xr:uid="{534BBB3F-5AA7-42A8-AD16-F8556FCD81C4}"/>
    <cellStyle name="Millares 3 2 4 5 4 3 3 3" xfId="34326" xr:uid="{1E0F9ABF-B751-4546-AEA2-C42FA852C796}"/>
    <cellStyle name="Millares 3 2 4 5 4 3 4" xfId="15120" xr:uid="{F49282E1-E73A-4B4E-8DE2-F3328A014CBE}"/>
    <cellStyle name="Millares 3 2 4 5 4 3 4 2" xfId="40728" xr:uid="{BB2DE91F-D074-415B-806D-823F8E03ED00}"/>
    <cellStyle name="Millares 3 2 4 5 4 3 5" xfId="27925" xr:uid="{34D7C4E9-5F98-4122-B90B-EACC111C198B}"/>
    <cellStyle name="Millares 3 2 4 5 4 4" xfId="3901" xr:uid="{30318E0C-27B9-454B-B977-AF47517DE9BC}"/>
    <cellStyle name="Millares 3 2 4 5 4 4 2" xfId="10310" xr:uid="{B3C459DE-0572-4DE5-93AF-DD9E64259125}"/>
    <cellStyle name="Millares 3 2 4 5 4 4 2 2" xfId="23121" xr:uid="{F4F0B56A-B9BC-4D6F-AFD2-246C6BA71487}"/>
    <cellStyle name="Millares 3 2 4 5 4 4 2 2 2" xfId="48729" xr:uid="{8B07E3F1-56C5-422C-B1EF-ABF8CBCDB986}"/>
    <cellStyle name="Millares 3 2 4 5 4 4 2 3" xfId="35926" xr:uid="{71769150-B17C-486A-9FD0-81D13E874163}"/>
    <cellStyle name="Millares 3 2 4 5 4 4 3" xfId="16720" xr:uid="{D9562FF5-484D-40E9-B8F9-41F0CA69F550}"/>
    <cellStyle name="Millares 3 2 4 5 4 4 3 2" xfId="42328" xr:uid="{6609B066-162F-4815-8E79-A07312CA95F1}"/>
    <cellStyle name="Millares 3 2 4 5 4 4 4" xfId="29525" xr:uid="{CF1AC931-D077-4124-840B-2EB0A8AA3497}"/>
    <cellStyle name="Millares 3 2 4 5 4 5" xfId="7110" xr:uid="{3E1654F1-8AC7-465A-9710-FA5668AF6FBD}"/>
    <cellStyle name="Millares 3 2 4 5 4 5 2" xfId="19921" xr:uid="{7093EF9B-0AAE-4742-8276-3D0DD887E23B}"/>
    <cellStyle name="Millares 3 2 4 5 4 5 2 2" xfId="45529" xr:uid="{E69A63B3-07A8-47EA-8568-F710806B8F00}"/>
    <cellStyle name="Millares 3 2 4 5 4 5 3" xfId="32726" xr:uid="{FC287B83-48B0-4BC1-AA3B-A04A45692030}"/>
    <cellStyle name="Millares 3 2 4 5 4 6" xfId="13520" xr:uid="{6B12DFAC-A362-4A21-BA4C-3A0A0221FC1C}"/>
    <cellStyle name="Millares 3 2 4 5 4 6 2" xfId="39128" xr:uid="{E48D6783-0FC1-4049-9F51-968AF3B07A30}"/>
    <cellStyle name="Millares 3 2 4 5 4 7" xfId="26325" xr:uid="{4CDE0C5F-AF61-47B4-AA3B-D90B312B7EF7}"/>
    <cellStyle name="Millares 3 2 4 5 5" xfId="1099" xr:uid="{BEF2C39F-1240-444E-9F94-D1D0EC556FCF}"/>
    <cellStyle name="Millares 3 2 4 5 5 2" xfId="2699" xr:uid="{C62674E3-E527-44C6-A87A-1DA7D4F1CFAA}"/>
    <cellStyle name="Millares 3 2 4 5 5 2 2" xfId="5901" xr:uid="{CF3392BD-CCD8-423B-A0B1-913756C8D11D}"/>
    <cellStyle name="Millares 3 2 4 5 5 2 2 2" xfId="12310" xr:uid="{E6ACD1E4-D492-4538-A784-13490AA4F584}"/>
    <cellStyle name="Millares 3 2 4 5 5 2 2 2 2" xfId="25121" xr:uid="{3CA0D97C-AAC3-435B-8F81-6EAEE0DA5117}"/>
    <cellStyle name="Millares 3 2 4 5 5 2 2 2 2 2" xfId="50729" xr:uid="{7DF2E124-21AD-48C3-803E-828A023BA7AB}"/>
    <cellStyle name="Millares 3 2 4 5 5 2 2 2 3" xfId="37926" xr:uid="{BC90205D-FF36-404F-BC75-CF3CFD5F4129}"/>
    <cellStyle name="Millares 3 2 4 5 5 2 2 3" xfId="18720" xr:uid="{82EE58A3-DFAB-4504-8BF4-F8D8A816369B}"/>
    <cellStyle name="Millares 3 2 4 5 5 2 2 3 2" xfId="44328" xr:uid="{0395B06F-1A00-4600-A103-4D8D3F1D8C4E}"/>
    <cellStyle name="Millares 3 2 4 5 5 2 2 4" xfId="31525" xr:uid="{7523D0BB-DC80-4653-B594-243A38380EE4}"/>
    <cellStyle name="Millares 3 2 4 5 5 2 3" xfId="9110" xr:uid="{116D1046-A4D5-46B4-AE23-B041AE167028}"/>
    <cellStyle name="Millares 3 2 4 5 5 2 3 2" xfId="21921" xr:uid="{F0D80C6D-6870-44D6-AD34-A64DAADE4304}"/>
    <cellStyle name="Millares 3 2 4 5 5 2 3 2 2" xfId="47529" xr:uid="{9A3049A7-8D33-4B7D-AA78-891FBED394D6}"/>
    <cellStyle name="Millares 3 2 4 5 5 2 3 3" xfId="34726" xr:uid="{1D5515A1-0519-46A3-BCEF-1D174358F212}"/>
    <cellStyle name="Millares 3 2 4 5 5 2 4" xfId="15520" xr:uid="{268C61AC-8810-4E9A-AAE6-F7B39830DD4D}"/>
    <cellStyle name="Millares 3 2 4 5 5 2 4 2" xfId="41128" xr:uid="{077A9D0E-0D6F-45B5-B30E-F91CEC95FBFF}"/>
    <cellStyle name="Millares 3 2 4 5 5 2 5" xfId="28325" xr:uid="{515F6E0A-FF0B-4AEC-9563-7097E75183AA}"/>
    <cellStyle name="Millares 3 2 4 5 5 3" xfId="4301" xr:uid="{9C041DD6-F4C5-45C0-9287-4CFF73C5EABB}"/>
    <cellStyle name="Millares 3 2 4 5 5 3 2" xfId="10710" xr:uid="{3EC30747-8837-440F-9B58-709D70CF0837}"/>
    <cellStyle name="Millares 3 2 4 5 5 3 2 2" xfId="23521" xr:uid="{BAA35149-F478-4C8A-B69D-3C1994833079}"/>
    <cellStyle name="Millares 3 2 4 5 5 3 2 2 2" xfId="49129" xr:uid="{AF11CD40-7C8A-4EB9-97FA-6EE6583D4E9E}"/>
    <cellStyle name="Millares 3 2 4 5 5 3 2 3" xfId="36326" xr:uid="{FA55491C-C16C-486B-9E8C-A9384C1CCC4C}"/>
    <cellStyle name="Millares 3 2 4 5 5 3 3" xfId="17120" xr:uid="{5F616A53-4705-4303-A552-4E16C05FFEB4}"/>
    <cellStyle name="Millares 3 2 4 5 5 3 3 2" xfId="42728" xr:uid="{A33BB9DB-97A7-4305-9357-0B0B5B0BF65B}"/>
    <cellStyle name="Millares 3 2 4 5 5 3 4" xfId="29925" xr:uid="{F284A59D-3DB2-438B-BB54-DD9065B5B55F}"/>
    <cellStyle name="Millares 3 2 4 5 5 4" xfId="7510" xr:uid="{EAC0AB16-6B80-46C3-835C-BCE14D237AF2}"/>
    <cellStyle name="Millares 3 2 4 5 5 4 2" xfId="20321" xr:uid="{84EFB67F-9BAA-458B-9189-F3FB08AC155C}"/>
    <cellStyle name="Millares 3 2 4 5 5 4 2 2" xfId="45929" xr:uid="{4054B99A-D439-4976-8A24-A9B0B4EFC912}"/>
    <cellStyle name="Millares 3 2 4 5 5 4 3" xfId="33126" xr:uid="{F68325D7-51D8-4196-9B66-A9F254309E5D}"/>
    <cellStyle name="Millares 3 2 4 5 5 5" xfId="13920" xr:uid="{35E62961-030D-4F04-983E-AE9FAB1806A1}"/>
    <cellStyle name="Millares 3 2 4 5 5 5 2" xfId="39528" xr:uid="{13A57CF7-940C-41B9-91DD-10EA486872C5}"/>
    <cellStyle name="Millares 3 2 4 5 5 6" xfId="26725" xr:uid="{99E5195F-CB83-46FF-A2C7-9C8593B8FEFF}"/>
    <cellStyle name="Millares 3 2 4 5 6" xfId="1899" xr:uid="{DC6C2BFD-C2F5-412F-B137-0FD51C665528}"/>
    <cellStyle name="Millares 3 2 4 5 6 2" xfId="5101" xr:uid="{7D035147-5DCB-4F27-AA15-59BA0ABE5A84}"/>
    <cellStyle name="Millares 3 2 4 5 6 2 2" xfId="11510" xr:uid="{5E3CEA0E-4852-42C4-BB0B-B909790F02B2}"/>
    <cellStyle name="Millares 3 2 4 5 6 2 2 2" xfId="24321" xr:uid="{2C064F40-37CE-45C5-A484-502C4F0FDED3}"/>
    <cellStyle name="Millares 3 2 4 5 6 2 2 2 2" xfId="49929" xr:uid="{FE89F54D-EE99-4DED-8602-BD9A59FD04E0}"/>
    <cellStyle name="Millares 3 2 4 5 6 2 2 3" xfId="37126" xr:uid="{20C501B6-C6FF-4377-A3EF-7CF11AD9D006}"/>
    <cellStyle name="Millares 3 2 4 5 6 2 3" xfId="17920" xr:uid="{A21F4054-DAEA-4073-AFB0-52D2E0F415FF}"/>
    <cellStyle name="Millares 3 2 4 5 6 2 3 2" xfId="43528" xr:uid="{AA8A85DD-A500-4371-B533-8D4D37CC7876}"/>
    <cellStyle name="Millares 3 2 4 5 6 2 4" xfId="30725" xr:uid="{8B9C00D5-144D-4B33-ABDF-1E9CA63E5C3D}"/>
    <cellStyle name="Millares 3 2 4 5 6 3" xfId="8310" xr:uid="{7512FEE0-11ED-4ED4-9FFB-8EB1CE23F8A4}"/>
    <cellStyle name="Millares 3 2 4 5 6 3 2" xfId="21121" xr:uid="{53B6C3CB-9E76-403F-B765-C2450952A639}"/>
    <cellStyle name="Millares 3 2 4 5 6 3 2 2" xfId="46729" xr:uid="{2B5CF541-006D-4B39-8E9D-DAFB76B76076}"/>
    <cellStyle name="Millares 3 2 4 5 6 3 3" xfId="33926" xr:uid="{91398FDA-595B-4698-8283-B94053AC9FB2}"/>
    <cellStyle name="Millares 3 2 4 5 6 4" xfId="14720" xr:uid="{C4960ADA-91A2-4B17-883E-A085E19C56FE}"/>
    <cellStyle name="Millares 3 2 4 5 6 4 2" xfId="40328" xr:uid="{29AB0035-4D84-46BC-B18A-4C0876E1CF93}"/>
    <cellStyle name="Millares 3 2 4 5 6 5" xfId="27525" xr:uid="{6A2940A7-8BF9-4FEF-965A-96D18078F72F}"/>
    <cellStyle name="Millares 3 2 4 5 7" xfId="3501" xr:uid="{30606081-E44C-4088-9D4D-B9A25FEB60B4}"/>
    <cellStyle name="Millares 3 2 4 5 7 2" xfId="9910" xr:uid="{C8B3F554-84C7-4DF3-A070-706180A45BE5}"/>
    <cellStyle name="Millares 3 2 4 5 7 2 2" xfId="22721" xr:uid="{4CF18FA3-9EA2-4600-93E0-D4ACCD69916E}"/>
    <cellStyle name="Millares 3 2 4 5 7 2 2 2" xfId="48329" xr:uid="{DE872A2F-E34F-4691-AFE3-EBAAAEF92A55}"/>
    <cellStyle name="Millares 3 2 4 5 7 2 3" xfId="35526" xr:uid="{BD82D6DE-BC35-4602-A95E-86C74F5B4689}"/>
    <cellStyle name="Millares 3 2 4 5 7 3" xfId="16320" xr:uid="{1D3D6DBE-447D-40D4-95BB-2E54A60F5D9A}"/>
    <cellStyle name="Millares 3 2 4 5 7 3 2" xfId="41928" xr:uid="{E4DA10A8-570E-4F4D-B549-71129175B8B4}"/>
    <cellStyle name="Millares 3 2 4 5 7 4" xfId="29125" xr:uid="{40778BEC-7738-4D0A-8166-42C3941A3D4B}"/>
    <cellStyle name="Millares 3 2 4 5 8" xfId="6710" xr:uid="{6DC34A00-6A0C-4A2A-BA15-1AEC51FDDD12}"/>
    <cellStyle name="Millares 3 2 4 5 8 2" xfId="19521" xr:uid="{4584FD2C-B0B4-4C31-805D-3643D6B80446}"/>
    <cellStyle name="Millares 3 2 4 5 8 2 2" xfId="45129" xr:uid="{3D7DCDFD-9F09-4190-91F7-C830BCD2684C}"/>
    <cellStyle name="Millares 3 2 4 5 8 3" xfId="32326" xr:uid="{C0445C91-3DF9-46F9-8B78-5B08327750D7}"/>
    <cellStyle name="Millares 3 2 4 5 9" xfId="13120" xr:uid="{DFB8DBF5-0882-48D2-9AA9-F019B06A2BA0}"/>
    <cellStyle name="Millares 3 2 4 5 9 2" xfId="38728" xr:uid="{3D06A65D-7FE8-433F-B63A-F8034CB64772}"/>
    <cellStyle name="Millares 3 2 4 6" xfId="349" xr:uid="{354C6689-771D-49B7-A4D9-0CBD0642637F}"/>
    <cellStyle name="Millares 3 2 4 6 2" xfId="549" xr:uid="{19E03102-3B20-4D21-BCD1-20DE4B94E8AD}"/>
    <cellStyle name="Millares 3 2 4 6 2 2" xfId="949" xr:uid="{E60F4F37-99C9-46E5-A620-5495AA0A5FF0}"/>
    <cellStyle name="Millares 3 2 4 6 2 2 2" xfId="1749" xr:uid="{ED21B068-4486-4F6C-B386-01BBD0182722}"/>
    <cellStyle name="Millares 3 2 4 6 2 2 2 2" xfId="3349" xr:uid="{6FCCD083-B29E-40B8-87E9-252EE150FFB8}"/>
    <cellStyle name="Millares 3 2 4 6 2 2 2 2 2" xfId="6551" xr:uid="{D3A82BFB-93F9-49E5-B509-6DA08F437347}"/>
    <cellStyle name="Millares 3 2 4 6 2 2 2 2 2 2" xfId="12960" xr:uid="{C8B013DC-4A0F-459A-8DC7-129692A52BF1}"/>
    <cellStyle name="Millares 3 2 4 6 2 2 2 2 2 2 2" xfId="25771" xr:uid="{45232AC9-1A3F-4CFC-A8C7-9AD995C24B22}"/>
    <cellStyle name="Millares 3 2 4 6 2 2 2 2 2 2 2 2" xfId="51379" xr:uid="{76560D66-C298-419E-9FD5-615309DF4C21}"/>
    <cellStyle name="Millares 3 2 4 6 2 2 2 2 2 2 3" xfId="38576" xr:uid="{9021E06F-B7AF-44AC-8887-C776D8B71F66}"/>
    <cellStyle name="Millares 3 2 4 6 2 2 2 2 2 3" xfId="19370" xr:uid="{2D043A6E-EC02-4536-9210-5A9651D947CD}"/>
    <cellStyle name="Millares 3 2 4 6 2 2 2 2 2 3 2" xfId="44978" xr:uid="{60B9AA4D-C4CF-4DB2-8CA6-A67A3BEB3BC7}"/>
    <cellStyle name="Millares 3 2 4 6 2 2 2 2 2 4" xfId="32175" xr:uid="{1AC0FCA0-C0E5-415C-9EB0-027AA0717F68}"/>
    <cellStyle name="Millares 3 2 4 6 2 2 2 2 3" xfId="9760" xr:uid="{8A10EBF0-5307-479F-B3D9-170D9F9D79E7}"/>
    <cellStyle name="Millares 3 2 4 6 2 2 2 2 3 2" xfId="22571" xr:uid="{AC4F9604-98DC-4DD6-9DC4-82C520C426FF}"/>
    <cellStyle name="Millares 3 2 4 6 2 2 2 2 3 2 2" xfId="48179" xr:uid="{2DD54238-5A78-4C1C-9546-4FDCA003114A}"/>
    <cellStyle name="Millares 3 2 4 6 2 2 2 2 3 3" xfId="35376" xr:uid="{87F83709-22D0-4534-842D-A6EC1E65B3A4}"/>
    <cellStyle name="Millares 3 2 4 6 2 2 2 2 4" xfId="16170" xr:uid="{861CB2B5-2EEC-40CB-AB93-6403D66BEDF0}"/>
    <cellStyle name="Millares 3 2 4 6 2 2 2 2 4 2" xfId="41778" xr:uid="{A8AA215D-66B6-47BC-A7E4-D726B98D1983}"/>
    <cellStyle name="Millares 3 2 4 6 2 2 2 2 5" xfId="28975" xr:uid="{E6C74C17-77E1-4249-89B8-3B35EA1A2117}"/>
    <cellStyle name="Millares 3 2 4 6 2 2 2 3" xfId="4951" xr:uid="{DFD35863-DF2B-4B1C-BD09-4F21D32E1DD7}"/>
    <cellStyle name="Millares 3 2 4 6 2 2 2 3 2" xfId="11360" xr:uid="{7CC3F802-0B86-4A2B-AAA4-3BD49528A1F5}"/>
    <cellStyle name="Millares 3 2 4 6 2 2 2 3 2 2" xfId="24171" xr:uid="{43F599EC-4FBE-469E-866A-6613AD365287}"/>
    <cellStyle name="Millares 3 2 4 6 2 2 2 3 2 2 2" xfId="49779" xr:uid="{80B3A445-AACE-49CF-B779-4D777E91B02A}"/>
    <cellStyle name="Millares 3 2 4 6 2 2 2 3 2 3" xfId="36976" xr:uid="{2602C611-794B-463E-B412-42D41A4E2BB5}"/>
    <cellStyle name="Millares 3 2 4 6 2 2 2 3 3" xfId="17770" xr:uid="{ABFC87B4-512C-4D5A-B3A5-7A602D1696ED}"/>
    <cellStyle name="Millares 3 2 4 6 2 2 2 3 3 2" xfId="43378" xr:uid="{EE9926F1-C7C3-4A0E-A768-54B54C7FA36F}"/>
    <cellStyle name="Millares 3 2 4 6 2 2 2 3 4" xfId="30575" xr:uid="{C9BA9AD7-7E87-4246-9277-6E7E0A5E2857}"/>
    <cellStyle name="Millares 3 2 4 6 2 2 2 4" xfId="8160" xr:uid="{FD03E788-6AED-4E7E-A05F-FE7B66ED0187}"/>
    <cellStyle name="Millares 3 2 4 6 2 2 2 4 2" xfId="20971" xr:uid="{C2B605D2-C115-42C6-B051-5DDF7F356B01}"/>
    <cellStyle name="Millares 3 2 4 6 2 2 2 4 2 2" xfId="46579" xr:uid="{2EF0E949-D1E5-41D4-BC42-2FBB43A5984A}"/>
    <cellStyle name="Millares 3 2 4 6 2 2 2 4 3" xfId="33776" xr:uid="{AD80D0F0-E560-4BB9-9D61-1BA2F5064961}"/>
    <cellStyle name="Millares 3 2 4 6 2 2 2 5" xfId="14570" xr:uid="{97EFEA9D-3458-427E-9DA4-D9F0D006185E}"/>
    <cellStyle name="Millares 3 2 4 6 2 2 2 5 2" xfId="40178" xr:uid="{6BAE6E2B-713A-4795-8AC9-3304154034FB}"/>
    <cellStyle name="Millares 3 2 4 6 2 2 2 6" xfId="27375" xr:uid="{F8D7D8A4-8F85-48DE-89B1-EBC1BCE5BCB9}"/>
    <cellStyle name="Millares 3 2 4 6 2 2 3" xfId="2549" xr:uid="{DA941046-E5AA-4E01-B0E4-A3E9F25BB384}"/>
    <cellStyle name="Millares 3 2 4 6 2 2 3 2" xfId="5751" xr:uid="{67805ECC-4037-49AF-A9A7-4DC79C0F93C2}"/>
    <cellStyle name="Millares 3 2 4 6 2 2 3 2 2" xfId="12160" xr:uid="{09D4719C-F2C4-4612-BE3A-C6FF8D345BB4}"/>
    <cellStyle name="Millares 3 2 4 6 2 2 3 2 2 2" xfId="24971" xr:uid="{4010C7F2-EBF7-4A11-875D-8758CD3144A4}"/>
    <cellStyle name="Millares 3 2 4 6 2 2 3 2 2 2 2" xfId="50579" xr:uid="{D85C6C33-BE0F-410B-BDF2-85E73C12E3CE}"/>
    <cellStyle name="Millares 3 2 4 6 2 2 3 2 2 3" xfId="37776" xr:uid="{ECA57D51-94CF-42B8-B072-66102F4B83C8}"/>
    <cellStyle name="Millares 3 2 4 6 2 2 3 2 3" xfId="18570" xr:uid="{D3C120B5-DCFC-4373-9979-3110546FA5AC}"/>
    <cellStyle name="Millares 3 2 4 6 2 2 3 2 3 2" xfId="44178" xr:uid="{5886909C-67BE-4843-9854-9883A5AE002E}"/>
    <cellStyle name="Millares 3 2 4 6 2 2 3 2 4" xfId="31375" xr:uid="{C6C900E1-4462-401D-B043-CCAB8614497E}"/>
    <cellStyle name="Millares 3 2 4 6 2 2 3 3" xfId="8960" xr:uid="{8BB7DD4D-471A-4C41-9A73-2D1C7CCAF613}"/>
    <cellStyle name="Millares 3 2 4 6 2 2 3 3 2" xfId="21771" xr:uid="{E33C0562-3EFE-4FBB-B5FE-A7D56A3B9C29}"/>
    <cellStyle name="Millares 3 2 4 6 2 2 3 3 2 2" xfId="47379" xr:uid="{96B659D3-A0EC-4A80-A17E-BDECB0A6B35F}"/>
    <cellStyle name="Millares 3 2 4 6 2 2 3 3 3" xfId="34576" xr:uid="{F8D55E0A-96AE-474E-B498-03AA4E226C3E}"/>
    <cellStyle name="Millares 3 2 4 6 2 2 3 4" xfId="15370" xr:uid="{38D2D6B2-5290-4360-8FB1-F81A9A31E486}"/>
    <cellStyle name="Millares 3 2 4 6 2 2 3 4 2" xfId="40978" xr:uid="{332D8D1D-71E3-4983-A4CF-50A236C801F0}"/>
    <cellStyle name="Millares 3 2 4 6 2 2 3 5" xfId="28175" xr:uid="{63DF42B7-9999-4E75-A3E5-C5E29B214451}"/>
    <cellStyle name="Millares 3 2 4 6 2 2 4" xfId="4151" xr:uid="{82B5889B-3487-478E-9982-4A8E817AC3C6}"/>
    <cellStyle name="Millares 3 2 4 6 2 2 4 2" xfId="10560" xr:uid="{0682E26E-5CB7-41B3-9A87-59E09E8EBFF2}"/>
    <cellStyle name="Millares 3 2 4 6 2 2 4 2 2" xfId="23371" xr:uid="{0EF201AF-DB78-4B8B-857F-3A25B6AFD4F7}"/>
    <cellStyle name="Millares 3 2 4 6 2 2 4 2 2 2" xfId="48979" xr:uid="{C1007228-F987-4920-A97C-6F12A2F3270E}"/>
    <cellStyle name="Millares 3 2 4 6 2 2 4 2 3" xfId="36176" xr:uid="{6D069248-9A72-4D64-931D-892EB9AB9E12}"/>
    <cellStyle name="Millares 3 2 4 6 2 2 4 3" xfId="16970" xr:uid="{E8BAC5CC-1C00-423A-BC58-9BA4C1337166}"/>
    <cellStyle name="Millares 3 2 4 6 2 2 4 3 2" xfId="42578" xr:uid="{44CB659E-C581-4A14-AF0F-BDE67AF46AD1}"/>
    <cellStyle name="Millares 3 2 4 6 2 2 4 4" xfId="29775" xr:uid="{6287B2E2-CF83-4CD1-8066-99EDD71ED82F}"/>
    <cellStyle name="Millares 3 2 4 6 2 2 5" xfId="7360" xr:uid="{9B95B336-0146-4B1E-86B9-93BCC5B373A6}"/>
    <cellStyle name="Millares 3 2 4 6 2 2 5 2" xfId="20171" xr:uid="{BDB9941E-9801-4CCF-9A56-FD5B60922211}"/>
    <cellStyle name="Millares 3 2 4 6 2 2 5 2 2" xfId="45779" xr:uid="{8FD2D316-E587-4AA4-8DF1-F2B70258388F}"/>
    <cellStyle name="Millares 3 2 4 6 2 2 5 3" xfId="32976" xr:uid="{D434CD4D-548A-4321-907B-C0232DAD0E15}"/>
    <cellStyle name="Millares 3 2 4 6 2 2 6" xfId="13770" xr:uid="{41E0B897-8C61-4901-855B-AE603D908543}"/>
    <cellStyle name="Millares 3 2 4 6 2 2 6 2" xfId="39378" xr:uid="{E24A8742-F8E2-4E8C-AB8C-8286FF561C98}"/>
    <cellStyle name="Millares 3 2 4 6 2 2 7" xfId="26575" xr:uid="{D2D00DAD-31B1-48E3-AA88-EEBE5D383BE4}"/>
    <cellStyle name="Millares 3 2 4 6 2 3" xfId="1349" xr:uid="{5603B366-8299-4FD7-8CCC-4283129847BF}"/>
    <cellStyle name="Millares 3 2 4 6 2 3 2" xfId="2949" xr:uid="{2038352B-F722-4521-B150-4F66B332838D}"/>
    <cellStyle name="Millares 3 2 4 6 2 3 2 2" xfId="6151" xr:uid="{07799FD6-3BC1-4C5C-A6E9-2C8B92C056C8}"/>
    <cellStyle name="Millares 3 2 4 6 2 3 2 2 2" xfId="12560" xr:uid="{EC956939-5D33-45D3-BA2E-413A3535C6D5}"/>
    <cellStyle name="Millares 3 2 4 6 2 3 2 2 2 2" xfId="25371" xr:uid="{AE4C6BF7-FF84-410F-95D8-5E205524E4A6}"/>
    <cellStyle name="Millares 3 2 4 6 2 3 2 2 2 2 2" xfId="50979" xr:uid="{02E753AC-1CD2-4A2B-A35C-D5DF2CB6B4DE}"/>
    <cellStyle name="Millares 3 2 4 6 2 3 2 2 2 3" xfId="38176" xr:uid="{43126929-0312-40F6-A792-8DADA3247D4C}"/>
    <cellStyle name="Millares 3 2 4 6 2 3 2 2 3" xfId="18970" xr:uid="{4A3E3CF1-C6F0-45BF-AF14-43E18508A812}"/>
    <cellStyle name="Millares 3 2 4 6 2 3 2 2 3 2" xfId="44578" xr:uid="{BBED4A15-34A1-4A47-B04C-54C354616A73}"/>
    <cellStyle name="Millares 3 2 4 6 2 3 2 2 4" xfId="31775" xr:uid="{AAA5C09D-353E-4A46-B772-D15ACC673C31}"/>
    <cellStyle name="Millares 3 2 4 6 2 3 2 3" xfId="9360" xr:uid="{5BF055B6-7D34-4E72-8387-CB3CD7C104ED}"/>
    <cellStyle name="Millares 3 2 4 6 2 3 2 3 2" xfId="22171" xr:uid="{E0551912-BD71-4646-8B9B-FCA872B5345D}"/>
    <cellStyle name="Millares 3 2 4 6 2 3 2 3 2 2" xfId="47779" xr:uid="{AE267E4F-E6BC-4ABC-AA8B-D90AA1369715}"/>
    <cellStyle name="Millares 3 2 4 6 2 3 2 3 3" xfId="34976" xr:uid="{7F74785F-2937-4C78-9160-EFFE0120B81B}"/>
    <cellStyle name="Millares 3 2 4 6 2 3 2 4" xfId="15770" xr:uid="{1D1F95BC-7D13-463A-A93F-BC642F750612}"/>
    <cellStyle name="Millares 3 2 4 6 2 3 2 4 2" xfId="41378" xr:uid="{FA61FEF1-DD06-4451-B68F-FDC2201E6CB2}"/>
    <cellStyle name="Millares 3 2 4 6 2 3 2 5" xfId="28575" xr:uid="{02D1B664-5091-4492-AC25-939316C7B18F}"/>
    <cellStyle name="Millares 3 2 4 6 2 3 3" xfId="4551" xr:uid="{A2795E0A-2B50-43CA-95D0-27B41A468B5F}"/>
    <cellStyle name="Millares 3 2 4 6 2 3 3 2" xfId="10960" xr:uid="{852CC822-CA7C-45D2-97C3-944353B50F9F}"/>
    <cellStyle name="Millares 3 2 4 6 2 3 3 2 2" xfId="23771" xr:uid="{5E4AF876-E588-4B4E-9F9B-05613AECFB77}"/>
    <cellStyle name="Millares 3 2 4 6 2 3 3 2 2 2" xfId="49379" xr:uid="{B1FFE8F6-4E55-4614-BBF4-E541B89A771D}"/>
    <cellStyle name="Millares 3 2 4 6 2 3 3 2 3" xfId="36576" xr:uid="{AA18475C-7F1C-4865-AF0D-0F3E053D88DD}"/>
    <cellStyle name="Millares 3 2 4 6 2 3 3 3" xfId="17370" xr:uid="{1057A06C-0BB1-43D9-8E71-561214FAF6EE}"/>
    <cellStyle name="Millares 3 2 4 6 2 3 3 3 2" xfId="42978" xr:uid="{FBF51239-7284-4F89-A974-19E4DEAFC9E5}"/>
    <cellStyle name="Millares 3 2 4 6 2 3 3 4" xfId="30175" xr:uid="{3349DE66-54F6-48CA-BE68-14851174A295}"/>
    <cellStyle name="Millares 3 2 4 6 2 3 4" xfId="7760" xr:uid="{759AA376-A824-4D56-9A0E-BA3B04AC4933}"/>
    <cellStyle name="Millares 3 2 4 6 2 3 4 2" xfId="20571" xr:uid="{2E6F227D-0630-40CC-B90D-9D54AD8CA579}"/>
    <cellStyle name="Millares 3 2 4 6 2 3 4 2 2" xfId="46179" xr:uid="{9E24F136-98B1-4F7F-B2EA-6EE0E06BA3E7}"/>
    <cellStyle name="Millares 3 2 4 6 2 3 4 3" xfId="33376" xr:uid="{704C4058-F678-40C2-9CAF-DEBB81FACB3E}"/>
    <cellStyle name="Millares 3 2 4 6 2 3 5" xfId="14170" xr:uid="{316FAB88-1B40-45E6-8E63-5CA79A2E45A8}"/>
    <cellStyle name="Millares 3 2 4 6 2 3 5 2" xfId="39778" xr:uid="{033B8824-AA19-45C7-853C-27900026FD51}"/>
    <cellStyle name="Millares 3 2 4 6 2 3 6" xfId="26975" xr:uid="{6B590E3A-E0B9-478F-B4A8-0E44DEF5F352}"/>
    <cellStyle name="Millares 3 2 4 6 2 4" xfId="2149" xr:uid="{88BE865E-059E-44A0-AC16-D1E1C3FCFE56}"/>
    <cellStyle name="Millares 3 2 4 6 2 4 2" xfId="5351" xr:uid="{C6393DF7-CAD9-4B93-81A4-346B35A9BC21}"/>
    <cellStyle name="Millares 3 2 4 6 2 4 2 2" xfId="11760" xr:uid="{CF8205E3-6CAD-4FB7-8F74-810CF8864DE0}"/>
    <cellStyle name="Millares 3 2 4 6 2 4 2 2 2" xfId="24571" xr:uid="{7B52C8D4-CEDA-47E9-8F39-F7FB40DD998B}"/>
    <cellStyle name="Millares 3 2 4 6 2 4 2 2 2 2" xfId="50179" xr:uid="{0E7AFC2E-D77A-4B1E-B565-DCB40917921A}"/>
    <cellStyle name="Millares 3 2 4 6 2 4 2 2 3" xfId="37376" xr:uid="{6A5F97CB-C8E4-4A07-90A0-E292CB0C2071}"/>
    <cellStyle name="Millares 3 2 4 6 2 4 2 3" xfId="18170" xr:uid="{22A32124-427E-421F-A06D-659A7EBE0BAF}"/>
    <cellStyle name="Millares 3 2 4 6 2 4 2 3 2" xfId="43778" xr:uid="{0165CCBD-66C8-484B-BF58-9CD4DAA57AE3}"/>
    <cellStyle name="Millares 3 2 4 6 2 4 2 4" xfId="30975" xr:uid="{2498B848-2E08-4D99-A7DC-352232424F66}"/>
    <cellStyle name="Millares 3 2 4 6 2 4 3" xfId="8560" xr:uid="{660BA380-6106-4E77-B298-8AE3BDC91AF1}"/>
    <cellStyle name="Millares 3 2 4 6 2 4 3 2" xfId="21371" xr:uid="{DCF02A11-51DB-4DB8-A0C2-0137EF165817}"/>
    <cellStyle name="Millares 3 2 4 6 2 4 3 2 2" xfId="46979" xr:uid="{4CBA529F-D025-4F78-8422-EFF8CC944CCA}"/>
    <cellStyle name="Millares 3 2 4 6 2 4 3 3" xfId="34176" xr:uid="{953089B6-1ACF-43DF-B1C6-82AA4719CBF7}"/>
    <cellStyle name="Millares 3 2 4 6 2 4 4" xfId="14970" xr:uid="{9D45FAE2-DFDB-41AE-9443-31C9196861F7}"/>
    <cellStyle name="Millares 3 2 4 6 2 4 4 2" xfId="40578" xr:uid="{F8C6DA42-10A7-4863-81F1-89BFDED486C1}"/>
    <cellStyle name="Millares 3 2 4 6 2 4 5" xfId="27775" xr:uid="{6A444542-F0DE-4359-ABEE-51D8C34ECBB6}"/>
    <cellStyle name="Millares 3 2 4 6 2 5" xfId="3751" xr:uid="{E3A8705D-ABE5-457A-90C2-55C2D13B2A82}"/>
    <cellStyle name="Millares 3 2 4 6 2 5 2" xfId="10160" xr:uid="{2C6D8398-96FB-490C-8D4D-FFB4271CAEDE}"/>
    <cellStyle name="Millares 3 2 4 6 2 5 2 2" xfId="22971" xr:uid="{192514C7-2F88-4ED0-AFB9-68379FEABC8A}"/>
    <cellStyle name="Millares 3 2 4 6 2 5 2 2 2" xfId="48579" xr:uid="{ACEE4BB2-0220-419C-86D3-D6CAE77C1E9B}"/>
    <cellStyle name="Millares 3 2 4 6 2 5 2 3" xfId="35776" xr:uid="{3A0ABCDB-2505-4B45-A948-65378C7CDB4E}"/>
    <cellStyle name="Millares 3 2 4 6 2 5 3" xfId="16570" xr:uid="{369F2075-1718-4B1D-8E2C-E962ED5A1AC4}"/>
    <cellStyle name="Millares 3 2 4 6 2 5 3 2" xfId="42178" xr:uid="{733B19E8-D36B-4700-9727-90953E3F9933}"/>
    <cellStyle name="Millares 3 2 4 6 2 5 4" xfId="29375" xr:uid="{6902AB58-51FF-4546-A62C-4EBC63B815C3}"/>
    <cellStyle name="Millares 3 2 4 6 2 6" xfId="6960" xr:uid="{88A9616B-526E-40E4-BCF7-5870E6872615}"/>
    <cellStyle name="Millares 3 2 4 6 2 6 2" xfId="19771" xr:uid="{5C34C24B-D4E0-45F6-9324-15FF81709FAC}"/>
    <cellStyle name="Millares 3 2 4 6 2 6 2 2" xfId="45379" xr:uid="{3A7D1519-1F33-4C13-B3AA-BA7F63AB9152}"/>
    <cellStyle name="Millares 3 2 4 6 2 6 3" xfId="32576" xr:uid="{80EA078F-5932-4109-9BD7-F1584FCAA48E}"/>
    <cellStyle name="Millares 3 2 4 6 2 7" xfId="13370" xr:uid="{30E03CD7-6A1B-468D-8402-85B119546E10}"/>
    <cellStyle name="Millares 3 2 4 6 2 7 2" xfId="38978" xr:uid="{9CCBD576-F6ED-4F91-A17F-4DBDABCF0B13}"/>
    <cellStyle name="Millares 3 2 4 6 2 8" xfId="26175" xr:uid="{5F6AD296-B520-4640-8A70-09BAAEA7160E}"/>
    <cellStyle name="Millares 3 2 4 6 3" xfId="749" xr:uid="{193D1698-A73A-431F-82E3-F0476938ACC7}"/>
    <cellStyle name="Millares 3 2 4 6 3 2" xfId="1549" xr:uid="{FC70BE38-704B-431E-BB8B-DFD4F9FAD2BE}"/>
    <cellStyle name="Millares 3 2 4 6 3 2 2" xfId="3149" xr:uid="{6F43916D-9EA1-4AA9-A100-3B4A2BDD3700}"/>
    <cellStyle name="Millares 3 2 4 6 3 2 2 2" xfId="6351" xr:uid="{DBEB2210-AD4E-4BE6-8C67-ECBB64111A7E}"/>
    <cellStyle name="Millares 3 2 4 6 3 2 2 2 2" xfId="12760" xr:uid="{0BAE06DE-FC24-4D28-B1C0-8B8CA1FFBC2D}"/>
    <cellStyle name="Millares 3 2 4 6 3 2 2 2 2 2" xfId="25571" xr:uid="{A9083866-9775-4CE2-B6DB-BFD81E7DF650}"/>
    <cellStyle name="Millares 3 2 4 6 3 2 2 2 2 2 2" xfId="51179" xr:uid="{8B77A28F-3502-4293-9A0F-69767A20411B}"/>
    <cellStyle name="Millares 3 2 4 6 3 2 2 2 2 3" xfId="38376" xr:uid="{FD1A616D-7232-41F9-851F-9BDAC2F872F6}"/>
    <cellStyle name="Millares 3 2 4 6 3 2 2 2 3" xfId="19170" xr:uid="{3ED43FE7-BAA1-486D-AE49-3BEED4EA5D85}"/>
    <cellStyle name="Millares 3 2 4 6 3 2 2 2 3 2" xfId="44778" xr:uid="{0FBF133F-B0F1-43DF-8E07-CADA3B3A5FFE}"/>
    <cellStyle name="Millares 3 2 4 6 3 2 2 2 4" xfId="31975" xr:uid="{8BB76BDF-E49F-43F7-B5BB-77895E87D7E2}"/>
    <cellStyle name="Millares 3 2 4 6 3 2 2 3" xfId="9560" xr:uid="{8AFB8822-610D-479E-AFD4-A253D534B6F2}"/>
    <cellStyle name="Millares 3 2 4 6 3 2 2 3 2" xfId="22371" xr:uid="{E67C6EAB-C178-4C89-8040-1DF6C312049E}"/>
    <cellStyle name="Millares 3 2 4 6 3 2 2 3 2 2" xfId="47979" xr:uid="{F04C3FB3-F50C-4A22-B52A-89921206FD03}"/>
    <cellStyle name="Millares 3 2 4 6 3 2 2 3 3" xfId="35176" xr:uid="{7588BB00-D1D9-4910-A460-9F5640206834}"/>
    <cellStyle name="Millares 3 2 4 6 3 2 2 4" xfId="15970" xr:uid="{09416D5C-061A-4571-95BA-2F622E85E5A7}"/>
    <cellStyle name="Millares 3 2 4 6 3 2 2 4 2" xfId="41578" xr:uid="{9E83AA40-CB9F-4EE6-A80A-42D384DB4571}"/>
    <cellStyle name="Millares 3 2 4 6 3 2 2 5" xfId="28775" xr:uid="{FB1C33B5-D15F-49E7-B2DF-73ED48EACFEE}"/>
    <cellStyle name="Millares 3 2 4 6 3 2 3" xfId="4751" xr:uid="{E1839EC3-6E4F-4820-A27A-566C112D628A}"/>
    <cellStyle name="Millares 3 2 4 6 3 2 3 2" xfId="11160" xr:uid="{70A34532-E376-487B-9641-315BDF450FF1}"/>
    <cellStyle name="Millares 3 2 4 6 3 2 3 2 2" xfId="23971" xr:uid="{23288786-1CF4-48BB-832C-1F419A874F3C}"/>
    <cellStyle name="Millares 3 2 4 6 3 2 3 2 2 2" xfId="49579" xr:uid="{89D6B935-0F14-413F-A0D4-DAA5D26F7FB8}"/>
    <cellStyle name="Millares 3 2 4 6 3 2 3 2 3" xfId="36776" xr:uid="{20BFF084-F395-4EF7-88AA-C5F25D990E2C}"/>
    <cellStyle name="Millares 3 2 4 6 3 2 3 3" xfId="17570" xr:uid="{B4B06996-1A74-4869-9518-D6F6A59ACDC0}"/>
    <cellStyle name="Millares 3 2 4 6 3 2 3 3 2" xfId="43178" xr:uid="{0D498392-BB08-4A24-A5F9-B35000E92C53}"/>
    <cellStyle name="Millares 3 2 4 6 3 2 3 4" xfId="30375" xr:uid="{CF0B5B7C-18AD-413F-8312-A33A6E230299}"/>
    <cellStyle name="Millares 3 2 4 6 3 2 4" xfId="7960" xr:uid="{8B167809-4E5A-4A8F-AB24-EC885555B709}"/>
    <cellStyle name="Millares 3 2 4 6 3 2 4 2" xfId="20771" xr:uid="{4D096105-016F-494C-ADAE-97467E6157E2}"/>
    <cellStyle name="Millares 3 2 4 6 3 2 4 2 2" xfId="46379" xr:uid="{8E89AAF0-6B0A-47DD-BE08-2CA33DA52AD1}"/>
    <cellStyle name="Millares 3 2 4 6 3 2 4 3" xfId="33576" xr:uid="{B9AEE152-D468-460C-B668-8A353C86C497}"/>
    <cellStyle name="Millares 3 2 4 6 3 2 5" xfId="14370" xr:uid="{A3AF52BB-C546-4F1D-B65B-8D2C536EB010}"/>
    <cellStyle name="Millares 3 2 4 6 3 2 5 2" xfId="39978" xr:uid="{5F123AB4-DA62-4DDA-8778-288F8A17660E}"/>
    <cellStyle name="Millares 3 2 4 6 3 2 6" xfId="27175" xr:uid="{F1D5FB23-788E-4C71-B178-2DA17243456C}"/>
    <cellStyle name="Millares 3 2 4 6 3 3" xfId="2349" xr:uid="{495C6698-C261-486B-910D-45FEE9D9AF4F}"/>
    <cellStyle name="Millares 3 2 4 6 3 3 2" xfId="5551" xr:uid="{7C445830-D5C9-419F-84F8-1C43F1055F63}"/>
    <cellStyle name="Millares 3 2 4 6 3 3 2 2" xfId="11960" xr:uid="{516FAA0B-9685-4D69-AE60-6F9650C19AC4}"/>
    <cellStyle name="Millares 3 2 4 6 3 3 2 2 2" xfId="24771" xr:uid="{BD7458B7-AAEB-4DCC-B1D8-A3FD759A3E7E}"/>
    <cellStyle name="Millares 3 2 4 6 3 3 2 2 2 2" xfId="50379" xr:uid="{2A2E8992-13FD-44FE-8DAE-136947513C1C}"/>
    <cellStyle name="Millares 3 2 4 6 3 3 2 2 3" xfId="37576" xr:uid="{2126E285-AAC1-4AAD-AAB3-2C227A9E72D0}"/>
    <cellStyle name="Millares 3 2 4 6 3 3 2 3" xfId="18370" xr:uid="{9F9A5349-9991-4AEF-8339-D66A21061119}"/>
    <cellStyle name="Millares 3 2 4 6 3 3 2 3 2" xfId="43978" xr:uid="{E393EF58-8C4C-4260-AF2F-D8D9013EA866}"/>
    <cellStyle name="Millares 3 2 4 6 3 3 2 4" xfId="31175" xr:uid="{1B851EDB-D8F0-4916-AD8A-5520E664EAF5}"/>
    <cellStyle name="Millares 3 2 4 6 3 3 3" xfId="8760" xr:uid="{72527039-0F62-450B-852E-786606720B7E}"/>
    <cellStyle name="Millares 3 2 4 6 3 3 3 2" xfId="21571" xr:uid="{673E66FA-F365-4328-8F56-BAC818802B69}"/>
    <cellStyle name="Millares 3 2 4 6 3 3 3 2 2" xfId="47179" xr:uid="{CFBB4C4D-E696-4DFD-9188-BBBB4BCEC827}"/>
    <cellStyle name="Millares 3 2 4 6 3 3 3 3" xfId="34376" xr:uid="{3CB3B315-9C88-4C29-89C1-113118A73F9E}"/>
    <cellStyle name="Millares 3 2 4 6 3 3 4" xfId="15170" xr:uid="{E5CED601-470B-4D85-9299-566504579FE4}"/>
    <cellStyle name="Millares 3 2 4 6 3 3 4 2" xfId="40778" xr:uid="{7A54169F-0856-4BB8-A5F8-4505016A38BD}"/>
    <cellStyle name="Millares 3 2 4 6 3 3 5" xfId="27975" xr:uid="{7D95A91C-1FF0-441A-885E-AA6F162AC6E3}"/>
    <cellStyle name="Millares 3 2 4 6 3 4" xfId="3951" xr:uid="{80530761-3820-473E-8E4C-44058C7F8C26}"/>
    <cellStyle name="Millares 3 2 4 6 3 4 2" xfId="10360" xr:uid="{F815F15F-DD67-44D6-870D-681BD25EFAA3}"/>
    <cellStyle name="Millares 3 2 4 6 3 4 2 2" xfId="23171" xr:uid="{6169CC94-2CBE-463A-BAA4-F1AD722D0BCB}"/>
    <cellStyle name="Millares 3 2 4 6 3 4 2 2 2" xfId="48779" xr:uid="{9181DA40-53FE-4ED2-96B9-0AEB24F34045}"/>
    <cellStyle name="Millares 3 2 4 6 3 4 2 3" xfId="35976" xr:uid="{C70D694C-3FB2-4B4C-933B-287E57F038D2}"/>
    <cellStyle name="Millares 3 2 4 6 3 4 3" xfId="16770" xr:uid="{C508B6B2-A95B-426A-9121-99591F209358}"/>
    <cellStyle name="Millares 3 2 4 6 3 4 3 2" xfId="42378" xr:uid="{643800BF-9D12-4705-A037-A608698440AC}"/>
    <cellStyle name="Millares 3 2 4 6 3 4 4" xfId="29575" xr:uid="{48B8010F-67C8-4DAB-9721-410755B311A0}"/>
    <cellStyle name="Millares 3 2 4 6 3 5" xfId="7160" xr:uid="{041B7045-B987-4C42-8188-A0A3A3118888}"/>
    <cellStyle name="Millares 3 2 4 6 3 5 2" xfId="19971" xr:uid="{0593581F-E75D-4F3C-9410-52E7650B4783}"/>
    <cellStyle name="Millares 3 2 4 6 3 5 2 2" xfId="45579" xr:uid="{55426890-471A-4173-B9C4-2F58D50EEEF9}"/>
    <cellStyle name="Millares 3 2 4 6 3 5 3" xfId="32776" xr:uid="{6F4EE9D9-5002-4C3A-AA7A-872BC8BF2169}"/>
    <cellStyle name="Millares 3 2 4 6 3 6" xfId="13570" xr:uid="{C34969D2-C6DD-4553-8D8E-B31504D73F42}"/>
    <cellStyle name="Millares 3 2 4 6 3 6 2" xfId="39178" xr:uid="{C447F3E5-9241-4E04-8555-D7A701E2E0AD}"/>
    <cellStyle name="Millares 3 2 4 6 3 7" xfId="26375" xr:uid="{88960CA5-CF20-4C77-AF37-1FFBEC157628}"/>
    <cellStyle name="Millares 3 2 4 6 4" xfId="1149" xr:uid="{ECDF7D87-928C-4853-808E-272E717A21BA}"/>
    <cellStyle name="Millares 3 2 4 6 4 2" xfId="2749" xr:uid="{766FEB12-FF6B-489C-8D0B-2B9D28E8EBDD}"/>
    <cellStyle name="Millares 3 2 4 6 4 2 2" xfId="5951" xr:uid="{BF11114F-F231-43A9-AA63-C982367F5966}"/>
    <cellStyle name="Millares 3 2 4 6 4 2 2 2" xfId="12360" xr:uid="{88721718-FB54-4782-B09E-28AF963598C5}"/>
    <cellStyle name="Millares 3 2 4 6 4 2 2 2 2" xfId="25171" xr:uid="{FB662064-023F-4CC9-920E-41852D2522A5}"/>
    <cellStyle name="Millares 3 2 4 6 4 2 2 2 2 2" xfId="50779" xr:uid="{4D8CE12C-3ED5-4B8C-8785-57195051160D}"/>
    <cellStyle name="Millares 3 2 4 6 4 2 2 2 3" xfId="37976" xr:uid="{C6CADA70-CE98-48D2-98A7-8D217E8BF563}"/>
    <cellStyle name="Millares 3 2 4 6 4 2 2 3" xfId="18770" xr:uid="{D5785DAD-EF92-447B-AB01-08408F6AA0D2}"/>
    <cellStyle name="Millares 3 2 4 6 4 2 2 3 2" xfId="44378" xr:uid="{9FC3C44E-156D-4D49-9817-8E1ACBBBFCA9}"/>
    <cellStyle name="Millares 3 2 4 6 4 2 2 4" xfId="31575" xr:uid="{83E8411B-7F75-4E4F-B6F3-C95934D409C6}"/>
    <cellStyle name="Millares 3 2 4 6 4 2 3" xfId="9160" xr:uid="{A560CA69-B17B-479D-8675-8B46430523FC}"/>
    <cellStyle name="Millares 3 2 4 6 4 2 3 2" xfId="21971" xr:uid="{4442B694-86F6-47B0-9693-B4F7C520110C}"/>
    <cellStyle name="Millares 3 2 4 6 4 2 3 2 2" xfId="47579" xr:uid="{BEF2619D-2B4F-4A67-8E96-4A78361DC981}"/>
    <cellStyle name="Millares 3 2 4 6 4 2 3 3" xfId="34776" xr:uid="{2C28675E-7565-4583-9702-3EB85F7C7C2D}"/>
    <cellStyle name="Millares 3 2 4 6 4 2 4" xfId="15570" xr:uid="{B4906AFB-9EDB-4FA1-BEA1-F901C1636A25}"/>
    <cellStyle name="Millares 3 2 4 6 4 2 4 2" xfId="41178" xr:uid="{B0320FB7-B8B4-492C-9AE6-A318FC77B254}"/>
    <cellStyle name="Millares 3 2 4 6 4 2 5" xfId="28375" xr:uid="{D80ABA10-E1C9-414D-98BC-2184A98443F5}"/>
    <cellStyle name="Millares 3 2 4 6 4 3" xfId="4351" xr:uid="{62D58990-8A4E-4424-81E0-23F96EFBDA7D}"/>
    <cellStyle name="Millares 3 2 4 6 4 3 2" xfId="10760" xr:uid="{2DBD13C3-B089-4226-B1DD-41F4CCBFF090}"/>
    <cellStyle name="Millares 3 2 4 6 4 3 2 2" xfId="23571" xr:uid="{C20C11A6-763E-4E60-A79F-18CAFA8A5EE3}"/>
    <cellStyle name="Millares 3 2 4 6 4 3 2 2 2" xfId="49179" xr:uid="{B49DFE40-6F50-4465-B2D5-715595274877}"/>
    <cellStyle name="Millares 3 2 4 6 4 3 2 3" xfId="36376" xr:uid="{A70E9762-290E-4977-879C-6446C0FB80ED}"/>
    <cellStyle name="Millares 3 2 4 6 4 3 3" xfId="17170" xr:uid="{3A30A85C-6C21-4B15-86D9-24F75119D75B}"/>
    <cellStyle name="Millares 3 2 4 6 4 3 3 2" xfId="42778" xr:uid="{394369BE-3CF9-4172-AE37-5B9CE3523E2F}"/>
    <cellStyle name="Millares 3 2 4 6 4 3 4" xfId="29975" xr:uid="{D72B68E5-EBB2-4ED5-8741-8C1651568313}"/>
    <cellStyle name="Millares 3 2 4 6 4 4" xfId="7560" xr:uid="{D85C7E7A-314F-4660-9C2E-00E023858AD6}"/>
    <cellStyle name="Millares 3 2 4 6 4 4 2" xfId="20371" xr:uid="{9C4690C6-B441-4195-8C26-7790B01F6A90}"/>
    <cellStyle name="Millares 3 2 4 6 4 4 2 2" xfId="45979" xr:uid="{5766E595-458D-4E1F-A567-837C46CBED53}"/>
    <cellStyle name="Millares 3 2 4 6 4 4 3" xfId="33176" xr:uid="{3F2F0634-0F33-47AF-A21E-D261408E62FE}"/>
    <cellStyle name="Millares 3 2 4 6 4 5" xfId="13970" xr:uid="{FE991687-F0D6-4D6E-9C82-902FB24B1E03}"/>
    <cellStyle name="Millares 3 2 4 6 4 5 2" xfId="39578" xr:uid="{A67CDD08-6A68-4B28-B948-ABD4244EF4C8}"/>
    <cellStyle name="Millares 3 2 4 6 4 6" xfId="26775" xr:uid="{881AEE75-3B55-4045-9F53-607D170AD515}"/>
    <cellStyle name="Millares 3 2 4 6 5" xfId="1949" xr:uid="{1D1D5A20-0DDF-4690-A154-29290C854296}"/>
    <cellStyle name="Millares 3 2 4 6 5 2" xfId="5151" xr:uid="{019ABA60-2F8D-4BCF-9C33-16A9790D632E}"/>
    <cellStyle name="Millares 3 2 4 6 5 2 2" xfId="11560" xr:uid="{478E9A33-9A33-4B44-90F8-A52633D7B281}"/>
    <cellStyle name="Millares 3 2 4 6 5 2 2 2" xfId="24371" xr:uid="{41F2CB64-2423-4D39-9F69-A6660776DF0A}"/>
    <cellStyle name="Millares 3 2 4 6 5 2 2 2 2" xfId="49979" xr:uid="{93D7DBF5-4477-4179-AB35-BE4E1F89C880}"/>
    <cellStyle name="Millares 3 2 4 6 5 2 2 3" xfId="37176" xr:uid="{56DA805D-5192-468F-A63A-F65FBA4713C4}"/>
    <cellStyle name="Millares 3 2 4 6 5 2 3" xfId="17970" xr:uid="{9D6CA4E7-D9BB-412A-973A-AF510ABAA175}"/>
    <cellStyle name="Millares 3 2 4 6 5 2 3 2" xfId="43578" xr:uid="{A83032D3-D673-48EA-A2C9-5AD3721AE5E7}"/>
    <cellStyle name="Millares 3 2 4 6 5 2 4" xfId="30775" xr:uid="{9F3AA773-2F5E-452D-92CA-874A13D8AE1A}"/>
    <cellStyle name="Millares 3 2 4 6 5 3" xfId="8360" xr:uid="{DCF28815-D68B-496A-BDD6-C6072BC0E1C1}"/>
    <cellStyle name="Millares 3 2 4 6 5 3 2" xfId="21171" xr:uid="{D91E0C95-B83F-4A1C-ACE9-BE5665CE0B4C}"/>
    <cellStyle name="Millares 3 2 4 6 5 3 2 2" xfId="46779" xr:uid="{CE584C49-1C12-4E44-B4D8-E5A40042B25C}"/>
    <cellStyle name="Millares 3 2 4 6 5 3 3" xfId="33976" xr:uid="{DF7403E7-0B5E-4849-AE97-555A6530B88A}"/>
    <cellStyle name="Millares 3 2 4 6 5 4" xfId="14770" xr:uid="{FA950C01-CB69-4F1F-BC9C-C15292256EB7}"/>
    <cellStyle name="Millares 3 2 4 6 5 4 2" xfId="40378" xr:uid="{0F62F358-0804-47A2-A11A-44AFF910C8A3}"/>
    <cellStyle name="Millares 3 2 4 6 5 5" xfId="27575" xr:uid="{9C74F477-BA4C-46AC-A3C9-EA62DA21E4DF}"/>
    <cellStyle name="Millares 3 2 4 6 6" xfId="3551" xr:uid="{1B8A220B-2297-472B-A8E5-5B53AF58DD96}"/>
    <cellStyle name="Millares 3 2 4 6 6 2" xfId="9960" xr:uid="{C4079C70-C5A9-4EA0-87AD-F237D65E21B4}"/>
    <cellStyle name="Millares 3 2 4 6 6 2 2" xfId="22771" xr:uid="{53CD5D62-8708-4226-9952-EADBE62F54A2}"/>
    <cellStyle name="Millares 3 2 4 6 6 2 2 2" xfId="48379" xr:uid="{CCB39BDE-13B7-4012-85D1-82C0226B0CEF}"/>
    <cellStyle name="Millares 3 2 4 6 6 2 3" xfId="35576" xr:uid="{B7CA8DFA-F7FD-4BC2-99E1-03DFFC20A320}"/>
    <cellStyle name="Millares 3 2 4 6 6 3" xfId="16370" xr:uid="{40721C28-1E8A-43B7-A2BB-CF2A0F843B5C}"/>
    <cellStyle name="Millares 3 2 4 6 6 3 2" xfId="41978" xr:uid="{86D9F440-628E-4703-B907-615E2910CA08}"/>
    <cellStyle name="Millares 3 2 4 6 6 4" xfId="29175" xr:uid="{A03880F1-2A20-4F29-9F28-0F78B00F414F}"/>
    <cellStyle name="Millares 3 2 4 6 7" xfId="6760" xr:uid="{CDCCDE88-D4F1-415F-8EF9-AC650A1964ED}"/>
    <cellStyle name="Millares 3 2 4 6 7 2" xfId="19571" xr:uid="{8FCF374A-519E-4C8E-A612-9E2273313B43}"/>
    <cellStyle name="Millares 3 2 4 6 7 2 2" xfId="45179" xr:uid="{85596CCC-079B-473D-B35A-43C402D56056}"/>
    <cellStyle name="Millares 3 2 4 6 7 3" xfId="32376" xr:uid="{83C06CF1-5A4A-468B-82CC-23EEE1142DEB}"/>
    <cellStyle name="Millares 3 2 4 6 8" xfId="13170" xr:uid="{8131ECE2-95D2-466F-9AD8-8BB7D45C11C4}"/>
    <cellStyle name="Millares 3 2 4 6 8 2" xfId="38778" xr:uid="{ED51711C-7519-400C-AFFC-4E4A5868C84A}"/>
    <cellStyle name="Millares 3 2 4 6 9" xfId="25975" xr:uid="{664F07D4-63EC-464C-A2C2-B0B88A570E8B}"/>
    <cellStyle name="Millares 3 2 4 7" xfId="449" xr:uid="{2A59DCC8-452A-402E-88E9-7BF9C9A9E351}"/>
    <cellStyle name="Millares 3 2 4 7 2" xfId="849" xr:uid="{3AFC9EAC-CDE9-4125-AE93-9D50DCCF685D}"/>
    <cellStyle name="Millares 3 2 4 7 2 2" xfId="1649" xr:uid="{2DBE8525-70D0-4C65-9580-E248E417894F}"/>
    <cellStyle name="Millares 3 2 4 7 2 2 2" xfId="3249" xr:uid="{6CCAB8DD-857F-46BF-B7FB-804ED9B93FDC}"/>
    <cellStyle name="Millares 3 2 4 7 2 2 2 2" xfId="6451" xr:uid="{2C67F26A-9302-412C-B4C4-F94E31F8D035}"/>
    <cellStyle name="Millares 3 2 4 7 2 2 2 2 2" xfId="12860" xr:uid="{29FB3E01-B77E-45D9-8FF4-F5B8012DD711}"/>
    <cellStyle name="Millares 3 2 4 7 2 2 2 2 2 2" xfId="25671" xr:uid="{3B3DA38D-3D79-436F-8E9C-48033195382D}"/>
    <cellStyle name="Millares 3 2 4 7 2 2 2 2 2 2 2" xfId="51279" xr:uid="{1E7E896C-44D6-4247-9301-374CEA8A6B41}"/>
    <cellStyle name="Millares 3 2 4 7 2 2 2 2 2 3" xfId="38476" xr:uid="{B9644750-5663-489A-A72A-FAD9F9106BFE}"/>
    <cellStyle name="Millares 3 2 4 7 2 2 2 2 3" xfId="19270" xr:uid="{262B63D3-98AA-40E8-9593-DFF9FB7F27E3}"/>
    <cellStyle name="Millares 3 2 4 7 2 2 2 2 3 2" xfId="44878" xr:uid="{5C412BD0-0175-4BF3-91C7-F8DF17D93231}"/>
    <cellStyle name="Millares 3 2 4 7 2 2 2 2 4" xfId="32075" xr:uid="{57958561-D6DC-4DF3-AAE0-0D5081370CFF}"/>
    <cellStyle name="Millares 3 2 4 7 2 2 2 3" xfId="9660" xr:uid="{DC58410B-193D-4389-B9D6-51EFE2DDBFCB}"/>
    <cellStyle name="Millares 3 2 4 7 2 2 2 3 2" xfId="22471" xr:uid="{D4E67042-1D3E-4F5B-9BC6-40597E327D10}"/>
    <cellStyle name="Millares 3 2 4 7 2 2 2 3 2 2" xfId="48079" xr:uid="{6F5595BB-DB95-48BE-B9D8-85268F3593FD}"/>
    <cellStyle name="Millares 3 2 4 7 2 2 2 3 3" xfId="35276" xr:uid="{D9EDA262-787D-4FC4-9A8D-7C6F8B64CE58}"/>
    <cellStyle name="Millares 3 2 4 7 2 2 2 4" xfId="16070" xr:uid="{97519DCB-EE6F-42CA-ACDB-77FA7A5657F3}"/>
    <cellStyle name="Millares 3 2 4 7 2 2 2 4 2" xfId="41678" xr:uid="{ED0C740E-46E4-4657-B459-4A1FDDDEDCBF}"/>
    <cellStyle name="Millares 3 2 4 7 2 2 2 5" xfId="28875" xr:uid="{8E4028DF-77AD-4B04-9218-3D930E6C8FB1}"/>
    <cellStyle name="Millares 3 2 4 7 2 2 3" xfId="4851" xr:uid="{3699124B-BED3-4145-AE6A-C72DB94E74E6}"/>
    <cellStyle name="Millares 3 2 4 7 2 2 3 2" xfId="11260" xr:uid="{95249B3F-DEA9-4926-BBD0-931E815A8727}"/>
    <cellStyle name="Millares 3 2 4 7 2 2 3 2 2" xfId="24071" xr:uid="{0F13154A-8BA9-4640-BB83-8DB5A53D6C33}"/>
    <cellStyle name="Millares 3 2 4 7 2 2 3 2 2 2" xfId="49679" xr:uid="{56F30E04-CC14-4C90-BDEB-B1788439CEFD}"/>
    <cellStyle name="Millares 3 2 4 7 2 2 3 2 3" xfId="36876" xr:uid="{E72A28F8-DDF5-4ABF-B210-E05E3005F50A}"/>
    <cellStyle name="Millares 3 2 4 7 2 2 3 3" xfId="17670" xr:uid="{C049C8B9-8C8B-48F7-9E49-95624F973F4C}"/>
    <cellStyle name="Millares 3 2 4 7 2 2 3 3 2" xfId="43278" xr:uid="{24C36788-C86C-4DE4-83C6-A6DEA0AD265B}"/>
    <cellStyle name="Millares 3 2 4 7 2 2 3 4" xfId="30475" xr:uid="{0CAE52C4-D6EF-4C38-869F-627E830E2417}"/>
    <cellStyle name="Millares 3 2 4 7 2 2 4" xfId="8060" xr:uid="{85E17CC8-E127-4B1C-ABA3-8A7544F09F8D}"/>
    <cellStyle name="Millares 3 2 4 7 2 2 4 2" xfId="20871" xr:uid="{89B03021-8950-4AB5-9377-6E5737A809A8}"/>
    <cellStyle name="Millares 3 2 4 7 2 2 4 2 2" xfId="46479" xr:uid="{D7CDFA91-81DD-4EE2-A515-1F5EEBBA6CF6}"/>
    <cellStyle name="Millares 3 2 4 7 2 2 4 3" xfId="33676" xr:uid="{4BF51790-2657-4C0B-BC05-E2F321814FDE}"/>
    <cellStyle name="Millares 3 2 4 7 2 2 5" xfId="14470" xr:uid="{CBF1A501-2D70-4EB2-BD16-D76597DDAACD}"/>
    <cellStyle name="Millares 3 2 4 7 2 2 5 2" xfId="40078" xr:uid="{EF559DE4-B5EF-435F-8FCE-5A5179496E9A}"/>
    <cellStyle name="Millares 3 2 4 7 2 2 6" xfId="27275" xr:uid="{A0C56269-65F1-4ED1-9682-9F37D8A7803F}"/>
    <cellStyle name="Millares 3 2 4 7 2 3" xfId="2449" xr:uid="{C0B52586-E935-4E5A-A1B2-3277DC2B04BE}"/>
    <cellStyle name="Millares 3 2 4 7 2 3 2" xfId="5651" xr:uid="{79878012-408C-4508-9E87-1498FE91783D}"/>
    <cellStyle name="Millares 3 2 4 7 2 3 2 2" xfId="12060" xr:uid="{06D07C54-EC75-4561-87CC-FD90EBEA9024}"/>
    <cellStyle name="Millares 3 2 4 7 2 3 2 2 2" xfId="24871" xr:uid="{7A0C74C7-9619-4168-9EE3-48817DF7CFA4}"/>
    <cellStyle name="Millares 3 2 4 7 2 3 2 2 2 2" xfId="50479" xr:uid="{DAA2281F-E894-4774-B515-B3DAF7B11DB3}"/>
    <cellStyle name="Millares 3 2 4 7 2 3 2 2 3" xfId="37676" xr:uid="{3F664905-B9A7-4754-90BA-56C9757AD059}"/>
    <cellStyle name="Millares 3 2 4 7 2 3 2 3" xfId="18470" xr:uid="{AB97ECC0-A852-4D96-92B5-329277F2A736}"/>
    <cellStyle name="Millares 3 2 4 7 2 3 2 3 2" xfId="44078" xr:uid="{D5D06D78-F2DC-40CE-B7B8-EABC8A66B5F0}"/>
    <cellStyle name="Millares 3 2 4 7 2 3 2 4" xfId="31275" xr:uid="{A5A46CD7-E43C-49DF-9390-9358CF0ACF5E}"/>
    <cellStyle name="Millares 3 2 4 7 2 3 3" xfId="8860" xr:uid="{AE4129A1-D992-49E1-BB19-F72AB4B9AED6}"/>
    <cellStyle name="Millares 3 2 4 7 2 3 3 2" xfId="21671" xr:uid="{218FFBD1-AE68-4FE9-BC27-FED75538F963}"/>
    <cellStyle name="Millares 3 2 4 7 2 3 3 2 2" xfId="47279" xr:uid="{298B357B-9D43-4D93-912B-AF58D66E18AC}"/>
    <cellStyle name="Millares 3 2 4 7 2 3 3 3" xfId="34476" xr:uid="{4192FA51-CCE1-467C-BB1D-9043E08D0E15}"/>
    <cellStyle name="Millares 3 2 4 7 2 3 4" xfId="15270" xr:uid="{0EF22146-24A5-43C5-99C2-C2389C4B679F}"/>
    <cellStyle name="Millares 3 2 4 7 2 3 4 2" xfId="40878" xr:uid="{61C13488-B45E-4F95-A4C5-CCF91DCC6A91}"/>
    <cellStyle name="Millares 3 2 4 7 2 3 5" xfId="28075" xr:uid="{16DD6E52-8D10-4B48-834A-FFB5D15CF7E9}"/>
    <cellStyle name="Millares 3 2 4 7 2 4" xfId="4051" xr:uid="{98396946-A7D3-40C6-8B70-D83D9E270772}"/>
    <cellStyle name="Millares 3 2 4 7 2 4 2" xfId="10460" xr:uid="{B3978F10-AA81-4783-A3BA-E8769B328346}"/>
    <cellStyle name="Millares 3 2 4 7 2 4 2 2" xfId="23271" xr:uid="{23166C1B-DA02-479F-A0AF-16683F2BC8D4}"/>
    <cellStyle name="Millares 3 2 4 7 2 4 2 2 2" xfId="48879" xr:uid="{E9737096-69E3-4EA6-9A06-F1245FCBBF63}"/>
    <cellStyle name="Millares 3 2 4 7 2 4 2 3" xfId="36076" xr:uid="{D7B43A83-D1FC-492C-8E0A-34AA90B19996}"/>
    <cellStyle name="Millares 3 2 4 7 2 4 3" xfId="16870" xr:uid="{F63F26F9-27AE-49F6-AB02-83D0BA52BCC7}"/>
    <cellStyle name="Millares 3 2 4 7 2 4 3 2" xfId="42478" xr:uid="{CAF5FA75-D77E-42A8-B4B0-BA82BD328324}"/>
    <cellStyle name="Millares 3 2 4 7 2 4 4" xfId="29675" xr:uid="{33F82444-6B18-41A6-8F03-1B180461AE6B}"/>
    <cellStyle name="Millares 3 2 4 7 2 5" xfId="7260" xr:uid="{1105EB10-749E-4013-AC11-23B5EF051E9E}"/>
    <cellStyle name="Millares 3 2 4 7 2 5 2" xfId="20071" xr:uid="{2BA4F3C6-518B-4C53-9BC5-504BB233F1A1}"/>
    <cellStyle name="Millares 3 2 4 7 2 5 2 2" xfId="45679" xr:uid="{CD390E70-6B52-44B8-A8AE-D189CD457525}"/>
    <cellStyle name="Millares 3 2 4 7 2 5 3" xfId="32876" xr:uid="{4B5BFC5C-F659-4EEF-B332-9DFDEBB2CD5A}"/>
    <cellStyle name="Millares 3 2 4 7 2 6" xfId="13670" xr:uid="{CB83B5F6-03E8-4DBA-A684-A14149D7D4C1}"/>
    <cellStyle name="Millares 3 2 4 7 2 6 2" xfId="39278" xr:uid="{94C490B7-B7C4-4C0B-A0B6-BD3BA5D420E5}"/>
    <cellStyle name="Millares 3 2 4 7 2 7" xfId="26475" xr:uid="{9669685B-CF28-4BA3-8815-95B050E71389}"/>
    <cellStyle name="Millares 3 2 4 7 3" xfId="1249" xr:uid="{D3936B88-9BA3-442F-A976-8C176DF7ED9B}"/>
    <cellStyle name="Millares 3 2 4 7 3 2" xfId="2849" xr:uid="{DD092057-B5B4-47FC-86D3-EC84B36BDCEC}"/>
    <cellStyle name="Millares 3 2 4 7 3 2 2" xfId="6051" xr:uid="{B8FE93F8-10F0-44FC-BB53-211826DB8A00}"/>
    <cellStyle name="Millares 3 2 4 7 3 2 2 2" xfId="12460" xr:uid="{5DBFF559-0315-416C-9D1E-3137B647AC88}"/>
    <cellStyle name="Millares 3 2 4 7 3 2 2 2 2" xfId="25271" xr:uid="{F6BDB3E4-BB5E-4DE2-9035-AF613E878BBF}"/>
    <cellStyle name="Millares 3 2 4 7 3 2 2 2 2 2" xfId="50879" xr:uid="{0C02A09E-EDBB-4CF2-AC40-107B7D7D00F1}"/>
    <cellStyle name="Millares 3 2 4 7 3 2 2 2 3" xfId="38076" xr:uid="{B1E50C77-DC4C-43B7-AD69-0A5471E81E5D}"/>
    <cellStyle name="Millares 3 2 4 7 3 2 2 3" xfId="18870" xr:uid="{E98BF4E0-2AB2-4B75-AB43-EFEB2172CDF2}"/>
    <cellStyle name="Millares 3 2 4 7 3 2 2 3 2" xfId="44478" xr:uid="{0FB5EA4A-A9BB-4D0D-BFE8-1DB642106337}"/>
    <cellStyle name="Millares 3 2 4 7 3 2 2 4" xfId="31675" xr:uid="{1D835933-B9F2-4CC2-A84D-B080EDECBCF3}"/>
    <cellStyle name="Millares 3 2 4 7 3 2 3" xfId="9260" xr:uid="{8408511D-BC51-4CF3-A3EC-E822968E3E57}"/>
    <cellStyle name="Millares 3 2 4 7 3 2 3 2" xfId="22071" xr:uid="{007CED71-1B72-4DC5-82DD-38C1DE7BAE51}"/>
    <cellStyle name="Millares 3 2 4 7 3 2 3 2 2" xfId="47679" xr:uid="{DEC9F877-B4BE-47C9-9920-99F51E84BD0D}"/>
    <cellStyle name="Millares 3 2 4 7 3 2 3 3" xfId="34876" xr:uid="{C587C0DC-7FFE-4615-8356-6E2C191ACDF4}"/>
    <cellStyle name="Millares 3 2 4 7 3 2 4" xfId="15670" xr:uid="{4FDC5A07-7A77-417E-B8F3-9CE339E1CCB4}"/>
    <cellStyle name="Millares 3 2 4 7 3 2 4 2" xfId="41278" xr:uid="{17BE7796-D41A-41B7-90FF-C2E22DB204A1}"/>
    <cellStyle name="Millares 3 2 4 7 3 2 5" xfId="28475" xr:uid="{4BD1AB3E-FC34-4D48-8669-464BB6892BCC}"/>
    <cellStyle name="Millares 3 2 4 7 3 3" xfId="4451" xr:uid="{0721AE9B-E9EB-48F7-9A18-5815E9BCEF0B}"/>
    <cellStyle name="Millares 3 2 4 7 3 3 2" xfId="10860" xr:uid="{56E933C0-34EC-4694-A672-6574CF1BF1D1}"/>
    <cellStyle name="Millares 3 2 4 7 3 3 2 2" xfId="23671" xr:uid="{88850CCD-313F-4A9E-AEAC-199F28946CF4}"/>
    <cellStyle name="Millares 3 2 4 7 3 3 2 2 2" xfId="49279" xr:uid="{2FDC80AC-B69B-4B2B-9074-7CC1A08C70C9}"/>
    <cellStyle name="Millares 3 2 4 7 3 3 2 3" xfId="36476" xr:uid="{5B9428CE-EA80-42D0-A89F-9D219A4B9E7D}"/>
    <cellStyle name="Millares 3 2 4 7 3 3 3" xfId="17270" xr:uid="{DBE503FD-0BEC-40D5-BCF5-FDBA5EC5AF88}"/>
    <cellStyle name="Millares 3 2 4 7 3 3 3 2" xfId="42878" xr:uid="{35294867-F611-4E38-9DEF-769E5787C651}"/>
    <cellStyle name="Millares 3 2 4 7 3 3 4" xfId="30075" xr:uid="{E2E0851D-1A40-4B6E-9447-57D23D609DF3}"/>
    <cellStyle name="Millares 3 2 4 7 3 4" xfId="7660" xr:uid="{83A9CCC2-1802-43C9-A0FE-E9B5E517FC46}"/>
    <cellStyle name="Millares 3 2 4 7 3 4 2" xfId="20471" xr:uid="{7A63E381-CF2B-46D3-8674-E8C29527D32D}"/>
    <cellStyle name="Millares 3 2 4 7 3 4 2 2" xfId="46079" xr:uid="{4404C08B-A0EB-44C8-858E-6D8EC5816C34}"/>
    <cellStyle name="Millares 3 2 4 7 3 4 3" xfId="33276" xr:uid="{E6EB2ABD-4C5F-4147-B367-04CBD90A6355}"/>
    <cellStyle name="Millares 3 2 4 7 3 5" xfId="14070" xr:uid="{AEF251E5-1278-471A-A8D9-59F9F87FED5A}"/>
    <cellStyle name="Millares 3 2 4 7 3 5 2" xfId="39678" xr:uid="{77AB12F6-09D1-4CF7-B005-4864E719AFA2}"/>
    <cellStyle name="Millares 3 2 4 7 3 6" xfId="26875" xr:uid="{D4BBC15F-78B5-47A6-929C-2039C529373D}"/>
    <cellStyle name="Millares 3 2 4 7 4" xfId="2049" xr:uid="{D3C1F505-9FDF-4630-92A5-275319725599}"/>
    <cellStyle name="Millares 3 2 4 7 4 2" xfId="5251" xr:uid="{5ADD237D-21D1-427E-A0BA-FB293680E0A7}"/>
    <cellStyle name="Millares 3 2 4 7 4 2 2" xfId="11660" xr:uid="{403A3161-62AE-476F-ACBA-DF304BAE8A77}"/>
    <cellStyle name="Millares 3 2 4 7 4 2 2 2" xfId="24471" xr:uid="{C4EB23D0-8132-4F20-BFFB-783D9CFD6337}"/>
    <cellStyle name="Millares 3 2 4 7 4 2 2 2 2" xfId="50079" xr:uid="{37C3BD93-493F-42FD-9920-A38C5B3D5C19}"/>
    <cellStyle name="Millares 3 2 4 7 4 2 2 3" xfId="37276" xr:uid="{F5D08896-AAFE-42DA-9505-AC2CC13F71A5}"/>
    <cellStyle name="Millares 3 2 4 7 4 2 3" xfId="18070" xr:uid="{978F4936-8E20-4441-A03E-8EA796164CC9}"/>
    <cellStyle name="Millares 3 2 4 7 4 2 3 2" xfId="43678" xr:uid="{F950FBC5-2437-449F-9ABB-61CF661E3C87}"/>
    <cellStyle name="Millares 3 2 4 7 4 2 4" xfId="30875" xr:uid="{37133F7F-2729-4F42-A1E5-18AD0589B096}"/>
    <cellStyle name="Millares 3 2 4 7 4 3" xfId="8460" xr:uid="{C04D6F57-CF25-41A3-8160-DA0AACB5181B}"/>
    <cellStyle name="Millares 3 2 4 7 4 3 2" xfId="21271" xr:uid="{10F2F336-BFB3-4027-A5FE-6A8DB30D8D12}"/>
    <cellStyle name="Millares 3 2 4 7 4 3 2 2" xfId="46879" xr:uid="{D5F73873-A7DD-4257-9051-DBB4C95FB66C}"/>
    <cellStyle name="Millares 3 2 4 7 4 3 3" xfId="34076" xr:uid="{06B949DA-0066-4D53-9D2A-875B5A214548}"/>
    <cellStyle name="Millares 3 2 4 7 4 4" xfId="14870" xr:uid="{3412E318-AFCD-4CCC-9DDD-80ABE0F2337D}"/>
    <cellStyle name="Millares 3 2 4 7 4 4 2" xfId="40478" xr:uid="{D24DA158-F487-4942-8724-127AD43A7AB1}"/>
    <cellStyle name="Millares 3 2 4 7 4 5" xfId="27675" xr:uid="{3F4D2A07-2210-4B2A-8C13-411FDF52BCD2}"/>
    <cellStyle name="Millares 3 2 4 7 5" xfId="3651" xr:uid="{A454FE2C-4F5C-43D4-BF4C-484A36F73F75}"/>
    <cellStyle name="Millares 3 2 4 7 5 2" xfId="10060" xr:uid="{115DC79C-F0A2-4C31-882D-DA629DBAA698}"/>
    <cellStyle name="Millares 3 2 4 7 5 2 2" xfId="22871" xr:uid="{3C752B1D-3520-4278-905C-F23EE7FFCA88}"/>
    <cellStyle name="Millares 3 2 4 7 5 2 2 2" xfId="48479" xr:uid="{B612CE8D-FC24-4801-B385-7DAB7BEE1673}"/>
    <cellStyle name="Millares 3 2 4 7 5 2 3" xfId="35676" xr:uid="{5E7E5088-4DC5-4320-83E9-1897748F156B}"/>
    <cellStyle name="Millares 3 2 4 7 5 3" xfId="16470" xr:uid="{7679D80B-0427-40B8-8FE4-347BCB4E5CFD}"/>
    <cellStyle name="Millares 3 2 4 7 5 3 2" xfId="42078" xr:uid="{70AB911B-235C-45B0-87CD-CEC98EE8E762}"/>
    <cellStyle name="Millares 3 2 4 7 5 4" xfId="29275" xr:uid="{928F26A8-4E48-41DC-BDA0-8631D551B2CE}"/>
    <cellStyle name="Millares 3 2 4 7 6" xfId="6860" xr:uid="{9DC8F3E3-917C-42CC-AE21-1274C8A94DC5}"/>
    <cellStyle name="Millares 3 2 4 7 6 2" xfId="19671" xr:uid="{ABE6F430-0FD0-4082-BE37-45E214F04747}"/>
    <cellStyle name="Millares 3 2 4 7 6 2 2" xfId="45279" xr:uid="{FE56A7DF-13A0-470B-B28C-A7F90ED5B4AF}"/>
    <cellStyle name="Millares 3 2 4 7 6 3" xfId="32476" xr:uid="{E9AD6FB0-F178-404B-8368-B8AD99DB10B3}"/>
    <cellStyle name="Millares 3 2 4 7 7" xfId="13270" xr:uid="{B0B75707-5904-487C-8B13-F07D4983C700}"/>
    <cellStyle name="Millares 3 2 4 7 7 2" xfId="38878" xr:uid="{728E15A6-CF98-4016-AC47-FBA6D32BEC87}"/>
    <cellStyle name="Millares 3 2 4 7 8" xfId="26075" xr:uid="{43F8098A-2C42-44A6-8519-14735C6D4A71}"/>
    <cellStyle name="Millares 3 2 4 8" xfId="649" xr:uid="{4698AF4C-1510-43D7-8FD7-8C0285D338F8}"/>
    <cellStyle name="Millares 3 2 4 8 2" xfId="1449" xr:uid="{93F009CA-AA2B-48E6-A37F-6B7D66691F45}"/>
    <cellStyle name="Millares 3 2 4 8 2 2" xfId="3049" xr:uid="{07C9D767-132F-4E2F-AB5F-AD2E415975DA}"/>
    <cellStyle name="Millares 3 2 4 8 2 2 2" xfId="6251" xr:uid="{45F88741-7310-49B6-9D2F-1CD5FD745822}"/>
    <cellStyle name="Millares 3 2 4 8 2 2 2 2" xfId="12660" xr:uid="{59C143FF-E9CD-4B79-9B97-5C1AD1161738}"/>
    <cellStyle name="Millares 3 2 4 8 2 2 2 2 2" xfId="25471" xr:uid="{5C860C1E-B79A-48C4-88FC-B1D1B0D6E1A6}"/>
    <cellStyle name="Millares 3 2 4 8 2 2 2 2 2 2" xfId="51079" xr:uid="{4E2D396F-DEB0-435B-876E-90D5536CEED4}"/>
    <cellStyle name="Millares 3 2 4 8 2 2 2 2 3" xfId="38276" xr:uid="{FF6AC036-670C-41AD-86AB-B9FE108F9FAF}"/>
    <cellStyle name="Millares 3 2 4 8 2 2 2 3" xfId="19070" xr:uid="{13EABC84-5C76-4DF0-9B9A-C2133DF9184D}"/>
    <cellStyle name="Millares 3 2 4 8 2 2 2 3 2" xfId="44678" xr:uid="{521B7ECF-2CA9-4CB2-BFDB-FDAE350DFEBE}"/>
    <cellStyle name="Millares 3 2 4 8 2 2 2 4" xfId="31875" xr:uid="{B6512A1E-EF07-496F-B821-0EF4232A6F73}"/>
    <cellStyle name="Millares 3 2 4 8 2 2 3" xfId="9460" xr:uid="{937D066C-CE44-4924-9B9A-4BCDB8A06769}"/>
    <cellStyle name="Millares 3 2 4 8 2 2 3 2" xfId="22271" xr:uid="{24052314-143F-4D51-9A69-FDDA4DCC6A0A}"/>
    <cellStyle name="Millares 3 2 4 8 2 2 3 2 2" xfId="47879" xr:uid="{320B5ED7-85C3-4F24-8416-17C6BB7DE3A2}"/>
    <cellStyle name="Millares 3 2 4 8 2 2 3 3" xfId="35076" xr:uid="{4CEA04D9-A7DC-4D4F-9D8C-DD922D940423}"/>
    <cellStyle name="Millares 3 2 4 8 2 2 4" xfId="15870" xr:uid="{EDFD8447-4CE6-43B3-96F8-2DB77FB1304F}"/>
    <cellStyle name="Millares 3 2 4 8 2 2 4 2" xfId="41478" xr:uid="{9DB90206-FD43-4A02-BDEC-42C6B17F9608}"/>
    <cellStyle name="Millares 3 2 4 8 2 2 5" xfId="28675" xr:uid="{E0954880-85C2-445A-9C11-DAA2320C658D}"/>
    <cellStyle name="Millares 3 2 4 8 2 3" xfId="4651" xr:uid="{34589A7D-607D-489D-AD5D-D9F662612834}"/>
    <cellStyle name="Millares 3 2 4 8 2 3 2" xfId="11060" xr:uid="{9E9DF601-CD70-4F7A-B217-048710192C0A}"/>
    <cellStyle name="Millares 3 2 4 8 2 3 2 2" xfId="23871" xr:uid="{A99FD227-ACF3-4022-BDCE-435FD5CE87BA}"/>
    <cellStyle name="Millares 3 2 4 8 2 3 2 2 2" xfId="49479" xr:uid="{0BC99EE8-DD0B-4B6E-8C4E-7A7E42E1D15C}"/>
    <cellStyle name="Millares 3 2 4 8 2 3 2 3" xfId="36676" xr:uid="{AF0103AB-8D9B-4D8C-8796-A97186D1F63D}"/>
    <cellStyle name="Millares 3 2 4 8 2 3 3" xfId="17470" xr:uid="{8626EB25-2AB2-4AF3-A7D9-8670DD5E7407}"/>
    <cellStyle name="Millares 3 2 4 8 2 3 3 2" xfId="43078" xr:uid="{64C622D5-36B3-4753-8E31-EDCDF1A0A608}"/>
    <cellStyle name="Millares 3 2 4 8 2 3 4" xfId="30275" xr:uid="{7A48E220-3FFC-4F13-9C80-AF24BC0C7E8D}"/>
    <cellStyle name="Millares 3 2 4 8 2 4" xfId="7860" xr:uid="{32806266-5160-421B-B081-81F6EC090219}"/>
    <cellStyle name="Millares 3 2 4 8 2 4 2" xfId="20671" xr:uid="{B404BB94-F796-4DBB-B302-C2A049114D2D}"/>
    <cellStyle name="Millares 3 2 4 8 2 4 2 2" xfId="46279" xr:uid="{6C2B60D3-74B6-42AB-AC39-9440B939273F}"/>
    <cellStyle name="Millares 3 2 4 8 2 4 3" xfId="33476" xr:uid="{33161FB4-072D-4D51-860B-68325A5541CD}"/>
    <cellStyle name="Millares 3 2 4 8 2 5" xfId="14270" xr:uid="{2BC8FBE2-05AF-4E26-8B4C-91B03F4A0E17}"/>
    <cellStyle name="Millares 3 2 4 8 2 5 2" xfId="39878" xr:uid="{A9CCB506-4243-4338-B368-2EC6A15BF4DC}"/>
    <cellStyle name="Millares 3 2 4 8 2 6" xfId="27075" xr:uid="{9BBB3C61-C925-40E7-9861-73804DA9DC1E}"/>
    <cellStyle name="Millares 3 2 4 8 3" xfId="2249" xr:uid="{0B87EF79-7993-4488-A0DC-E1742818CFC6}"/>
    <cellStyle name="Millares 3 2 4 8 3 2" xfId="5451" xr:uid="{F8750285-80B7-4DF7-B320-3152EAF54061}"/>
    <cellStyle name="Millares 3 2 4 8 3 2 2" xfId="11860" xr:uid="{2A1C9872-F9F2-45B2-A3D6-70C6902E2E2B}"/>
    <cellStyle name="Millares 3 2 4 8 3 2 2 2" xfId="24671" xr:uid="{CED3448A-0ED3-4FC2-83B5-D780BB7C8992}"/>
    <cellStyle name="Millares 3 2 4 8 3 2 2 2 2" xfId="50279" xr:uid="{7AE4C1FE-B702-4399-BB0C-87A30B6F9F4E}"/>
    <cellStyle name="Millares 3 2 4 8 3 2 2 3" xfId="37476" xr:uid="{27A8820D-D2F4-4591-AD47-5496B01985C6}"/>
    <cellStyle name="Millares 3 2 4 8 3 2 3" xfId="18270" xr:uid="{F21FD040-1981-4EB5-BB59-C5ADBCE4BDF5}"/>
    <cellStyle name="Millares 3 2 4 8 3 2 3 2" xfId="43878" xr:uid="{849C9360-833D-40C9-B7A9-F90EB29773AC}"/>
    <cellStyle name="Millares 3 2 4 8 3 2 4" xfId="31075" xr:uid="{9ED2AD64-2481-4DCB-8B6F-313A4582618D}"/>
    <cellStyle name="Millares 3 2 4 8 3 3" xfId="8660" xr:uid="{7E4AFB53-D2D5-4DDE-A59D-E4F2DB842A82}"/>
    <cellStyle name="Millares 3 2 4 8 3 3 2" xfId="21471" xr:uid="{FD96E974-30F4-4BDD-ACF0-7E4E78C7A3E4}"/>
    <cellStyle name="Millares 3 2 4 8 3 3 2 2" xfId="47079" xr:uid="{4128FB45-310D-4419-8C80-4203F74EE2AD}"/>
    <cellStyle name="Millares 3 2 4 8 3 3 3" xfId="34276" xr:uid="{19FCC4E4-3CA0-49B0-A817-9D89BF3DA284}"/>
    <cellStyle name="Millares 3 2 4 8 3 4" xfId="15070" xr:uid="{E7448C0D-8E90-476F-9D8D-DC5E8138E3AF}"/>
    <cellStyle name="Millares 3 2 4 8 3 4 2" xfId="40678" xr:uid="{AC0929E6-AA00-449C-970B-94B8CEC6A521}"/>
    <cellStyle name="Millares 3 2 4 8 3 5" xfId="27875" xr:uid="{36A11E54-4574-49FC-8315-4C7DD3B2ED85}"/>
    <cellStyle name="Millares 3 2 4 8 4" xfId="3851" xr:uid="{077EA2FC-31F6-49A6-9AC7-02D5CA692EB2}"/>
    <cellStyle name="Millares 3 2 4 8 4 2" xfId="10260" xr:uid="{55F6F95D-40B6-4289-A5B7-EE397DFAB46B}"/>
    <cellStyle name="Millares 3 2 4 8 4 2 2" xfId="23071" xr:uid="{2270E8B2-F824-425C-A949-1474EA29B0AD}"/>
    <cellStyle name="Millares 3 2 4 8 4 2 2 2" xfId="48679" xr:uid="{EBB20A14-BC6C-450C-B2DB-E2D934B90C5F}"/>
    <cellStyle name="Millares 3 2 4 8 4 2 3" xfId="35876" xr:uid="{1A29561C-65A0-4F63-BF37-6420207D5BF9}"/>
    <cellStyle name="Millares 3 2 4 8 4 3" xfId="16670" xr:uid="{7A605535-ABCA-45BC-A000-C977F838720D}"/>
    <cellStyle name="Millares 3 2 4 8 4 3 2" xfId="42278" xr:uid="{D7081858-130B-48BB-851B-4A46DC22F941}"/>
    <cellStyle name="Millares 3 2 4 8 4 4" xfId="29475" xr:uid="{2033B4A6-B7AC-458F-B190-F7E24BFECBCC}"/>
    <cellStyle name="Millares 3 2 4 8 5" xfId="7060" xr:uid="{B106EB37-C2C9-49E8-9223-06515CCF746F}"/>
    <cellStyle name="Millares 3 2 4 8 5 2" xfId="19871" xr:uid="{383260FE-84F8-4EB5-A4BA-CA1CAE79244A}"/>
    <cellStyle name="Millares 3 2 4 8 5 2 2" xfId="45479" xr:uid="{426985D5-EE55-4A10-B866-77BC09F32229}"/>
    <cellStyle name="Millares 3 2 4 8 5 3" xfId="32676" xr:uid="{C5B7CADB-0F8E-40F7-A124-4A4280D49966}"/>
    <cellStyle name="Millares 3 2 4 8 6" xfId="13470" xr:uid="{88CAE26C-0086-4316-9387-8C0D636CA37C}"/>
    <cellStyle name="Millares 3 2 4 8 6 2" xfId="39078" xr:uid="{4FE06502-6B23-4ECF-BB36-67606BCEDE71}"/>
    <cellStyle name="Millares 3 2 4 8 7" xfId="26275" xr:uid="{C6A0EBEC-F373-4A9B-A525-9105A25C4C9D}"/>
    <cellStyle name="Millares 3 2 4 9" xfId="1049" xr:uid="{447A4514-C943-490D-A861-B5EAD650D322}"/>
    <cellStyle name="Millares 3 2 4 9 2" xfId="2649" xr:uid="{8F896143-BE9B-4569-A5DF-5E2597293EE2}"/>
    <cellStyle name="Millares 3 2 4 9 2 2" xfId="5851" xr:uid="{F99515FF-FC43-4C92-A3B0-BF9EABD09AB5}"/>
    <cellStyle name="Millares 3 2 4 9 2 2 2" xfId="12260" xr:uid="{3321C1DE-C553-44CF-A5CD-3F0C4020A776}"/>
    <cellStyle name="Millares 3 2 4 9 2 2 2 2" xfId="25071" xr:uid="{1FA728AD-649E-451F-86BB-404DC685F4F2}"/>
    <cellStyle name="Millares 3 2 4 9 2 2 2 2 2" xfId="50679" xr:uid="{24FBCC11-3AB4-4A63-B993-5C705A62F8C5}"/>
    <cellStyle name="Millares 3 2 4 9 2 2 2 3" xfId="37876" xr:uid="{92AE7E3D-919D-460B-B164-023CC9D2E392}"/>
    <cellStyle name="Millares 3 2 4 9 2 2 3" xfId="18670" xr:uid="{E6FC4BC8-3CFB-4617-BCCA-0344A69BAEAF}"/>
    <cellStyle name="Millares 3 2 4 9 2 2 3 2" xfId="44278" xr:uid="{97DA6AB6-BF3B-47AC-BEAF-FFF55C7F46E2}"/>
    <cellStyle name="Millares 3 2 4 9 2 2 4" xfId="31475" xr:uid="{B2FDBFFF-AFE7-46E3-A130-D9B1F89891D7}"/>
    <cellStyle name="Millares 3 2 4 9 2 3" xfId="9060" xr:uid="{EDE15C4C-2619-40F9-8D7E-4ED7CF68D355}"/>
    <cellStyle name="Millares 3 2 4 9 2 3 2" xfId="21871" xr:uid="{70D97168-27AC-4A18-8D54-E0BD5F460D3F}"/>
    <cellStyle name="Millares 3 2 4 9 2 3 2 2" xfId="47479" xr:uid="{66F68C68-6B83-4230-8CF5-3706BCA15DAD}"/>
    <cellStyle name="Millares 3 2 4 9 2 3 3" xfId="34676" xr:uid="{D31D2227-46EF-49BF-87EE-347D63AD2B21}"/>
    <cellStyle name="Millares 3 2 4 9 2 4" xfId="15470" xr:uid="{2E7E1AC9-1E5E-424F-881A-DB17B765E456}"/>
    <cellStyle name="Millares 3 2 4 9 2 4 2" xfId="41078" xr:uid="{0EAE10FE-D745-45FC-BD1F-ED040EF73D0C}"/>
    <cellStyle name="Millares 3 2 4 9 2 5" xfId="28275" xr:uid="{9628FC7D-CA2E-4B7D-8391-5F6D3F6DA897}"/>
    <cellStyle name="Millares 3 2 4 9 3" xfId="4251" xr:uid="{3495E06D-53D5-4DD2-BC93-005CB27B0F3C}"/>
    <cellStyle name="Millares 3 2 4 9 3 2" xfId="10660" xr:uid="{01F8CF61-9FE5-4F40-B433-5833E6113E2B}"/>
    <cellStyle name="Millares 3 2 4 9 3 2 2" xfId="23471" xr:uid="{06E76A95-3FF4-46BA-A24D-14B8185468CE}"/>
    <cellStyle name="Millares 3 2 4 9 3 2 2 2" xfId="49079" xr:uid="{DA1FF26A-C410-4253-8418-85894317BC8B}"/>
    <cellStyle name="Millares 3 2 4 9 3 2 3" xfId="36276" xr:uid="{665D08DA-7C1D-41DA-9033-4F66E8D60781}"/>
    <cellStyle name="Millares 3 2 4 9 3 3" xfId="17070" xr:uid="{F19B4C72-533B-4301-A9EE-EA871ACF7A49}"/>
    <cellStyle name="Millares 3 2 4 9 3 3 2" xfId="42678" xr:uid="{BF6E7D9C-582F-479B-90CD-980EC57435F6}"/>
    <cellStyle name="Millares 3 2 4 9 3 4" xfId="29875" xr:uid="{4E0E7C2C-F1A5-42E5-A5F9-1EC705961FAD}"/>
    <cellStyle name="Millares 3 2 4 9 4" xfId="7460" xr:uid="{669439B2-5A48-4A85-8B86-B9CA76B02E60}"/>
    <cellStyle name="Millares 3 2 4 9 4 2" xfId="20271" xr:uid="{FDDAB183-CC97-4B2E-91A1-FE46EC22A1F9}"/>
    <cellStyle name="Millares 3 2 4 9 4 2 2" xfId="45879" xr:uid="{75002F32-C36B-46D9-920E-14711E4BE864}"/>
    <cellStyle name="Millares 3 2 4 9 4 3" xfId="33076" xr:uid="{1252B998-C4E7-42E7-9061-BFACF66172A8}"/>
    <cellStyle name="Millares 3 2 4 9 5" xfId="13870" xr:uid="{742C477E-9B4F-410D-8AC0-0FBCF2F91BB9}"/>
    <cellStyle name="Millares 3 2 4 9 5 2" xfId="39478" xr:uid="{9F34EC8F-6947-40C4-B763-AFC18CADF6BE}"/>
    <cellStyle name="Millares 3 2 4 9 6" xfId="26675" xr:uid="{2F1FAB8F-9B9A-4F81-87B8-7B5AE358198E}"/>
    <cellStyle name="Millares 3 2 5" xfId="235" xr:uid="{01A045DF-559B-46A2-81E7-7961702BD988}"/>
    <cellStyle name="Millares 3 2 5 10" xfId="3453" xr:uid="{BBA1040F-A826-4659-98E8-C78EDD5AE8B8}"/>
    <cellStyle name="Millares 3 2 5 10 2" xfId="9862" xr:uid="{77BE8D1F-0774-4021-839A-FB4E2BF9D487}"/>
    <cellStyle name="Millares 3 2 5 10 2 2" xfId="22673" xr:uid="{3A00F615-4404-404E-A97F-E53312A33930}"/>
    <cellStyle name="Millares 3 2 5 10 2 2 2" xfId="48281" xr:uid="{BA298E48-CBE7-4642-977C-BB1CFD1C5DDF}"/>
    <cellStyle name="Millares 3 2 5 10 2 3" xfId="35478" xr:uid="{5993CB0C-E1F9-453E-9D18-E670E5DAD341}"/>
    <cellStyle name="Millares 3 2 5 10 3" xfId="16272" xr:uid="{4FBAFF30-25BE-4D92-AD04-EAE975C2FF99}"/>
    <cellStyle name="Millares 3 2 5 10 3 2" xfId="41880" xr:uid="{9752F75B-14E3-437C-B63D-011BD0938DC7}"/>
    <cellStyle name="Millares 3 2 5 10 4" xfId="29077" xr:uid="{08C2CFD8-5DB8-43FF-9642-E3D0EEB92383}"/>
    <cellStyle name="Millares 3 2 5 11" xfId="6662" xr:uid="{74AE56BA-FEA8-484E-B155-4A5A173B6362}"/>
    <cellStyle name="Millares 3 2 5 11 2" xfId="19473" xr:uid="{070C5CB7-6CC3-4C9A-8DEB-C2A76769D80A}"/>
    <cellStyle name="Millares 3 2 5 11 2 2" xfId="45081" xr:uid="{F925C1DF-A588-4789-AE71-8F715CA1E917}"/>
    <cellStyle name="Millares 3 2 5 11 3" xfId="32278" xr:uid="{81E8436A-DBA1-418C-8862-5891A9FE931F}"/>
    <cellStyle name="Millares 3 2 5 12" xfId="13072" xr:uid="{EFCF9FC3-1E45-4DF4-BD66-0662D521D520}"/>
    <cellStyle name="Millares 3 2 5 12 2" xfId="38680" xr:uid="{345BAFEC-C68D-41A0-BD03-A3B5A4C3900B}"/>
    <cellStyle name="Millares 3 2 5 13" xfId="25877" xr:uid="{42473103-CD10-4B89-B2BF-FB6853A5CE40}"/>
    <cellStyle name="Millares 3 2 5 2" xfId="251" xr:uid="{4C09BF6C-0726-4D6B-B77C-AEBE7D9A230A}"/>
    <cellStyle name="Millares 3 2 5 2 10" xfId="6674" xr:uid="{AD727D53-6F67-44AD-AF94-229F54DF13AE}"/>
    <cellStyle name="Millares 3 2 5 2 10 2" xfId="19485" xr:uid="{67A89817-39F3-4840-9621-E169AB9D078B}"/>
    <cellStyle name="Millares 3 2 5 2 10 2 2" xfId="45093" xr:uid="{CA3B095B-49DE-4301-B546-9CD5C8F5D5E8}"/>
    <cellStyle name="Millares 3 2 5 2 10 3" xfId="32290" xr:uid="{B7EA085F-0F42-4748-8DBF-08DE99F7344B}"/>
    <cellStyle name="Millares 3 2 5 2 11" xfId="13084" xr:uid="{9666DE09-30C4-4CB7-9B44-3A1D7AA50A25}"/>
    <cellStyle name="Millares 3 2 5 2 11 2" xfId="38692" xr:uid="{C6B926B2-9B3F-4F42-AC35-538C549F9A4C}"/>
    <cellStyle name="Millares 3 2 5 2 12" xfId="25889" xr:uid="{C67D2302-57D2-4B79-9D76-EB3EC520FA8F}"/>
    <cellStyle name="Millares 3 2 5 2 2" xfId="281" xr:uid="{4EEBC039-F29F-4C26-896A-BBC70751B5EF}"/>
    <cellStyle name="Millares 3 2 5 2 2 10" xfId="13110" xr:uid="{5F1D6FC7-8BCC-4134-AB65-97A341D61B7E}"/>
    <cellStyle name="Millares 3 2 5 2 2 10 2" xfId="38718" xr:uid="{BC137FC2-6316-427F-B9AF-264445C988F1}"/>
    <cellStyle name="Millares 3 2 5 2 2 11" xfId="25915" xr:uid="{7EEAFA29-F523-4461-92C1-18057C9E1C0E}"/>
    <cellStyle name="Millares 3 2 5 2 2 2" xfId="337" xr:uid="{517E9144-8D38-4870-A5A8-856C63F4A1D3}"/>
    <cellStyle name="Millares 3 2 5 2 2 2 10" xfId="25965" xr:uid="{B463A3C3-6E05-4774-AFF6-3158F1B5C476}"/>
    <cellStyle name="Millares 3 2 5 2 2 2 2" xfId="439" xr:uid="{6AC35332-5940-443C-B679-22D8CFAD0DCE}"/>
    <cellStyle name="Millares 3 2 5 2 2 2 2 2" xfId="639" xr:uid="{66C4046E-505D-4BBE-9DD3-2F09E082ACF8}"/>
    <cellStyle name="Millares 3 2 5 2 2 2 2 2 2" xfId="1039" xr:uid="{852E2B36-5419-4C36-8694-DC40CED8B964}"/>
    <cellStyle name="Millares 3 2 5 2 2 2 2 2 2 2" xfId="1839" xr:uid="{5441029C-7D86-463A-BA03-FC98795D82E2}"/>
    <cellStyle name="Millares 3 2 5 2 2 2 2 2 2 2 2" xfId="3439" xr:uid="{6C162FB2-C5D7-4C7F-9961-1A2503660C80}"/>
    <cellStyle name="Millares 3 2 5 2 2 2 2 2 2 2 2 2" xfId="6641" xr:uid="{D802DFFB-A44E-4731-BC1D-6F58E5A4D11D}"/>
    <cellStyle name="Millares 3 2 5 2 2 2 2 2 2 2 2 2 2" xfId="13050" xr:uid="{6D3FBED0-20F3-4AE9-8880-EE8F4CEA2E0A}"/>
    <cellStyle name="Millares 3 2 5 2 2 2 2 2 2 2 2 2 2 2" xfId="25861" xr:uid="{F98C9B78-C0D4-4AA8-AE3D-4A3C77FCDE6D}"/>
    <cellStyle name="Millares 3 2 5 2 2 2 2 2 2 2 2 2 2 2 2" xfId="51469" xr:uid="{7763F29A-0908-4B7F-901F-ED371C17BC3E}"/>
    <cellStyle name="Millares 3 2 5 2 2 2 2 2 2 2 2 2 2 3" xfId="38666" xr:uid="{9397AA4F-694C-43FE-883B-46EC65CF193A}"/>
    <cellStyle name="Millares 3 2 5 2 2 2 2 2 2 2 2 2 3" xfId="19460" xr:uid="{88FCA8A2-56A5-4167-95FA-70400A8BB68B}"/>
    <cellStyle name="Millares 3 2 5 2 2 2 2 2 2 2 2 2 3 2" xfId="45068" xr:uid="{B7DE0600-C867-41AC-9553-E087CCF74345}"/>
    <cellStyle name="Millares 3 2 5 2 2 2 2 2 2 2 2 2 4" xfId="32265" xr:uid="{7AF0C1E1-48A2-453D-B1B1-B916C23D7860}"/>
    <cellStyle name="Millares 3 2 5 2 2 2 2 2 2 2 2 3" xfId="9850" xr:uid="{A3055255-9FE0-4C9A-8B89-4D6A929295E4}"/>
    <cellStyle name="Millares 3 2 5 2 2 2 2 2 2 2 2 3 2" xfId="22661" xr:uid="{FFF53066-7EA9-424C-9082-C179B7F1F7B4}"/>
    <cellStyle name="Millares 3 2 5 2 2 2 2 2 2 2 2 3 2 2" xfId="48269" xr:uid="{DB689036-8BF1-4BC2-B24C-360BF33156AD}"/>
    <cellStyle name="Millares 3 2 5 2 2 2 2 2 2 2 2 3 3" xfId="35466" xr:uid="{EEA5B1E3-D71A-4619-A21F-1005556C3468}"/>
    <cellStyle name="Millares 3 2 5 2 2 2 2 2 2 2 2 4" xfId="16260" xr:uid="{ECF86CCF-0547-4CF0-AC5E-E10A49493960}"/>
    <cellStyle name="Millares 3 2 5 2 2 2 2 2 2 2 2 4 2" xfId="41868" xr:uid="{828ACE25-7AA3-444F-BC29-7947E80ECD20}"/>
    <cellStyle name="Millares 3 2 5 2 2 2 2 2 2 2 2 5" xfId="29065" xr:uid="{291E09D5-845E-49A0-8B86-567CA510E72E}"/>
    <cellStyle name="Millares 3 2 5 2 2 2 2 2 2 2 3" xfId="5041" xr:uid="{A28BC8E4-13B7-4693-B229-98788A9A5297}"/>
    <cellStyle name="Millares 3 2 5 2 2 2 2 2 2 2 3 2" xfId="11450" xr:uid="{1229E0CE-3342-433D-8D93-A26CEE3076F2}"/>
    <cellStyle name="Millares 3 2 5 2 2 2 2 2 2 2 3 2 2" xfId="24261" xr:uid="{1E3D7128-73B1-44E6-8AF4-09DE5D17351B}"/>
    <cellStyle name="Millares 3 2 5 2 2 2 2 2 2 2 3 2 2 2" xfId="49869" xr:uid="{B3D928C2-32B5-478B-9C95-3C6BF92DE23C}"/>
    <cellStyle name="Millares 3 2 5 2 2 2 2 2 2 2 3 2 3" xfId="37066" xr:uid="{E72C0DB2-3F71-4DA9-B985-74EE4E8410D1}"/>
    <cellStyle name="Millares 3 2 5 2 2 2 2 2 2 2 3 3" xfId="17860" xr:uid="{0B28AB15-3EB6-4371-8AE9-3AC149778B0A}"/>
    <cellStyle name="Millares 3 2 5 2 2 2 2 2 2 2 3 3 2" xfId="43468" xr:uid="{03E4F52C-9313-446A-9A99-E37CFEFC8D5A}"/>
    <cellStyle name="Millares 3 2 5 2 2 2 2 2 2 2 3 4" xfId="30665" xr:uid="{A29E9F54-CB19-4D24-AE14-A2CBD0566D9A}"/>
    <cellStyle name="Millares 3 2 5 2 2 2 2 2 2 2 4" xfId="8250" xr:uid="{95D5707F-5CE9-461F-B960-0CD707FA277D}"/>
    <cellStyle name="Millares 3 2 5 2 2 2 2 2 2 2 4 2" xfId="21061" xr:uid="{FB9FDF87-93EB-4CF1-8AA9-6CD1A2D318DD}"/>
    <cellStyle name="Millares 3 2 5 2 2 2 2 2 2 2 4 2 2" xfId="46669" xr:uid="{7126A6E5-7310-42D4-9205-336B4B72C86C}"/>
    <cellStyle name="Millares 3 2 5 2 2 2 2 2 2 2 4 3" xfId="33866" xr:uid="{A9D781A1-67FE-4A67-A0E1-89983064417A}"/>
    <cellStyle name="Millares 3 2 5 2 2 2 2 2 2 2 5" xfId="14660" xr:uid="{5BEBE26E-BC4F-45E9-9D6F-9EBD6B4E74E8}"/>
    <cellStyle name="Millares 3 2 5 2 2 2 2 2 2 2 5 2" xfId="40268" xr:uid="{D752871C-1273-454C-AB6D-8C75F418AA81}"/>
    <cellStyle name="Millares 3 2 5 2 2 2 2 2 2 2 6" xfId="27465" xr:uid="{61A296A9-6DDC-4848-99BF-F1692F168098}"/>
    <cellStyle name="Millares 3 2 5 2 2 2 2 2 2 3" xfId="2639" xr:uid="{7F83113D-F910-45CB-9DF8-79E5574E2F53}"/>
    <cellStyle name="Millares 3 2 5 2 2 2 2 2 2 3 2" xfId="5841" xr:uid="{D44DC176-E536-42AD-A171-52E1DF71E232}"/>
    <cellStyle name="Millares 3 2 5 2 2 2 2 2 2 3 2 2" xfId="12250" xr:uid="{A1062AAE-FDFA-4A36-BBF2-92E786406B48}"/>
    <cellStyle name="Millares 3 2 5 2 2 2 2 2 2 3 2 2 2" xfId="25061" xr:uid="{692ECAD5-91C7-4020-BD54-75A9BA9014E0}"/>
    <cellStyle name="Millares 3 2 5 2 2 2 2 2 2 3 2 2 2 2" xfId="50669" xr:uid="{2311F08E-522E-422D-8EBA-9C35A718FE83}"/>
    <cellStyle name="Millares 3 2 5 2 2 2 2 2 2 3 2 2 3" xfId="37866" xr:uid="{16A9181A-70CC-4B56-A903-2C86185FEED9}"/>
    <cellStyle name="Millares 3 2 5 2 2 2 2 2 2 3 2 3" xfId="18660" xr:uid="{4847A921-1D34-409F-A27D-4E63A71BE3F1}"/>
    <cellStyle name="Millares 3 2 5 2 2 2 2 2 2 3 2 3 2" xfId="44268" xr:uid="{A61435A9-9122-4970-A679-FE75D61D8310}"/>
    <cellStyle name="Millares 3 2 5 2 2 2 2 2 2 3 2 4" xfId="31465" xr:uid="{089EDDBB-3E3A-4499-A171-DF7A865E698E}"/>
    <cellStyle name="Millares 3 2 5 2 2 2 2 2 2 3 3" xfId="9050" xr:uid="{406D20C8-D516-4E3C-A187-2361DDB4ACA9}"/>
    <cellStyle name="Millares 3 2 5 2 2 2 2 2 2 3 3 2" xfId="21861" xr:uid="{4F3B7053-16BE-4979-B057-FE2F3DF12EA5}"/>
    <cellStyle name="Millares 3 2 5 2 2 2 2 2 2 3 3 2 2" xfId="47469" xr:uid="{3CB24386-18E7-4D1B-8C4D-B490C035CB6D}"/>
    <cellStyle name="Millares 3 2 5 2 2 2 2 2 2 3 3 3" xfId="34666" xr:uid="{B56288E2-0449-4FB4-B26B-666BA9DF009C}"/>
    <cellStyle name="Millares 3 2 5 2 2 2 2 2 2 3 4" xfId="15460" xr:uid="{48E7CA06-2251-4351-8AF7-58770B744C1B}"/>
    <cellStyle name="Millares 3 2 5 2 2 2 2 2 2 3 4 2" xfId="41068" xr:uid="{3125E962-EDE1-4B1E-A9F2-9D87CC39DF04}"/>
    <cellStyle name="Millares 3 2 5 2 2 2 2 2 2 3 5" xfId="28265" xr:uid="{F042EC9C-C7E0-4BBE-8E0D-B1C1FA6D279F}"/>
    <cellStyle name="Millares 3 2 5 2 2 2 2 2 2 4" xfId="4241" xr:uid="{ECB449A7-1073-4048-A60B-EBE3763096F7}"/>
    <cellStyle name="Millares 3 2 5 2 2 2 2 2 2 4 2" xfId="10650" xr:uid="{375A5FA8-FC23-4CB9-83F5-7B084A2EA695}"/>
    <cellStyle name="Millares 3 2 5 2 2 2 2 2 2 4 2 2" xfId="23461" xr:uid="{DE0377D3-E1AD-4EEA-90D5-BDDB067F8446}"/>
    <cellStyle name="Millares 3 2 5 2 2 2 2 2 2 4 2 2 2" xfId="49069" xr:uid="{2EEFEF43-04C1-4AF9-8861-A9A6330A5232}"/>
    <cellStyle name="Millares 3 2 5 2 2 2 2 2 2 4 2 3" xfId="36266" xr:uid="{81906C39-1179-49C8-A71D-06002C31245D}"/>
    <cellStyle name="Millares 3 2 5 2 2 2 2 2 2 4 3" xfId="17060" xr:uid="{C72204A9-2931-46D1-AE6C-790D563BAB21}"/>
    <cellStyle name="Millares 3 2 5 2 2 2 2 2 2 4 3 2" xfId="42668" xr:uid="{218F6BE6-860D-4683-8ABD-D3A450041BF7}"/>
    <cellStyle name="Millares 3 2 5 2 2 2 2 2 2 4 4" xfId="29865" xr:uid="{2E75E49A-F77C-4865-B49C-EA58829CF65F}"/>
    <cellStyle name="Millares 3 2 5 2 2 2 2 2 2 5" xfId="7450" xr:uid="{53BB932B-065E-48C3-8E84-BD1091DFBE2E}"/>
    <cellStyle name="Millares 3 2 5 2 2 2 2 2 2 5 2" xfId="20261" xr:uid="{505932D4-957F-47C3-AC58-1D3843E15C56}"/>
    <cellStyle name="Millares 3 2 5 2 2 2 2 2 2 5 2 2" xfId="45869" xr:uid="{9793FC67-D2C8-4BBB-B14F-A54D6728CAEA}"/>
    <cellStyle name="Millares 3 2 5 2 2 2 2 2 2 5 3" xfId="33066" xr:uid="{8AE97BDE-88D8-4261-BD82-64E7B1E8B80B}"/>
    <cellStyle name="Millares 3 2 5 2 2 2 2 2 2 6" xfId="13860" xr:uid="{4C71A267-6A98-4FBA-A429-75E10BD65A6C}"/>
    <cellStyle name="Millares 3 2 5 2 2 2 2 2 2 6 2" xfId="39468" xr:uid="{A818E44C-4B5E-4F8A-BC27-529729FB91BA}"/>
    <cellStyle name="Millares 3 2 5 2 2 2 2 2 2 7" xfId="26665" xr:uid="{DA28A9A9-A89F-491E-A269-270632E5F642}"/>
    <cellStyle name="Millares 3 2 5 2 2 2 2 2 3" xfId="1439" xr:uid="{B2DC080F-998D-41DD-84DF-D651EFEC5C8F}"/>
    <cellStyle name="Millares 3 2 5 2 2 2 2 2 3 2" xfId="3039" xr:uid="{77C05492-0F19-49B0-B5FB-0F5BDF708CFF}"/>
    <cellStyle name="Millares 3 2 5 2 2 2 2 2 3 2 2" xfId="6241" xr:uid="{1595599A-26A9-448F-A1CF-3BA3CFEEA73C}"/>
    <cellStyle name="Millares 3 2 5 2 2 2 2 2 3 2 2 2" xfId="12650" xr:uid="{B6813898-FFC2-4EE6-B3DB-C6C89D423191}"/>
    <cellStyle name="Millares 3 2 5 2 2 2 2 2 3 2 2 2 2" xfId="25461" xr:uid="{5C146110-7368-4AA1-8C3E-E6112F355B42}"/>
    <cellStyle name="Millares 3 2 5 2 2 2 2 2 3 2 2 2 2 2" xfId="51069" xr:uid="{2E314669-9526-41CC-B401-774A886C758B}"/>
    <cellStyle name="Millares 3 2 5 2 2 2 2 2 3 2 2 2 3" xfId="38266" xr:uid="{4F8EAFC1-40B0-4183-9A57-FB35D2E3A887}"/>
    <cellStyle name="Millares 3 2 5 2 2 2 2 2 3 2 2 3" xfId="19060" xr:uid="{709B70AA-CA07-4E86-81A0-752F826E85AF}"/>
    <cellStyle name="Millares 3 2 5 2 2 2 2 2 3 2 2 3 2" xfId="44668" xr:uid="{A97A72D9-2B8D-4FCD-8114-A6D79B7522C8}"/>
    <cellStyle name="Millares 3 2 5 2 2 2 2 2 3 2 2 4" xfId="31865" xr:uid="{855F907B-7219-4090-A761-EF9C9A93140B}"/>
    <cellStyle name="Millares 3 2 5 2 2 2 2 2 3 2 3" xfId="9450" xr:uid="{0AC6304E-C75E-44F4-9C6A-9D4D534C9D20}"/>
    <cellStyle name="Millares 3 2 5 2 2 2 2 2 3 2 3 2" xfId="22261" xr:uid="{3296DE25-9324-4D82-97A5-23C05709B0D2}"/>
    <cellStyle name="Millares 3 2 5 2 2 2 2 2 3 2 3 2 2" xfId="47869" xr:uid="{1F780D91-B859-41F6-8381-730A0A2E58B5}"/>
    <cellStyle name="Millares 3 2 5 2 2 2 2 2 3 2 3 3" xfId="35066" xr:uid="{92CC9247-DA00-40A3-B915-D9C6FF76C234}"/>
    <cellStyle name="Millares 3 2 5 2 2 2 2 2 3 2 4" xfId="15860" xr:uid="{D7F91D88-56CA-4F84-9213-920D7B4CCF76}"/>
    <cellStyle name="Millares 3 2 5 2 2 2 2 2 3 2 4 2" xfId="41468" xr:uid="{5DFBB8AD-BB1E-45A4-A9B9-9EEFDA13B240}"/>
    <cellStyle name="Millares 3 2 5 2 2 2 2 2 3 2 5" xfId="28665" xr:uid="{863A1560-17A2-4493-98BC-CBFD4018CF24}"/>
    <cellStyle name="Millares 3 2 5 2 2 2 2 2 3 3" xfId="4641" xr:uid="{AF709A9E-5D6A-4778-A6DF-5BBEDD221C2F}"/>
    <cellStyle name="Millares 3 2 5 2 2 2 2 2 3 3 2" xfId="11050" xr:uid="{BA11EDEB-D24A-4BF7-A8D2-2579259B8B1E}"/>
    <cellStyle name="Millares 3 2 5 2 2 2 2 2 3 3 2 2" xfId="23861" xr:uid="{E1EFF5A2-5CE6-4F2A-9B58-C28C7D10DA07}"/>
    <cellStyle name="Millares 3 2 5 2 2 2 2 2 3 3 2 2 2" xfId="49469" xr:uid="{8FC45DDB-5DD1-4ACF-983B-48743DB39929}"/>
    <cellStyle name="Millares 3 2 5 2 2 2 2 2 3 3 2 3" xfId="36666" xr:uid="{C0662860-511F-4723-8FA0-675C8674C679}"/>
    <cellStyle name="Millares 3 2 5 2 2 2 2 2 3 3 3" xfId="17460" xr:uid="{CFB25DAF-D33D-4834-9690-9ED9A32B27A1}"/>
    <cellStyle name="Millares 3 2 5 2 2 2 2 2 3 3 3 2" xfId="43068" xr:uid="{7C7B7E9C-232F-4ED7-849F-33568147094F}"/>
    <cellStyle name="Millares 3 2 5 2 2 2 2 2 3 3 4" xfId="30265" xr:uid="{97D6272B-A995-4872-8E2D-751FADB12A92}"/>
    <cellStyle name="Millares 3 2 5 2 2 2 2 2 3 4" xfId="7850" xr:uid="{25F53A66-D0E1-42DC-92EF-4C3117F919C0}"/>
    <cellStyle name="Millares 3 2 5 2 2 2 2 2 3 4 2" xfId="20661" xr:uid="{0C66682F-5FBC-4EAC-9F4C-03F06E08E57A}"/>
    <cellStyle name="Millares 3 2 5 2 2 2 2 2 3 4 2 2" xfId="46269" xr:uid="{49A4230D-7084-42BB-AAF5-0597DA456AF3}"/>
    <cellStyle name="Millares 3 2 5 2 2 2 2 2 3 4 3" xfId="33466" xr:uid="{C274A3A5-4508-4E45-AC2F-FBE5DFD72B2F}"/>
    <cellStyle name="Millares 3 2 5 2 2 2 2 2 3 5" xfId="14260" xr:uid="{ABAD83D7-5FA7-4B19-AF44-DFCE68A91DA7}"/>
    <cellStyle name="Millares 3 2 5 2 2 2 2 2 3 5 2" xfId="39868" xr:uid="{C30D350A-DFDE-418B-B0AB-FC892A574425}"/>
    <cellStyle name="Millares 3 2 5 2 2 2 2 2 3 6" xfId="27065" xr:uid="{0CBD16D0-F046-4285-93D3-4A850BCF0CB3}"/>
    <cellStyle name="Millares 3 2 5 2 2 2 2 2 4" xfId="2239" xr:uid="{8476E22F-06F8-416C-9EAD-22BD7C166EC7}"/>
    <cellStyle name="Millares 3 2 5 2 2 2 2 2 4 2" xfId="5441" xr:uid="{B6C6D0C4-C19F-438B-B4E2-E4197046BDA5}"/>
    <cellStyle name="Millares 3 2 5 2 2 2 2 2 4 2 2" xfId="11850" xr:uid="{AE189E45-592A-4AAF-A51A-64BBFD866324}"/>
    <cellStyle name="Millares 3 2 5 2 2 2 2 2 4 2 2 2" xfId="24661" xr:uid="{BE394DC4-E8FD-431F-97B9-1E6936A4570F}"/>
    <cellStyle name="Millares 3 2 5 2 2 2 2 2 4 2 2 2 2" xfId="50269" xr:uid="{965DAFDB-0BD7-40FF-879A-FE902E1C6037}"/>
    <cellStyle name="Millares 3 2 5 2 2 2 2 2 4 2 2 3" xfId="37466" xr:uid="{9D1348F7-080B-4DFA-A23D-F95298BE664F}"/>
    <cellStyle name="Millares 3 2 5 2 2 2 2 2 4 2 3" xfId="18260" xr:uid="{EC9B3AEE-25AA-4D23-9A28-E2CF7757892A}"/>
    <cellStyle name="Millares 3 2 5 2 2 2 2 2 4 2 3 2" xfId="43868" xr:uid="{4E68621C-C4B9-466B-AE88-68BA3FB43A24}"/>
    <cellStyle name="Millares 3 2 5 2 2 2 2 2 4 2 4" xfId="31065" xr:uid="{3C8CAC3B-D61A-4FD6-9350-7544228B01BB}"/>
    <cellStyle name="Millares 3 2 5 2 2 2 2 2 4 3" xfId="8650" xr:uid="{A79CB3F4-531C-436D-A40E-3A3F41DA5EF8}"/>
    <cellStyle name="Millares 3 2 5 2 2 2 2 2 4 3 2" xfId="21461" xr:uid="{BE6F60CB-2DAD-4B90-AA4A-2C3D87F761EF}"/>
    <cellStyle name="Millares 3 2 5 2 2 2 2 2 4 3 2 2" xfId="47069" xr:uid="{A6E3AAD2-0080-4D83-BDC1-BC6510D32D77}"/>
    <cellStyle name="Millares 3 2 5 2 2 2 2 2 4 3 3" xfId="34266" xr:uid="{0B1C9414-2D59-4099-90A8-5E3B55A4189A}"/>
    <cellStyle name="Millares 3 2 5 2 2 2 2 2 4 4" xfId="15060" xr:uid="{FB8D9AB9-CFA5-4CA9-BC31-8090D08F3941}"/>
    <cellStyle name="Millares 3 2 5 2 2 2 2 2 4 4 2" xfId="40668" xr:uid="{FEFED87E-AE61-4C1B-B050-45019707221C}"/>
    <cellStyle name="Millares 3 2 5 2 2 2 2 2 4 5" xfId="27865" xr:uid="{0268B2D3-15BE-455B-BB1A-425AD72CFBDD}"/>
    <cellStyle name="Millares 3 2 5 2 2 2 2 2 5" xfId="3841" xr:uid="{45939218-629D-417C-B3EA-A361F6516E0C}"/>
    <cellStyle name="Millares 3 2 5 2 2 2 2 2 5 2" xfId="10250" xr:uid="{8C9F27AE-5017-4C8A-8C41-AB9A13852ACD}"/>
    <cellStyle name="Millares 3 2 5 2 2 2 2 2 5 2 2" xfId="23061" xr:uid="{82DFEEF7-46A3-4B15-889E-58A0D6B4D427}"/>
    <cellStyle name="Millares 3 2 5 2 2 2 2 2 5 2 2 2" xfId="48669" xr:uid="{55FD8009-D66E-448A-A128-8761B48BD48D}"/>
    <cellStyle name="Millares 3 2 5 2 2 2 2 2 5 2 3" xfId="35866" xr:uid="{365C722B-D563-4E81-948A-0151250C728C}"/>
    <cellStyle name="Millares 3 2 5 2 2 2 2 2 5 3" xfId="16660" xr:uid="{71150871-3051-43C3-9FFD-20F9A10876C2}"/>
    <cellStyle name="Millares 3 2 5 2 2 2 2 2 5 3 2" xfId="42268" xr:uid="{6A17B035-DDC1-4B09-A9B3-3549E3729F34}"/>
    <cellStyle name="Millares 3 2 5 2 2 2 2 2 5 4" xfId="29465" xr:uid="{0A6D7173-012B-441B-AAC8-B11D0A71775B}"/>
    <cellStyle name="Millares 3 2 5 2 2 2 2 2 6" xfId="7050" xr:uid="{C06CDE22-7CBC-41F4-AD12-08330C850478}"/>
    <cellStyle name="Millares 3 2 5 2 2 2 2 2 6 2" xfId="19861" xr:uid="{0CE6318B-0F03-49BB-BA62-2973510E188D}"/>
    <cellStyle name="Millares 3 2 5 2 2 2 2 2 6 2 2" xfId="45469" xr:uid="{EE55A47E-7516-42BA-8F4A-F09475C73F22}"/>
    <cellStyle name="Millares 3 2 5 2 2 2 2 2 6 3" xfId="32666" xr:uid="{B1F54EAE-65A3-4955-8C4B-822701C94520}"/>
    <cellStyle name="Millares 3 2 5 2 2 2 2 2 7" xfId="13460" xr:uid="{9B299C86-757B-4786-B97C-B904FBE9D64C}"/>
    <cellStyle name="Millares 3 2 5 2 2 2 2 2 7 2" xfId="39068" xr:uid="{26FEF9E3-ECA2-4B9C-9479-0E35F0B64E4F}"/>
    <cellStyle name="Millares 3 2 5 2 2 2 2 2 8" xfId="26265" xr:uid="{D2DAB9A9-F1BB-4120-895F-E5CEE7E4B070}"/>
    <cellStyle name="Millares 3 2 5 2 2 2 2 3" xfId="839" xr:uid="{D48E6312-1868-4C72-96DA-B0B3BBC2B9F2}"/>
    <cellStyle name="Millares 3 2 5 2 2 2 2 3 2" xfId="1639" xr:uid="{C8764182-419F-478F-BBA4-F23378AE8B9A}"/>
    <cellStyle name="Millares 3 2 5 2 2 2 2 3 2 2" xfId="3239" xr:uid="{3672DA21-5FDB-49DA-B5CE-C1C4631A5425}"/>
    <cellStyle name="Millares 3 2 5 2 2 2 2 3 2 2 2" xfId="6441" xr:uid="{76C965FA-1BB8-4D01-BE94-D22189E3BD1B}"/>
    <cellStyle name="Millares 3 2 5 2 2 2 2 3 2 2 2 2" xfId="12850" xr:uid="{3B413C18-8171-4BCA-8836-1A1CCE3C307A}"/>
    <cellStyle name="Millares 3 2 5 2 2 2 2 3 2 2 2 2 2" xfId="25661" xr:uid="{86949791-57F4-4A6F-A744-1596044C3659}"/>
    <cellStyle name="Millares 3 2 5 2 2 2 2 3 2 2 2 2 2 2" xfId="51269" xr:uid="{3464C14E-235D-4B02-9B1C-A590A364F118}"/>
    <cellStyle name="Millares 3 2 5 2 2 2 2 3 2 2 2 2 3" xfId="38466" xr:uid="{E3047BF0-200D-45C0-8AF8-7533D9A9EF82}"/>
    <cellStyle name="Millares 3 2 5 2 2 2 2 3 2 2 2 3" xfId="19260" xr:uid="{27FBD13C-5576-4014-83D2-0472686F1FCF}"/>
    <cellStyle name="Millares 3 2 5 2 2 2 2 3 2 2 2 3 2" xfId="44868" xr:uid="{3D934630-79B0-487C-B5CD-4AFDC3F2BDC2}"/>
    <cellStyle name="Millares 3 2 5 2 2 2 2 3 2 2 2 4" xfId="32065" xr:uid="{3F235232-7C12-434D-AE61-D96E9FCD19FD}"/>
    <cellStyle name="Millares 3 2 5 2 2 2 2 3 2 2 3" xfId="9650" xr:uid="{C8EC7709-36AF-4FF2-8361-6A638477902B}"/>
    <cellStyle name="Millares 3 2 5 2 2 2 2 3 2 2 3 2" xfId="22461" xr:uid="{E7134720-F0D8-4076-AB11-64B1957F3279}"/>
    <cellStyle name="Millares 3 2 5 2 2 2 2 3 2 2 3 2 2" xfId="48069" xr:uid="{BCAC24B8-8387-40E8-B605-3CF0D5F2699C}"/>
    <cellStyle name="Millares 3 2 5 2 2 2 2 3 2 2 3 3" xfId="35266" xr:uid="{ECA21CA1-8C0B-4DFA-A672-C20FC68883FE}"/>
    <cellStyle name="Millares 3 2 5 2 2 2 2 3 2 2 4" xfId="16060" xr:uid="{C606E220-DC1A-4A13-8F61-29C1A17E8FE9}"/>
    <cellStyle name="Millares 3 2 5 2 2 2 2 3 2 2 4 2" xfId="41668" xr:uid="{412B6154-0406-48CA-9279-EE8B3B073505}"/>
    <cellStyle name="Millares 3 2 5 2 2 2 2 3 2 2 5" xfId="28865" xr:uid="{38A11F1E-4D19-45D1-8D4D-A7CBCBBB97F1}"/>
    <cellStyle name="Millares 3 2 5 2 2 2 2 3 2 3" xfId="4841" xr:uid="{03DC13FA-F4E8-4F72-BD7A-FB5889F7D638}"/>
    <cellStyle name="Millares 3 2 5 2 2 2 2 3 2 3 2" xfId="11250" xr:uid="{71286237-2A01-4BFA-AF81-50BEBF7393DD}"/>
    <cellStyle name="Millares 3 2 5 2 2 2 2 3 2 3 2 2" xfId="24061" xr:uid="{D5D2A87A-C164-4AA6-B183-A21FE38EC8D5}"/>
    <cellStyle name="Millares 3 2 5 2 2 2 2 3 2 3 2 2 2" xfId="49669" xr:uid="{65C3F44F-ED4B-456D-9F6B-FBEEFE6D6FB6}"/>
    <cellStyle name="Millares 3 2 5 2 2 2 2 3 2 3 2 3" xfId="36866" xr:uid="{DECD4083-3807-4A63-9062-73256D8F925B}"/>
    <cellStyle name="Millares 3 2 5 2 2 2 2 3 2 3 3" xfId="17660" xr:uid="{18281CE4-2367-40EF-908D-EC229D63CD49}"/>
    <cellStyle name="Millares 3 2 5 2 2 2 2 3 2 3 3 2" xfId="43268" xr:uid="{B775CF09-B56A-4176-942E-A190BD160800}"/>
    <cellStyle name="Millares 3 2 5 2 2 2 2 3 2 3 4" xfId="30465" xr:uid="{2C4B4C47-727C-4ADA-842D-66EFD979D904}"/>
    <cellStyle name="Millares 3 2 5 2 2 2 2 3 2 4" xfId="8050" xr:uid="{F914D192-FBC4-4A19-9FE3-14010FB832DB}"/>
    <cellStyle name="Millares 3 2 5 2 2 2 2 3 2 4 2" xfId="20861" xr:uid="{3BD52D96-2D16-4D86-B0D4-C34593BC3BFC}"/>
    <cellStyle name="Millares 3 2 5 2 2 2 2 3 2 4 2 2" xfId="46469" xr:uid="{69AAFC78-127F-4512-AFA2-401CA960238D}"/>
    <cellStyle name="Millares 3 2 5 2 2 2 2 3 2 4 3" xfId="33666" xr:uid="{09EAB158-4525-4092-9107-5596D7EC7DDF}"/>
    <cellStyle name="Millares 3 2 5 2 2 2 2 3 2 5" xfId="14460" xr:uid="{621783B9-C902-41F8-A3C0-9C0BF7254C74}"/>
    <cellStyle name="Millares 3 2 5 2 2 2 2 3 2 5 2" xfId="40068" xr:uid="{1A32A185-B12E-4775-836B-84911CA6636C}"/>
    <cellStyle name="Millares 3 2 5 2 2 2 2 3 2 6" xfId="27265" xr:uid="{75BC9861-67B6-45FC-A94E-AAC078E574EE}"/>
    <cellStyle name="Millares 3 2 5 2 2 2 2 3 3" xfId="2439" xr:uid="{A9E3AF43-3DFF-4E10-AD2F-52CF0FC60472}"/>
    <cellStyle name="Millares 3 2 5 2 2 2 2 3 3 2" xfId="5641" xr:uid="{93C5A70B-128F-44C8-BCF1-D90FC3B782A8}"/>
    <cellStyle name="Millares 3 2 5 2 2 2 2 3 3 2 2" xfId="12050" xr:uid="{9A3676C3-BBB9-4BAC-ABA4-7029A7ECDCFF}"/>
    <cellStyle name="Millares 3 2 5 2 2 2 2 3 3 2 2 2" xfId="24861" xr:uid="{3AF6DDB1-B5E5-4D1E-B71D-F61130639EFA}"/>
    <cellStyle name="Millares 3 2 5 2 2 2 2 3 3 2 2 2 2" xfId="50469" xr:uid="{EB78B619-98A3-41E7-95C8-5C3A36DC6E4C}"/>
    <cellStyle name="Millares 3 2 5 2 2 2 2 3 3 2 2 3" xfId="37666" xr:uid="{71E279D9-D894-416F-86E2-6E7BE281E773}"/>
    <cellStyle name="Millares 3 2 5 2 2 2 2 3 3 2 3" xfId="18460" xr:uid="{3355A495-28E3-4C43-8B4B-DD1D90BCB85D}"/>
    <cellStyle name="Millares 3 2 5 2 2 2 2 3 3 2 3 2" xfId="44068" xr:uid="{D885C07F-D192-448E-B07F-B15B936118CD}"/>
    <cellStyle name="Millares 3 2 5 2 2 2 2 3 3 2 4" xfId="31265" xr:uid="{FAEE82B1-E79D-4DCD-A94E-538A3E78A029}"/>
    <cellStyle name="Millares 3 2 5 2 2 2 2 3 3 3" xfId="8850" xr:uid="{1E38E49F-3FD7-4114-99F0-34FF8388D4CE}"/>
    <cellStyle name="Millares 3 2 5 2 2 2 2 3 3 3 2" xfId="21661" xr:uid="{33F5CA25-7E27-4110-A32E-0A9DA81206B6}"/>
    <cellStyle name="Millares 3 2 5 2 2 2 2 3 3 3 2 2" xfId="47269" xr:uid="{3A3CBC4E-8DDE-4EC1-AFBE-6CC90EBD9196}"/>
    <cellStyle name="Millares 3 2 5 2 2 2 2 3 3 3 3" xfId="34466" xr:uid="{2136AF2E-B91B-436C-818C-7B3062268495}"/>
    <cellStyle name="Millares 3 2 5 2 2 2 2 3 3 4" xfId="15260" xr:uid="{CC373C8B-535B-47C8-B760-CE77011226B9}"/>
    <cellStyle name="Millares 3 2 5 2 2 2 2 3 3 4 2" xfId="40868" xr:uid="{7B00C397-118D-4618-B228-40A92E65A835}"/>
    <cellStyle name="Millares 3 2 5 2 2 2 2 3 3 5" xfId="28065" xr:uid="{5C919F27-D709-4CFD-B15F-5570258AD9D2}"/>
    <cellStyle name="Millares 3 2 5 2 2 2 2 3 4" xfId="4041" xr:uid="{941B5D5E-8134-4B5E-B163-CE043DEA4546}"/>
    <cellStyle name="Millares 3 2 5 2 2 2 2 3 4 2" xfId="10450" xr:uid="{A3D18E40-EFF7-464D-AFA4-FF5E34AF6A68}"/>
    <cellStyle name="Millares 3 2 5 2 2 2 2 3 4 2 2" xfId="23261" xr:uid="{37032B9A-8044-4247-9EF1-1D72C5B5B55B}"/>
    <cellStyle name="Millares 3 2 5 2 2 2 2 3 4 2 2 2" xfId="48869" xr:uid="{7D8C60CD-4339-4528-994D-81186EBB1084}"/>
    <cellStyle name="Millares 3 2 5 2 2 2 2 3 4 2 3" xfId="36066" xr:uid="{C03EDF29-89E4-4D75-8C47-ABE46E4220F0}"/>
    <cellStyle name="Millares 3 2 5 2 2 2 2 3 4 3" xfId="16860" xr:uid="{DC136352-21FA-4703-9078-C99BD12938A5}"/>
    <cellStyle name="Millares 3 2 5 2 2 2 2 3 4 3 2" xfId="42468" xr:uid="{4D348C4B-9A7D-48EE-A436-19E0E6781F1A}"/>
    <cellStyle name="Millares 3 2 5 2 2 2 2 3 4 4" xfId="29665" xr:uid="{F6A83AB0-4FDF-415F-BFBF-0923EFCFBD71}"/>
    <cellStyle name="Millares 3 2 5 2 2 2 2 3 5" xfId="7250" xr:uid="{88127718-D39D-4B78-AC1E-3613EB7300BE}"/>
    <cellStyle name="Millares 3 2 5 2 2 2 2 3 5 2" xfId="20061" xr:uid="{3048F98C-1BA1-45CC-A84F-C5DC33C10378}"/>
    <cellStyle name="Millares 3 2 5 2 2 2 2 3 5 2 2" xfId="45669" xr:uid="{5DC1F4D7-179F-4AE0-A9DC-0E1A6EF323C5}"/>
    <cellStyle name="Millares 3 2 5 2 2 2 2 3 5 3" xfId="32866" xr:uid="{883080D4-BAF9-4877-9155-1CC7034FB228}"/>
    <cellStyle name="Millares 3 2 5 2 2 2 2 3 6" xfId="13660" xr:uid="{3D504625-51E1-4904-A0A0-1FB9A5E4C2CA}"/>
    <cellStyle name="Millares 3 2 5 2 2 2 2 3 6 2" xfId="39268" xr:uid="{2907AFA9-4A6D-408D-AEC7-C9AC3F73BD44}"/>
    <cellStyle name="Millares 3 2 5 2 2 2 2 3 7" xfId="26465" xr:uid="{6193E593-F840-4E16-97ED-B524DEB60223}"/>
    <cellStyle name="Millares 3 2 5 2 2 2 2 4" xfId="1239" xr:uid="{2A08006F-35C7-4EA2-AE6A-4A18865042DE}"/>
    <cellStyle name="Millares 3 2 5 2 2 2 2 4 2" xfId="2839" xr:uid="{91BD73DF-9169-4DB5-A70F-06F10551612A}"/>
    <cellStyle name="Millares 3 2 5 2 2 2 2 4 2 2" xfId="6041" xr:uid="{99C42C5E-6AC8-4BA3-A38A-4AA6B172858F}"/>
    <cellStyle name="Millares 3 2 5 2 2 2 2 4 2 2 2" xfId="12450" xr:uid="{3B174D6E-DAAA-43E4-8A50-E3A1CCCAE1A7}"/>
    <cellStyle name="Millares 3 2 5 2 2 2 2 4 2 2 2 2" xfId="25261" xr:uid="{DC68F2C7-A7AC-4576-8843-C96D54BD4D99}"/>
    <cellStyle name="Millares 3 2 5 2 2 2 2 4 2 2 2 2 2" xfId="50869" xr:uid="{58D93F8B-7FDE-4367-A5A7-694C40A81642}"/>
    <cellStyle name="Millares 3 2 5 2 2 2 2 4 2 2 2 3" xfId="38066" xr:uid="{0BF8EB43-8DCB-4212-814F-3C85E5C6991B}"/>
    <cellStyle name="Millares 3 2 5 2 2 2 2 4 2 2 3" xfId="18860" xr:uid="{365F70E5-3971-44FF-8558-53F1D69BC7AC}"/>
    <cellStyle name="Millares 3 2 5 2 2 2 2 4 2 2 3 2" xfId="44468" xr:uid="{A46FC419-8A8C-4923-B533-B0A20003963A}"/>
    <cellStyle name="Millares 3 2 5 2 2 2 2 4 2 2 4" xfId="31665" xr:uid="{AA7997FB-DCB4-4846-A5F9-8CA4B7BB0B53}"/>
    <cellStyle name="Millares 3 2 5 2 2 2 2 4 2 3" xfId="9250" xr:uid="{959C2574-9DD5-4186-8BCA-6CB80A01FC99}"/>
    <cellStyle name="Millares 3 2 5 2 2 2 2 4 2 3 2" xfId="22061" xr:uid="{C8C2B421-327D-4B8B-8D80-A0E2B036ACB6}"/>
    <cellStyle name="Millares 3 2 5 2 2 2 2 4 2 3 2 2" xfId="47669" xr:uid="{1D43F592-69A8-4387-9693-48801ECBE8C3}"/>
    <cellStyle name="Millares 3 2 5 2 2 2 2 4 2 3 3" xfId="34866" xr:uid="{95D1D3B1-AAE9-4092-88BD-E48E00852F76}"/>
    <cellStyle name="Millares 3 2 5 2 2 2 2 4 2 4" xfId="15660" xr:uid="{FAAC36F9-57F5-46A2-B8A3-6A165EE40012}"/>
    <cellStyle name="Millares 3 2 5 2 2 2 2 4 2 4 2" xfId="41268" xr:uid="{0397E9FD-F51A-469D-84BB-6A3A6E609E54}"/>
    <cellStyle name="Millares 3 2 5 2 2 2 2 4 2 5" xfId="28465" xr:uid="{520ED3CD-28ED-476A-90FE-A406039BB9EA}"/>
    <cellStyle name="Millares 3 2 5 2 2 2 2 4 3" xfId="4441" xr:uid="{AFBBB69F-5A71-4BB3-8BBE-5E403C808871}"/>
    <cellStyle name="Millares 3 2 5 2 2 2 2 4 3 2" xfId="10850" xr:uid="{E83830BE-F4A9-4DD6-B0C1-EECCE3118A51}"/>
    <cellStyle name="Millares 3 2 5 2 2 2 2 4 3 2 2" xfId="23661" xr:uid="{6EFA4B6C-F9BC-48BB-A6A0-D5E9E10AD824}"/>
    <cellStyle name="Millares 3 2 5 2 2 2 2 4 3 2 2 2" xfId="49269" xr:uid="{A0271D24-47A4-447B-9B1D-59BCE3056BBC}"/>
    <cellStyle name="Millares 3 2 5 2 2 2 2 4 3 2 3" xfId="36466" xr:uid="{C30548F3-BC1C-4E7E-9548-FC6E94D6A2A8}"/>
    <cellStyle name="Millares 3 2 5 2 2 2 2 4 3 3" xfId="17260" xr:uid="{AEF271AD-316A-45D4-9684-C8D44275DAA9}"/>
    <cellStyle name="Millares 3 2 5 2 2 2 2 4 3 3 2" xfId="42868" xr:uid="{9C4B87AA-96E4-4FA9-83BD-D545713B3FE4}"/>
    <cellStyle name="Millares 3 2 5 2 2 2 2 4 3 4" xfId="30065" xr:uid="{CCE368EF-62B5-4BBA-AE2D-1584AD40BFFC}"/>
    <cellStyle name="Millares 3 2 5 2 2 2 2 4 4" xfId="7650" xr:uid="{B0969547-7477-4DE2-831E-1EEA1134E402}"/>
    <cellStyle name="Millares 3 2 5 2 2 2 2 4 4 2" xfId="20461" xr:uid="{5CD640F2-55A9-4E61-8117-5D05C0639B2B}"/>
    <cellStyle name="Millares 3 2 5 2 2 2 2 4 4 2 2" xfId="46069" xr:uid="{3D99CEB7-B602-45E7-BD45-6331FA3C9E60}"/>
    <cellStyle name="Millares 3 2 5 2 2 2 2 4 4 3" xfId="33266" xr:uid="{65E8A78C-094B-43AC-BA72-BBC0A30D27CD}"/>
    <cellStyle name="Millares 3 2 5 2 2 2 2 4 5" xfId="14060" xr:uid="{D1161F7F-FF21-4096-8ABE-E81EF9816B4A}"/>
    <cellStyle name="Millares 3 2 5 2 2 2 2 4 5 2" xfId="39668" xr:uid="{E6FA5EC0-EBD3-434E-9B31-9410357EDA7B}"/>
    <cellStyle name="Millares 3 2 5 2 2 2 2 4 6" xfId="26865" xr:uid="{CAC780F7-A3D4-46DC-B55D-C6CEE7D0379F}"/>
    <cellStyle name="Millares 3 2 5 2 2 2 2 5" xfId="2039" xr:uid="{29D69A66-7B09-4A8F-B786-B0FE2EFC2562}"/>
    <cellStyle name="Millares 3 2 5 2 2 2 2 5 2" xfId="5241" xr:uid="{1AFAD125-59AB-4F75-9296-8EA0D10B81E9}"/>
    <cellStyle name="Millares 3 2 5 2 2 2 2 5 2 2" xfId="11650" xr:uid="{194EF772-6D94-423E-A8CD-F7AA9230E6FA}"/>
    <cellStyle name="Millares 3 2 5 2 2 2 2 5 2 2 2" xfId="24461" xr:uid="{EC099358-5F2C-48A4-8828-B2955779ED1D}"/>
    <cellStyle name="Millares 3 2 5 2 2 2 2 5 2 2 2 2" xfId="50069" xr:uid="{A0ABFAFD-5374-4894-85F6-F51D71C88D3A}"/>
    <cellStyle name="Millares 3 2 5 2 2 2 2 5 2 2 3" xfId="37266" xr:uid="{20054249-ED30-4F7A-A744-84CE9373F07D}"/>
    <cellStyle name="Millares 3 2 5 2 2 2 2 5 2 3" xfId="18060" xr:uid="{9F7B6ED4-3BD4-46D5-96E6-18B4D9261F7A}"/>
    <cellStyle name="Millares 3 2 5 2 2 2 2 5 2 3 2" xfId="43668" xr:uid="{00A425A8-C2E0-4661-8246-80A0AB061B92}"/>
    <cellStyle name="Millares 3 2 5 2 2 2 2 5 2 4" xfId="30865" xr:uid="{4627163A-44C8-4113-8D48-4DD5A6E7C93F}"/>
    <cellStyle name="Millares 3 2 5 2 2 2 2 5 3" xfId="8450" xr:uid="{ED27C616-A6A8-41C9-9E4F-A2085BA64E54}"/>
    <cellStyle name="Millares 3 2 5 2 2 2 2 5 3 2" xfId="21261" xr:uid="{B120CC27-FAA9-42FB-BEC7-B6465CDC17C8}"/>
    <cellStyle name="Millares 3 2 5 2 2 2 2 5 3 2 2" xfId="46869" xr:uid="{3271B9C0-4851-49AA-85D9-6C625EEF3928}"/>
    <cellStyle name="Millares 3 2 5 2 2 2 2 5 3 3" xfId="34066" xr:uid="{37F41C85-6836-44A3-8B2A-B11F4095043A}"/>
    <cellStyle name="Millares 3 2 5 2 2 2 2 5 4" xfId="14860" xr:uid="{7BB6C678-1C0C-4A17-9A06-A6F481C9D12A}"/>
    <cellStyle name="Millares 3 2 5 2 2 2 2 5 4 2" xfId="40468" xr:uid="{5529D0AA-B59C-4307-A330-98E2906FE755}"/>
    <cellStyle name="Millares 3 2 5 2 2 2 2 5 5" xfId="27665" xr:uid="{3C2DFE66-5999-4251-BC00-C3EFA654E1E1}"/>
    <cellStyle name="Millares 3 2 5 2 2 2 2 6" xfId="3641" xr:uid="{DAAB3D32-41D0-46D0-88F5-AC13E4F4076B}"/>
    <cellStyle name="Millares 3 2 5 2 2 2 2 6 2" xfId="10050" xr:uid="{1A1AF6E6-7905-49AA-83AA-26082F0D085C}"/>
    <cellStyle name="Millares 3 2 5 2 2 2 2 6 2 2" xfId="22861" xr:uid="{EA35807D-2822-41E1-BCF3-36C432582268}"/>
    <cellStyle name="Millares 3 2 5 2 2 2 2 6 2 2 2" xfId="48469" xr:uid="{CD593B77-30CD-4419-BA13-EC06B7DD724C}"/>
    <cellStyle name="Millares 3 2 5 2 2 2 2 6 2 3" xfId="35666" xr:uid="{041D214C-3207-4141-B864-9C1AE1F310EC}"/>
    <cellStyle name="Millares 3 2 5 2 2 2 2 6 3" xfId="16460" xr:uid="{DC45F52C-B15B-4FCD-B8E4-B075F4FBAF05}"/>
    <cellStyle name="Millares 3 2 5 2 2 2 2 6 3 2" xfId="42068" xr:uid="{AE9C7300-4F60-4A67-97CA-7F95885461C5}"/>
    <cellStyle name="Millares 3 2 5 2 2 2 2 6 4" xfId="29265" xr:uid="{052C2864-B179-4486-8EC2-564701289EBC}"/>
    <cellStyle name="Millares 3 2 5 2 2 2 2 7" xfId="6850" xr:uid="{11FEA749-E336-4EE9-B2D4-74EB5645E7BB}"/>
    <cellStyle name="Millares 3 2 5 2 2 2 2 7 2" xfId="19661" xr:uid="{C674CC52-160B-4DBA-B711-B6AE1B3E36E0}"/>
    <cellStyle name="Millares 3 2 5 2 2 2 2 7 2 2" xfId="45269" xr:uid="{F8CE1898-088C-4268-BBE9-E0BBE4C5EB9C}"/>
    <cellStyle name="Millares 3 2 5 2 2 2 2 7 3" xfId="32466" xr:uid="{85EAE2C7-AFF0-4C82-8CA2-F2B09FF736F6}"/>
    <cellStyle name="Millares 3 2 5 2 2 2 2 8" xfId="13260" xr:uid="{2F33DE01-3EA7-4C53-AEDA-6AC8D3F2CDD9}"/>
    <cellStyle name="Millares 3 2 5 2 2 2 2 8 2" xfId="38868" xr:uid="{30DB6E82-7C10-44A2-A1DC-1CB810448C14}"/>
    <cellStyle name="Millares 3 2 5 2 2 2 2 9" xfId="26065" xr:uid="{39643730-EA05-4C0C-A575-142A3A8BAC3B}"/>
    <cellStyle name="Millares 3 2 5 2 2 2 3" xfId="539" xr:uid="{18106584-EFA0-41E5-B536-F27BF8AF957C}"/>
    <cellStyle name="Millares 3 2 5 2 2 2 3 2" xfId="939" xr:uid="{94F3F2A8-168C-44F3-95B1-3FBB1CF86F54}"/>
    <cellStyle name="Millares 3 2 5 2 2 2 3 2 2" xfId="1739" xr:uid="{E36ACFCB-6C8F-4084-9415-C60F88EF59F2}"/>
    <cellStyle name="Millares 3 2 5 2 2 2 3 2 2 2" xfId="3339" xr:uid="{ACEB6D0D-680F-40B6-BBD0-D624623F0F52}"/>
    <cellStyle name="Millares 3 2 5 2 2 2 3 2 2 2 2" xfId="6541" xr:uid="{C58A1EE9-B252-45A3-B4E3-9F0739C912BF}"/>
    <cellStyle name="Millares 3 2 5 2 2 2 3 2 2 2 2 2" xfId="12950" xr:uid="{2192902A-56CE-41E7-9885-492E520AD50F}"/>
    <cellStyle name="Millares 3 2 5 2 2 2 3 2 2 2 2 2 2" xfId="25761" xr:uid="{C59E6F61-22C0-4A6C-A154-091CEE236982}"/>
    <cellStyle name="Millares 3 2 5 2 2 2 3 2 2 2 2 2 2 2" xfId="51369" xr:uid="{F5BF2EB6-076F-497D-8303-259567CF448D}"/>
    <cellStyle name="Millares 3 2 5 2 2 2 3 2 2 2 2 2 3" xfId="38566" xr:uid="{01C74EAE-583E-4D06-AADF-9A1091537426}"/>
    <cellStyle name="Millares 3 2 5 2 2 2 3 2 2 2 2 3" xfId="19360" xr:uid="{279826DA-824B-4A7F-9BDA-628CCC88E8C1}"/>
    <cellStyle name="Millares 3 2 5 2 2 2 3 2 2 2 2 3 2" xfId="44968" xr:uid="{BB56ABA4-887D-47DB-BA7D-FED43BF72F46}"/>
    <cellStyle name="Millares 3 2 5 2 2 2 3 2 2 2 2 4" xfId="32165" xr:uid="{227FC3DF-E2C1-4E31-AA3C-02831B088796}"/>
    <cellStyle name="Millares 3 2 5 2 2 2 3 2 2 2 3" xfId="9750" xr:uid="{E2B0EB9C-E0E4-4583-90A9-BFFC929F5872}"/>
    <cellStyle name="Millares 3 2 5 2 2 2 3 2 2 2 3 2" xfId="22561" xr:uid="{C6CBC0D2-AED9-4E8B-A1D8-00EA37F4FBC4}"/>
    <cellStyle name="Millares 3 2 5 2 2 2 3 2 2 2 3 2 2" xfId="48169" xr:uid="{D02F470D-3DB1-4C11-8CF6-98118B60EAAB}"/>
    <cellStyle name="Millares 3 2 5 2 2 2 3 2 2 2 3 3" xfId="35366" xr:uid="{493AFE83-DDEE-44EF-A6FB-CB7A6BFAF390}"/>
    <cellStyle name="Millares 3 2 5 2 2 2 3 2 2 2 4" xfId="16160" xr:uid="{DB75CE3D-530F-4787-9F0F-DCEF09A98F52}"/>
    <cellStyle name="Millares 3 2 5 2 2 2 3 2 2 2 4 2" xfId="41768" xr:uid="{F8DD018E-3948-40A2-95B5-8EBBE851DDB6}"/>
    <cellStyle name="Millares 3 2 5 2 2 2 3 2 2 2 5" xfId="28965" xr:uid="{84F22A30-EC83-4131-AFCC-77A1BD196C5E}"/>
    <cellStyle name="Millares 3 2 5 2 2 2 3 2 2 3" xfId="4941" xr:uid="{AD04230B-EC55-45FE-833D-D3790ED17C2C}"/>
    <cellStyle name="Millares 3 2 5 2 2 2 3 2 2 3 2" xfId="11350" xr:uid="{AB0F424E-B0DF-4DA0-85D1-1B3B3D426EF7}"/>
    <cellStyle name="Millares 3 2 5 2 2 2 3 2 2 3 2 2" xfId="24161" xr:uid="{6512BF92-E0B7-4571-8857-DEE8F8E45827}"/>
    <cellStyle name="Millares 3 2 5 2 2 2 3 2 2 3 2 2 2" xfId="49769" xr:uid="{9DD6F1CD-0D5D-4EE1-848D-B448ED06CA6B}"/>
    <cellStyle name="Millares 3 2 5 2 2 2 3 2 2 3 2 3" xfId="36966" xr:uid="{509A4BB2-663F-40C6-8D46-5B16364F4F4A}"/>
    <cellStyle name="Millares 3 2 5 2 2 2 3 2 2 3 3" xfId="17760" xr:uid="{4AFF53F7-9596-4787-ADA2-887A9FA14FCD}"/>
    <cellStyle name="Millares 3 2 5 2 2 2 3 2 2 3 3 2" xfId="43368" xr:uid="{2F4699D4-A7C5-460F-BA7A-FCD794C37D30}"/>
    <cellStyle name="Millares 3 2 5 2 2 2 3 2 2 3 4" xfId="30565" xr:uid="{28C6F692-B42C-42EA-9855-AC435DEB2EA1}"/>
    <cellStyle name="Millares 3 2 5 2 2 2 3 2 2 4" xfId="8150" xr:uid="{C67C5E12-5E10-4FBA-8041-61E854DEF37E}"/>
    <cellStyle name="Millares 3 2 5 2 2 2 3 2 2 4 2" xfId="20961" xr:uid="{50337CC7-56C5-413C-AB75-5105DE7D5CC6}"/>
    <cellStyle name="Millares 3 2 5 2 2 2 3 2 2 4 2 2" xfId="46569" xr:uid="{2BCBAD4C-F90C-47C3-AA51-65BAA6208438}"/>
    <cellStyle name="Millares 3 2 5 2 2 2 3 2 2 4 3" xfId="33766" xr:uid="{E325BB6F-E8D6-46FB-8D6D-D3DACA7CEE83}"/>
    <cellStyle name="Millares 3 2 5 2 2 2 3 2 2 5" xfId="14560" xr:uid="{57FE118D-99AF-468D-9A8C-672B4E88B34B}"/>
    <cellStyle name="Millares 3 2 5 2 2 2 3 2 2 5 2" xfId="40168" xr:uid="{F68A8882-9871-4925-B1E5-B155098A491F}"/>
    <cellStyle name="Millares 3 2 5 2 2 2 3 2 2 6" xfId="27365" xr:uid="{592DFE95-B398-460E-AFBF-DFF2777D044D}"/>
    <cellStyle name="Millares 3 2 5 2 2 2 3 2 3" xfId="2539" xr:uid="{B4812148-40D5-46A8-A28E-935DE11E4D7B}"/>
    <cellStyle name="Millares 3 2 5 2 2 2 3 2 3 2" xfId="5741" xr:uid="{BA0EFF00-94A8-47E0-8487-A9BEBBACB9E1}"/>
    <cellStyle name="Millares 3 2 5 2 2 2 3 2 3 2 2" xfId="12150" xr:uid="{42D3D5FD-A5C8-4E70-89EC-EBD2968D2FB0}"/>
    <cellStyle name="Millares 3 2 5 2 2 2 3 2 3 2 2 2" xfId="24961" xr:uid="{D12974DE-ED1D-4A52-9A5C-C419EEF0E062}"/>
    <cellStyle name="Millares 3 2 5 2 2 2 3 2 3 2 2 2 2" xfId="50569" xr:uid="{5B37F5AE-23F7-4EA4-8848-2CC8681E3B8F}"/>
    <cellStyle name="Millares 3 2 5 2 2 2 3 2 3 2 2 3" xfId="37766" xr:uid="{E474C510-50BE-41D6-9775-7076263A448F}"/>
    <cellStyle name="Millares 3 2 5 2 2 2 3 2 3 2 3" xfId="18560" xr:uid="{7964301A-FE93-4A2F-B065-EB54251CEDDC}"/>
    <cellStyle name="Millares 3 2 5 2 2 2 3 2 3 2 3 2" xfId="44168" xr:uid="{1FD5EE05-2DB3-42DA-BEAB-6D84A2D045C7}"/>
    <cellStyle name="Millares 3 2 5 2 2 2 3 2 3 2 4" xfId="31365" xr:uid="{CD0EC53D-11D9-40FF-9276-3A4BD7363A8E}"/>
    <cellStyle name="Millares 3 2 5 2 2 2 3 2 3 3" xfId="8950" xr:uid="{361CE3F9-0D99-47A8-A421-2A322D8495B9}"/>
    <cellStyle name="Millares 3 2 5 2 2 2 3 2 3 3 2" xfId="21761" xr:uid="{2C067AE8-31B7-403B-916B-4B160874ECA8}"/>
    <cellStyle name="Millares 3 2 5 2 2 2 3 2 3 3 2 2" xfId="47369" xr:uid="{5F15EE3C-F009-492B-9CB1-20E050C55372}"/>
    <cellStyle name="Millares 3 2 5 2 2 2 3 2 3 3 3" xfId="34566" xr:uid="{547D26A9-4BB6-4E5E-A4DE-25C0C98B7B1C}"/>
    <cellStyle name="Millares 3 2 5 2 2 2 3 2 3 4" xfId="15360" xr:uid="{D55402E0-FFED-4452-91E0-EAFF754585B2}"/>
    <cellStyle name="Millares 3 2 5 2 2 2 3 2 3 4 2" xfId="40968" xr:uid="{68AEFDBF-A7D5-4338-894D-C75B2F1C0A0A}"/>
    <cellStyle name="Millares 3 2 5 2 2 2 3 2 3 5" xfId="28165" xr:uid="{22298B86-182B-41B6-B82D-92E26F1EC1F4}"/>
    <cellStyle name="Millares 3 2 5 2 2 2 3 2 4" xfId="4141" xr:uid="{6395EFAB-AEA0-4178-B805-48C0F9F434ED}"/>
    <cellStyle name="Millares 3 2 5 2 2 2 3 2 4 2" xfId="10550" xr:uid="{9F34F161-DF41-4B04-A609-63EE9C3F211E}"/>
    <cellStyle name="Millares 3 2 5 2 2 2 3 2 4 2 2" xfId="23361" xr:uid="{C4E656AB-7046-4C3C-9B33-F12A34207B74}"/>
    <cellStyle name="Millares 3 2 5 2 2 2 3 2 4 2 2 2" xfId="48969" xr:uid="{B9E6C021-086E-412C-A890-37BA8EA625C2}"/>
    <cellStyle name="Millares 3 2 5 2 2 2 3 2 4 2 3" xfId="36166" xr:uid="{8E045669-6113-44D6-B80B-1DF211DD751D}"/>
    <cellStyle name="Millares 3 2 5 2 2 2 3 2 4 3" xfId="16960" xr:uid="{8DBE2743-26E5-4557-A379-6F4255DC38F9}"/>
    <cellStyle name="Millares 3 2 5 2 2 2 3 2 4 3 2" xfId="42568" xr:uid="{733E7A82-3F80-4752-978E-4590226AFBAC}"/>
    <cellStyle name="Millares 3 2 5 2 2 2 3 2 4 4" xfId="29765" xr:uid="{158DB932-5CFB-4B9E-B68B-E53EC14F1539}"/>
    <cellStyle name="Millares 3 2 5 2 2 2 3 2 5" xfId="7350" xr:uid="{97EB8CF5-947B-4B67-89E8-EB9F43F87E18}"/>
    <cellStyle name="Millares 3 2 5 2 2 2 3 2 5 2" xfId="20161" xr:uid="{BDB2F31F-917D-4DFD-830B-280EC0DDF500}"/>
    <cellStyle name="Millares 3 2 5 2 2 2 3 2 5 2 2" xfId="45769" xr:uid="{6D920850-FAED-43C2-B834-65915B7E8DAE}"/>
    <cellStyle name="Millares 3 2 5 2 2 2 3 2 5 3" xfId="32966" xr:uid="{6F0B47CC-FBE3-4E28-8D4F-62CE377956BB}"/>
    <cellStyle name="Millares 3 2 5 2 2 2 3 2 6" xfId="13760" xr:uid="{1B7E4FD9-1C43-47C0-B351-0FED32F29579}"/>
    <cellStyle name="Millares 3 2 5 2 2 2 3 2 6 2" xfId="39368" xr:uid="{1C2C85F0-7543-41BA-8056-AE265B37EC86}"/>
    <cellStyle name="Millares 3 2 5 2 2 2 3 2 7" xfId="26565" xr:uid="{9A8BCD66-2E6E-42FF-91DF-41EB96AC3BED}"/>
    <cellStyle name="Millares 3 2 5 2 2 2 3 3" xfId="1339" xr:uid="{1F5756A2-9807-41C7-905C-71759D19759F}"/>
    <cellStyle name="Millares 3 2 5 2 2 2 3 3 2" xfId="2939" xr:uid="{E98DF53D-7670-43DE-A3A4-F576903815BB}"/>
    <cellStyle name="Millares 3 2 5 2 2 2 3 3 2 2" xfId="6141" xr:uid="{CEA45F21-B5EF-4B05-AD5D-16472B8C47DA}"/>
    <cellStyle name="Millares 3 2 5 2 2 2 3 3 2 2 2" xfId="12550" xr:uid="{2CEC8A09-5C5C-486E-8BA3-CCCA4EDA2F08}"/>
    <cellStyle name="Millares 3 2 5 2 2 2 3 3 2 2 2 2" xfId="25361" xr:uid="{0D5DA3ED-89D3-4B7E-9031-663EFB3BA797}"/>
    <cellStyle name="Millares 3 2 5 2 2 2 3 3 2 2 2 2 2" xfId="50969" xr:uid="{EC967AEB-C758-46DB-8E40-CD73A50612CC}"/>
    <cellStyle name="Millares 3 2 5 2 2 2 3 3 2 2 2 3" xfId="38166" xr:uid="{AF4AB67B-1DDB-4DB4-AADC-7C1CBEBAB295}"/>
    <cellStyle name="Millares 3 2 5 2 2 2 3 3 2 2 3" xfId="18960" xr:uid="{7CA378C1-4976-446A-885C-CCA65C7F8FF8}"/>
    <cellStyle name="Millares 3 2 5 2 2 2 3 3 2 2 3 2" xfId="44568" xr:uid="{B74883C3-4D6D-47D6-857C-A9B58E4A86DC}"/>
    <cellStyle name="Millares 3 2 5 2 2 2 3 3 2 2 4" xfId="31765" xr:uid="{3699FB7F-7FB5-4858-A2A1-B36084CD1DC9}"/>
    <cellStyle name="Millares 3 2 5 2 2 2 3 3 2 3" xfId="9350" xr:uid="{DFBF4CE4-57E6-4773-BB0D-BB89B699CC95}"/>
    <cellStyle name="Millares 3 2 5 2 2 2 3 3 2 3 2" xfId="22161" xr:uid="{45BECE23-1D7E-4F3D-BE77-2B47D1C616DF}"/>
    <cellStyle name="Millares 3 2 5 2 2 2 3 3 2 3 2 2" xfId="47769" xr:uid="{DFDB8A56-0747-460E-A152-7AEDA41944D5}"/>
    <cellStyle name="Millares 3 2 5 2 2 2 3 3 2 3 3" xfId="34966" xr:uid="{398D809E-4C24-4A18-A2D1-14A9C2FE14D1}"/>
    <cellStyle name="Millares 3 2 5 2 2 2 3 3 2 4" xfId="15760" xr:uid="{7A77702C-2C78-4374-A4BC-F711ECA01E58}"/>
    <cellStyle name="Millares 3 2 5 2 2 2 3 3 2 4 2" xfId="41368" xr:uid="{A7F053AD-F14D-4C7E-AB1C-6CEB13B142B6}"/>
    <cellStyle name="Millares 3 2 5 2 2 2 3 3 2 5" xfId="28565" xr:uid="{1B4ABC21-E644-4AF0-8F7B-C90BA92D2F7D}"/>
    <cellStyle name="Millares 3 2 5 2 2 2 3 3 3" xfId="4541" xr:uid="{F32D32CA-D3B6-4E6B-9A1D-F111237D4515}"/>
    <cellStyle name="Millares 3 2 5 2 2 2 3 3 3 2" xfId="10950" xr:uid="{304A9630-9F54-44AF-96EE-BE0E1F78A92A}"/>
    <cellStyle name="Millares 3 2 5 2 2 2 3 3 3 2 2" xfId="23761" xr:uid="{E3F170F9-581C-4387-9296-24089A13AB85}"/>
    <cellStyle name="Millares 3 2 5 2 2 2 3 3 3 2 2 2" xfId="49369" xr:uid="{2C4272D4-03A5-49F6-B2C0-556BE27C1DF1}"/>
    <cellStyle name="Millares 3 2 5 2 2 2 3 3 3 2 3" xfId="36566" xr:uid="{0F727898-F580-4B4E-8440-3F9B5D049742}"/>
    <cellStyle name="Millares 3 2 5 2 2 2 3 3 3 3" xfId="17360" xr:uid="{0041E3FD-1C05-46D5-9DE0-E446D5FAD7E3}"/>
    <cellStyle name="Millares 3 2 5 2 2 2 3 3 3 3 2" xfId="42968" xr:uid="{8669166D-C0BD-46DA-863F-49E546605286}"/>
    <cellStyle name="Millares 3 2 5 2 2 2 3 3 3 4" xfId="30165" xr:uid="{28CAC5C7-A588-4FCC-8663-85A494B97A81}"/>
    <cellStyle name="Millares 3 2 5 2 2 2 3 3 4" xfId="7750" xr:uid="{A5969BFC-6568-4D73-AC71-283D4567BDC5}"/>
    <cellStyle name="Millares 3 2 5 2 2 2 3 3 4 2" xfId="20561" xr:uid="{8B4FC388-0090-41BB-990D-AF6A0C045757}"/>
    <cellStyle name="Millares 3 2 5 2 2 2 3 3 4 2 2" xfId="46169" xr:uid="{33F4BA81-7F3C-4D35-A0BA-3D26204F9039}"/>
    <cellStyle name="Millares 3 2 5 2 2 2 3 3 4 3" xfId="33366" xr:uid="{D8B5D050-A7F4-40F0-991F-7A39E2586D9D}"/>
    <cellStyle name="Millares 3 2 5 2 2 2 3 3 5" xfId="14160" xr:uid="{08EB5CF0-B40D-4546-8E07-C2E4378E824B}"/>
    <cellStyle name="Millares 3 2 5 2 2 2 3 3 5 2" xfId="39768" xr:uid="{0E2D7E82-F7A9-42CA-BC55-426E0C935D0E}"/>
    <cellStyle name="Millares 3 2 5 2 2 2 3 3 6" xfId="26965" xr:uid="{B8F2FE56-F0FD-4DB3-BA1C-3A17EA45BD81}"/>
    <cellStyle name="Millares 3 2 5 2 2 2 3 4" xfId="2139" xr:uid="{FB49D3CD-E06A-458E-9552-7D1C1A8E4D93}"/>
    <cellStyle name="Millares 3 2 5 2 2 2 3 4 2" xfId="5341" xr:uid="{D61EB833-3216-4099-935A-397B4D314FD7}"/>
    <cellStyle name="Millares 3 2 5 2 2 2 3 4 2 2" xfId="11750" xr:uid="{D88ADB03-17AC-4D4E-BC16-ABB9D6BE9550}"/>
    <cellStyle name="Millares 3 2 5 2 2 2 3 4 2 2 2" xfId="24561" xr:uid="{822C1043-B9B3-453D-AD02-24EDD61FAD4B}"/>
    <cellStyle name="Millares 3 2 5 2 2 2 3 4 2 2 2 2" xfId="50169" xr:uid="{F3C7919F-765D-4EF1-8E0C-6C12F23BF504}"/>
    <cellStyle name="Millares 3 2 5 2 2 2 3 4 2 2 3" xfId="37366" xr:uid="{5D8F05BA-FE7D-46C4-8275-7846BEA63D15}"/>
    <cellStyle name="Millares 3 2 5 2 2 2 3 4 2 3" xfId="18160" xr:uid="{4B797866-4EB3-47F9-8273-6FBC4FA27EBD}"/>
    <cellStyle name="Millares 3 2 5 2 2 2 3 4 2 3 2" xfId="43768" xr:uid="{526AB3C5-5702-4BF6-84C3-97DF137131FB}"/>
    <cellStyle name="Millares 3 2 5 2 2 2 3 4 2 4" xfId="30965" xr:uid="{A21D13F6-4B1D-45FC-A9C5-61C72131F311}"/>
    <cellStyle name="Millares 3 2 5 2 2 2 3 4 3" xfId="8550" xr:uid="{184ECAAF-3561-451D-942D-9EAF89036B4A}"/>
    <cellStyle name="Millares 3 2 5 2 2 2 3 4 3 2" xfId="21361" xr:uid="{4A308AC5-306C-487A-B6FA-F5D8C3961DF7}"/>
    <cellStyle name="Millares 3 2 5 2 2 2 3 4 3 2 2" xfId="46969" xr:uid="{D7325B00-A752-4856-8DDC-D42E647F50D2}"/>
    <cellStyle name="Millares 3 2 5 2 2 2 3 4 3 3" xfId="34166" xr:uid="{1B245EA7-7AA8-49D3-B8AA-60F87C9565AA}"/>
    <cellStyle name="Millares 3 2 5 2 2 2 3 4 4" xfId="14960" xr:uid="{6DB31018-7139-411D-BD4C-A9B95CD8E8D0}"/>
    <cellStyle name="Millares 3 2 5 2 2 2 3 4 4 2" xfId="40568" xr:uid="{C3339C6F-4FC5-4806-93F2-BDAA65D8EE98}"/>
    <cellStyle name="Millares 3 2 5 2 2 2 3 4 5" xfId="27765" xr:uid="{1E1EFA40-8D03-44DE-A5C0-D74FD154ACDB}"/>
    <cellStyle name="Millares 3 2 5 2 2 2 3 5" xfId="3741" xr:uid="{09143531-AE46-40AB-903A-F624513E0613}"/>
    <cellStyle name="Millares 3 2 5 2 2 2 3 5 2" xfId="10150" xr:uid="{6341311E-6236-45A4-ACBD-4E2F2697CF0F}"/>
    <cellStyle name="Millares 3 2 5 2 2 2 3 5 2 2" xfId="22961" xr:uid="{DC6CD768-0F13-45DF-A461-8E4D7A06A842}"/>
    <cellStyle name="Millares 3 2 5 2 2 2 3 5 2 2 2" xfId="48569" xr:uid="{F709549F-C574-47E8-A06A-DC78B347A251}"/>
    <cellStyle name="Millares 3 2 5 2 2 2 3 5 2 3" xfId="35766" xr:uid="{0F9BE15E-1EE9-4324-A19C-647EF067320D}"/>
    <cellStyle name="Millares 3 2 5 2 2 2 3 5 3" xfId="16560" xr:uid="{F0903A29-0E67-4858-91AD-2AF452B52657}"/>
    <cellStyle name="Millares 3 2 5 2 2 2 3 5 3 2" xfId="42168" xr:uid="{2C3AE45B-89B4-47A1-A702-68DD98AFDC68}"/>
    <cellStyle name="Millares 3 2 5 2 2 2 3 5 4" xfId="29365" xr:uid="{81D71AD6-4A81-4F10-A014-1F2999B43478}"/>
    <cellStyle name="Millares 3 2 5 2 2 2 3 6" xfId="6950" xr:uid="{8D92BD8C-FA4D-4090-8F8C-7F52AC508E71}"/>
    <cellStyle name="Millares 3 2 5 2 2 2 3 6 2" xfId="19761" xr:uid="{E6FBE348-B9FE-46EA-B8E8-A4EF877DCDBE}"/>
    <cellStyle name="Millares 3 2 5 2 2 2 3 6 2 2" xfId="45369" xr:uid="{D2642932-CAEE-409B-B9A0-B5E3A0B56D43}"/>
    <cellStyle name="Millares 3 2 5 2 2 2 3 6 3" xfId="32566" xr:uid="{7BCD08DC-0864-4DA0-83CB-F9147E311959}"/>
    <cellStyle name="Millares 3 2 5 2 2 2 3 7" xfId="13360" xr:uid="{DFAAFCEC-74A3-4E4F-A275-B0876E975F8A}"/>
    <cellStyle name="Millares 3 2 5 2 2 2 3 7 2" xfId="38968" xr:uid="{5A4546C3-3A6B-4A38-A16F-12F132567EFA}"/>
    <cellStyle name="Millares 3 2 5 2 2 2 3 8" xfId="26165" xr:uid="{154B2484-5D6A-49B6-8C86-617AF6F52DF8}"/>
    <cellStyle name="Millares 3 2 5 2 2 2 4" xfId="739" xr:uid="{16F3BA7F-FADA-4BCB-A8D6-CEE4DF70A8A3}"/>
    <cellStyle name="Millares 3 2 5 2 2 2 4 2" xfId="1539" xr:uid="{B8CA8C2C-F983-43FC-89C0-EA4A871CB8EE}"/>
    <cellStyle name="Millares 3 2 5 2 2 2 4 2 2" xfId="3139" xr:uid="{98ED24E7-8FA3-4250-95C4-4911444BB160}"/>
    <cellStyle name="Millares 3 2 5 2 2 2 4 2 2 2" xfId="6341" xr:uid="{5E63CEB8-B2C8-456E-AB48-18A15C94554B}"/>
    <cellStyle name="Millares 3 2 5 2 2 2 4 2 2 2 2" xfId="12750" xr:uid="{FF25E197-9812-4FDC-BC57-F2D7F7D4E8F0}"/>
    <cellStyle name="Millares 3 2 5 2 2 2 4 2 2 2 2 2" xfId="25561" xr:uid="{7F889051-2BC2-40A1-9EFA-CACB4DE51A44}"/>
    <cellStyle name="Millares 3 2 5 2 2 2 4 2 2 2 2 2 2" xfId="51169" xr:uid="{E1333AFF-100F-4F15-8FC7-D78F139A6AC5}"/>
    <cellStyle name="Millares 3 2 5 2 2 2 4 2 2 2 2 3" xfId="38366" xr:uid="{C6EEEDA1-254B-41BA-B147-3EED71C5EEFF}"/>
    <cellStyle name="Millares 3 2 5 2 2 2 4 2 2 2 3" xfId="19160" xr:uid="{9B52EEDA-C4CB-42EE-928A-9A4C071C2E40}"/>
    <cellStyle name="Millares 3 2 5 2 2 2 4 2 2 2 3 2" xfId="44768" xr:uid="{8A807970-AF06-4967-90CF-6FDBB1894002}"/>
    <cellStyle name="Millares 3 2 5 2 2 2 4 2 2 2 4" xfId="31965" xr:uid="{A645ED37-4F4E-4627-AE36-99F6867F89BE}"/>
    <cellStyle name="Millares 3 2 5 2 2 2 4 2 2 3" xfId="9550" xr:uid="{CDB037FF-B5FE-4EEB-A8B2-52BB16E7DB21}"/>
    <cellStyle name="Millares 3 2 5 2 2 2 4 2 2 3 2" xfId="22361" xr:uid="{B4EB6E2B-79AD-4FF4-8734-B2FFBF990C8A}"/>
    <cellStyle name="Millares 3 2 5 2 2 2 4 2 2 3 2 2" xfId="47969" xr:uid="{EEC441F7-5EC9-4BBD-A88A-F4B6B1C3E727}"/>
    <cellStyle name="Millares 3 2 5 2 2 2 4 2 2 3 3" xfId="35166" xr:uid="{9880E7C5-726C-4B0E-8A18-8E73DA9279F5}"/>
    <cellStyle name="Millares 3 2 5 2 2 2 4 2 2 4" xfId="15960" xr:uid="{7D9BC2C6-020C-4959-A113-1750204D5703}"/>
    <cellStyle name="Millares 3 2 5 2 2 2 4 2 2 4 2" xfId="41568" xr:uid="{2EED6FD7-C4BD-4BC7-A498-E82B66D625EB}"/>
    <cellStyle name="Millares 3 2 5 2 2 2 4 2 2 5" xfId="28765" xr:uid="{6BC20761-A163-485D-87A6-89807BD25DDD}"/>
    <cellStyle name="Millares 3 2 5 2 2 2 4 2 3" xfId="4741" xr:uid="{7F2E6E61-3549-4F0A-B225-E9B1C1978A4A}"/>
    <cellStyle name="Millares 3 2 5 2 2 2 4 2 3 2" xfId="11150" xr:uid="{040FDC5C-BE08-41A9-BC81-0F2963F29DAB}"/>
    <cellStyle name="Millares 3 2 5 2 2 2 4 2 3 2 2" xfId="23961" xr:uid="{F1238449-7009-431A-BBBC-9A0E3C48559A}"/>
    <cellStyle name="Millares 3 2 5 2 2 2 4 2 3 2 2 2" xfId="49569" xr:uid="{F034C3AA-4876-4A7C-8BC5-1586B682B9F6}"/>
    <cellStyle name="Millares 3 2 5 2 2 2 4 2 3 2 3" xfId="36766" xr:uid="{9B121FA9-B0BF-4936-BDA8-125EE4671930}"/>
    <cellStyle name="Millares 3 2 5 2 2 2 4 2 3 3" xfId="17560" xr:uid="{2DEEAD85-58E4-47A3-9F54-19B7A9CC3BE1}"/>
    <cellStyle name="Millares 3 2 5 2 2 2 4 2 3 3 2" xfId="43168" xr:uid="{81FC3CB5-1698-4E89-A89C-F6937E7559B8}"/>
    <cellStyle name="Millares 3 2 5 2 2 2 4 2 3 4" xfId="30365" xr:uid="{848B3A83-FA67-4A61-91E7-653D674AE54C}"/>
    <cellStyle name="Millares 3 2 5 2 2 2 4 2 4" xfId="7950" xr:uid="{FB073327-69E9-4051-AA13-D480EBAAF947}"/>
    <cellStyle name="Millares 3 2 5 2 2 2 4 2 4 2" xfId="20761" xr:uid="{D5E99667-C30A-4551-A125-787F9E54F893}"/>
    <cellStyle name="Millares 3 2 5 2 2 2 4 2 4 2 2" xfId="46369" xr:uid="{09788AB0-4056-475B-89ED-F88F6F7162E6}"/>
    <cellStyle name="Millares 3 2 5 2 2 2 4 2 4 3" xfId="33566" xr:uid="{A1106807-A9BF-4270-9962-C779E04EE431}"/>
    <cellStyle name="Millares 3 2 5 2 2 2 4 2 5" xfId="14360" xr:uid="{666D3F26-71DB-4EB7-AD16-D9F083217CA6}"/>
    <cellStyle name="Millares 3 2 5 2 2 2 4 2 5 2" xfId="39968" xr:uid="{37CBEA85-6781-4F59-BCAB-5EA4C9FE48AF}"/>
    <cellStyle name="Millares 3 2 5 2 2 2 4 2 6" xfId="27165" xr:uid="{BC750F13-29A9-477A-9024-FE8235802497}"/>
    <cellStyle name="Millares 3 2 5 2 2 2 4 3" xfId="2339" xr:uid="{2084C558-BD15-4D6D-965B-D3730022B653}"/>
    <cellStyle name="Millares 3 2 5 2 2 2 4 3 2" xfId="5541" xr:uid="{EF21C652-011F-439B-8056-A236665CB07F}"/>
    <cellStyle name="Millares 3 2 5 2 2 2 4 3 2 2" xfId="11950" xr:uid="{5CBFA60E-EF00-4FE1-87A5-1A2699CF381E}"/>
    <cellStyle name="Millares 3 2 5 2 2 2 4 3 2 2 2" xfId="24761" xr:uid="{4C83DA97-EC8D-4606-9BF4-994F1120759D}"/>
    <cellStyle name="Millares 3 2 5 2 2 2 4 3 2 2 2 2" xfId="50369" xr:uid="{EFE17496-D2BC-44CB-A310-6A6720EA271D}"/>
    <cellStyle name="Millares 3 2 5 2 2 2 4 3 2 2 3" xfId="37566" xr:uid="{5AF47684-DD39-4195-A2A6-CA4B9358B326}"/>
    <cellStyle name="Millares 3 2 5 2 2 2 4 3 2 3" xfId="18360" xr:uid="{3D340CAD-A580-4C8B-8E1D-4D0FA29977B7}"/>
    <cellStyle name="Millares 3 2 5 2 2 2 4 3 2 3 2" xfId="43968" xr:uid="{B081C383-4ACA-44B2-B3B1-FDF80DA6C6DD}"/>
    <cellStyle name="Millares 3 2 5 2 2 2 4 3 2 4" xfId="31165" xr:uid="{8746F014-4A2C-4C00-B65A-A4EC6FABD74A}"/>
    <cellStyle name="Millares 3 2 5 2 2 2 4 3 3" xfId="8750" xr:uid="{92888AB1-BC72-469E-A4F3-98CB0027120F}"/>
    <cellStyle name="Millares 3 2 5 2 2 2 4 3 3 2" xfId="21561" xr:uid="{29A82B24-9170-4F05-B0AF-D8E2DDF14500}"/>
    <cellStyle name="Millares 3 2 5 2 2 2 4 3 3 2 2" xfId="47169" xr:uid="{B424FBF2-65C1-4104-ADE3-1A4BBD25ABEF}"/>
    <cellStyle name="Millares 3 2 5 2 2 2 4 3 3 3" xfId="34366" xr:uid="{2B6FCF40-CDFC-4E43-BD88-60C444C85AD1}"/>
    <cellStyle name="Millares 3 2 5 2 2 2 4 3 4" xfId="15160" xr:uid="{5F2CD426-FCFB-4037-89B3-A030AB8BB451}"/>
    <cellStyle name="Millares 3 2 5 2 2 2 4 3 4 2" xfId="40768" xr:uid="{9524CEE8-C757-4FA3-8CA9-4B4087E215D3}"/>
    <cellStyle name="Millares 3 2 5 2 2 2 4 3 5" xfId="27965" xr:uid="{0AB5F769-0DCC-47D6-9F70-BC5910F3E47E}"/>
    <cellStyle name="Millares 3 2 5 2 2 2 4 4" xfId="3941" xr:uid="{A3473FC1-E75E-427D-B496-5E8BEF00AAD6}"/>
    <cellStyle name="Millares 3 2 5 2 2 2 4 4 2" xfId="10350" xr:uid="{167DC96D-5FBA-455E-A2D6-741372FFA35F}"/>
    <cellStyle name="Millares 3 2 5 2 2 2 4 4 2 2" xfId="23161" xr:uid="{070CB357-290B-44A8-BD48-C91BC0D0EC5D}"/>
    <cellStyle name="Millares 3 2 5 2 2 2 4 4 2 2 2" xfId="48769" xr:uid="{6DBE6B6F-B332-4C26-9F02-08DC6BC92A57}"/>
    <cellStyle name="Millares 3 2 5 2 2 2 4 4 2 3" xfId="35966" xr:uid="{5CAC33EC-812F-48AD-8060-6BA9667988EE}"/>
    <cellStyle name="Millares 3 2 5 2 2 2 4 4 3" xfId="16760" xr:uid="{DDB43AA8-6838-4F5A-A2E0-B3CA858722A4}"/>
    <cellStyle name="Millares 3 2 5 2 2 2 4 4 3 2" xfId="42368" xr:uid="{1FA40A50-2A74-4258-8871-1586ED86BD8D}"/>
    <cellStyle name="Millares 3 2 5 2 2 2 4 4 4" xfId="29565" xr:uid="{E0951DF2-C785-442F-9FD2-34629919E1E3}"/>
    <cellStyle name="Millares 3 2 5 2 2 2 4 5" xfId="7150" xr:uid="{6534501C-795B-4D67-8C94-C4D70602BFD6}"/>
    <cellStyle name="Millares 3 2 5 2 2 2 4 5 2" xfId="19961" xr:uid="{178C2DD0-F227-44F6-AA98-9609C752155B}"/>
    <cellStyle name="Millares 3 2 5 2 2 2 4 5 2 2" xfId="45569" xr:uid="{DEA2AA91-13A2-4C29-8DD6-BCE04F8E15C2}"/>
    <cellStyle name="Millares 3 2 5 2 2 2 4 5 3" xfId="32766" xr:uid="{8393A744-A983-4972-A1EB-CACEFD589C2D}"/>
    <cellStyle name="Millares 3 2 5 2 2 2 4 6" xfId="13560" xr:uid="{D2E1FCEB-4610-43C8-8DCD-7177B3FB081B}"/>
    <cellStyle name="Millares 3 2 5 2 2 2 4 6 2" xfId="39168" xr:uid="{FE40F8C7-9C04-49AA-BFC0-CF08802FCDE4}"/>
    <cellStyle name="Millares 3 2 5 2 2 2 4 7" xfId="26365" xr:uid="{66C9D2CB-42DD-41AE-87CB-9F172EA67CB0}"/>
    <cellStyle name="Millares 3 2 5 2 2 2 5" xfId="1139" xr:uid="{D5435217-85B0-4685-BCCF-A2C8B54A3448}"/>
    <cellStyle name="Millares 3 2 5 2 2 2 5 2" xfId="2739" xr:uid="{CD852AB4-B83D-4F1A-8CFA-C1FDA2634E29}"/>
    <cellStyle name="Millares 3 2 5 2 2 2 5 2 2" xfId="5941" xr:uid="{BED5BF1C-2E96-40EC-AA02-0351441046A3}"/>
    <cellStyle name="Millares 3 2 5 2 2 2 5 2 2 2" xfId="12350" xr:uid="{C1E29A95-AAE0-4CAF-9D7E-F9B4C7C25EE2}"/>
    <cellStyle name="Millares 3 2 5 2 2 2 5 2 2 2 2" xfId="25161" xr:uid="{AA6E269A-3357-4842-A77A-3FFBD55E3F2B}"/>
    <cellStyle name="Millares 3 2 5 2 2 2 5 2 2 2 2 2" xfId="50769" xr:uid="{F055742A-BB4F-4AAB-BDC6-1C37DEBC6773}"/>
    <cellStyle name="Millares 3 2 5 2 2 2 5 2 2 2 3" xfId="37966" xr:uid="{10FB7220-4F62-4E84-9FAF-7932233DF713}"/>
    <cellStyle name="Millares 3 2 5 2 2 2 5 2 2 3" xfId="18760" xr:uid="{D830508A-1CE3-4233-938C-BE139EE0F596}"/>
    <cellStyle name="Millares 3 2 5 2 2 2 5 2 2 3 2" xfId="44368" xr:uid="{44B49AB5-0058-42EF-A86D-FD83B3D9854F}"/>
    <cellStyle name="Millares 3 2 5 2 2 2 5 2 2 4" xfId="31565" xr:uid="{2DA4CDD9-1066-4BAD-9933-3508A7D0A0DD}"/>
    <cellStyle name="Millares 3 2 5 2 2 2 5 2 3" xfId="9150" xr:uid="{D3638D16-1AA9-498F-A8B7-1EDE72934AAD}"/>
    <cellStyle name="Millares 3 2 5 2 2 2 5 2 3 2" xfId="21961" xr:uid="{28A385C9-3045-4E43-9183-86B97030EFEE}"/>
    <cellStyle name="Millares 3 2 5 2 2 2 5 2 3 2 2" xfId="47569" xr:uid="{AB09AE44-853A-49BB-91ED-0CEB1513A50A}"/>
    <cellStyle name="Millares 3 2 5 2 2 2 5 2 3 3" xfId="34766" xr:uid="{49DAC572-CC6E-47E5-85E8-49D5F158DE63}"/>
    <cellStyle name="Millares 3 2 5 2 2 2 5 2 4" xfId="15560" xr:uid="{A1D571E2-0A37-499A-AD9B-821CFEA560FC}"/>
    <cellStyle name="Millares 3 2 5 2 2 2 5 2 4 2" xfId="41168" xr:uid="{86BA4AC0-3DDD-4A5A-B680-3DE1BB6303C9}"/>
    <cellStyle name="Millares 3 2 5 2 2 2 5 2 5" xfId="28365" xr:uid="{FBF1A44E-51C6-4FF6-8CEC-95B553B9C7A3}"/>
    <cellStyle name="Millares 3 2 5 2 2 2 5 3" xfId="4341" xr:uid="{CE4D287F-0514-475B-B589-BCF5E9C70FA5}"/>
    <cellStyle name="Millares 3 2 5 2 2 2 5 3 2" xfId="10750" xr:uid="{311EFAFD-76A2-4589-BB3A-503DDE7BCAE0}"/>
    <cellStyle name="Millares 3 2 5 2 2 2 5 3 2 2" xfId="23561" xr:uid="{C7970D33-3810-4352-A785-02C2C05AAFE1}"/>
    <cellStyle name="Millares 3 2 5 2 2 2 5 3 2 2 2" xfId="49169" xr:uid="{56B49C7D-438F-4A49-AF6E-A4D1D76185AF}"/>
    <cellStyle name="Millares 3 2 5 2 2 2 5 3 2 3" xfId="36366" xr:uid="{36DB7131-3042-4AA9-AAE5-C4F25BCE5DEC}"/>
    <cellStyle name="Millares 3 2 5 2 2 2 5 3 3" xfId="17160" xr:uid="{B435CA73-BA34-4C89-9DCA-BD2EC38ACB1A}"/>
    <cellStyle name="Millares 3 2 5 2 2 2 5 3 3 2" xfId="42768" xr:uid="{4F520AFC-5683-4C99-8122-0A2FA5137EF9}"/>
    <cellStyle name="Millares 3 2 5 2 2 2 5 3 4" xfId="29965" xr:uid="{3743CA80-DBA0-4038-A4EE-473DFBF9204F}"/>
    <cellStyle name="Millares 3 2 5 2 2 2 5 4" xfId="7550" xr:uid="{BB83ABE2-F093-4893-9B10-3883C81C3360}"/>
    <cellStyle name="Millares 3 2 5 2 2 2 5 4 2" xfId="20361" xr:uid="{A204BF86-D7F6-4959-896E-0001E47222D1}"/>
    <cellStyle name="Millares 3 2 5 2 2 2 5 4 2 2" xfId="45969" xr:uid="{772372B1-F874-4ECF-8A7F-24F6C8CDBA9C}"/>
    <cellStyle name="Millares 3 2 5 2 2 2 5 4 3" xfId="33166" xr:uid="{BE62B202-1C51-4FDD-9945-F479185C6D6D}"/>
    <cellStyle name="Millares 3 2 5 2 2 2 5 5" xfId="13960" xr:uid="{AE5C22AC-1789-40A7-BABB-F0C6D077AC05}"/>
    <cellStyle name="Millares 3 2 5 2 2 2 5 5 2" xfId="39568" xr:uid="{3965F145-7CB0-4470-AB71-524A8960408E}"/>
    <cellStyle name="Millares 3 2 5 2 2 2 5 6" xfId="26765" xr:uid="{D3894A55-8800-4AD5-BCCB-5447952F8577}"/>
    <cellStyle name="Millares 3 2 5 2 2 2 6" xfId="1939" xr:uid="{6B25EB70-C1F6-45CD-BDC1-211794B55191}"/>
    <cellStyle name="Millares 3 2 5 2 2 2 6 2" xfId="5141" xr:uid="{0684C45F-A8D5-4E3A-83FE-ED6A25F90035}"/>
    <cellStyle name="Millares 3 2 5 2 2 2 6 2 2" xfId="11550" xr:uid="{1A756993-6742-4263-9C8C-D83371DB713A}"/>
    <cellStyle name="Millares 3 2 5 2 2 2 6 2 2 2" xfId="24361" xr:uid="{683671B0-531F-4E26-8C1B-B1CBB673961E}"/>
    <cellStyle name="Millares 3 2 5 2 2 2 6 2 2 2 2" xfId="49969" xr:uid="{B236FBEB-C02E-4200-ACE1-D95E1B5B4E39}"/>
    <cellStyle name="Millares 3 2 5 2 2 2 6 2 2 3" xfId="37166" xr:uid="{DF1F97C5-2AAE-4E12-B7BE-C1F72CBDAE66}"/>
    <cellStyle name="Millares 3 2 5 2 2 2 6 2 3" xfId="17960" xr:uid="{59D923E0-6427-4F40-AEA1-84F0CEE72DC6}"/>
    <cellStyle name="Millares 3 2 5 2 2 2 6 2 3 2" xfId="43568" xr:uid="{6B457E9B-EB09-4796-A2A0-A210969AAAE2}"/>
    <cellStyle name="Millares 3 2 5 2 2 2 6 2 4" xfId="30765" xr:uid="{30D54009-EFC2-4000-A0FA-DAE5E3BE8DFD}"/>
    <cellStyle name="Millares 3 2 5 2 2 2 6 3" xfId="8350" xr:uid="{820099EE-964D-4EFD-BDF0-157904AD6CA8}"/>
    <cellStyle name="Millares 3 2 5 2 2 2 6 3 2" xfId="21161" xr:uid="{EF47E35D-6CA9-4B90-ABA0-A1D469BD76FA}"/>
    <cellStyle name="Millares 3 2 5 2 2 2 6 3 2 2" xfId="46769" xr:uid="{337C122E-CD58-4948-ABD6-3C7242899839}"/>
    <cellStyle name="Millares 3 2 5 2 2 2 6 3 3" xfId="33966" xr:uid="{46E7B7E6-E82B-478B-AEA7-7786792A329F}"/>
    <cellStyle name="Millares 3 2 5 2 2 2 6 4" xfId="14760" xr:uid="{F8FF084B-98A6-4D9D-A478-672BFE7AF298}"/>
    <cellStyle name="Millares 3 2 5 2 2 2 6 4 2" xfId="40368" xr:uid="{3F0C3F10-0327-4273-8F9F-7A9F28F1E808}"/>
    <cellStyle name="Millares 3 2 5 2 2 2 6 5" xfId="27565" xr:uid="{476447BD-9B02-4105-8166-9050AAE9B881}"/>
    <cellStyle name="Millares 3 2 5 2 2 2 7" xfId="3541" xr:uid="{E4265643-724E-4C86-9369-3ACBFE80021B}"/>
    <cellStyle name="Millares 3 2 5 2 2 2 7 2" xfId="9950" xr:uid="{8C1EF372-67E8-4431-BDDD-C3C5C966710F}"/>
    <cellStyle name="Millares 3 2 5 2 2 2 7 2 2" xfId="22761" xr:uid="{AE3F9C14-CCA3-496A-9492-10F22F8C9A21}"/>
    <cellStyle name="Millares 3 2 5 2 2 2 7 2 2 2" xfId="48369" xr:uid="{031A0B07-DC06-44FF-AB9B-9B43CE5437D8}"/>
    <cellStyle name="Millares 3 2 5 2 2 2 7 2 3" xfId="35566" xr:uid="{D503299D-CFEF-4DC7-9FBB-392390715853}"/>
    <cellStyle name="Millares 3 2 5 2 2 2 7 3" xfId="16360" xr:uid="{D501E96B-7C5E-4726-9DC0-0C613D3DDA1C}"/>
    <cellStyle name="Millares 3 2 5 2 2 2 7 3 2" xfId="41968" xr:uid="{66A6CF5E-E7F4-41C0-8CEE-71EE12517233}"/>
    <cellStyle name="Millares 3 2 5 2 2 2 7 4" xfId="29165" xr:uid="{4A5E2FAF-64A5-4AE0-8AF0-FC8A131872D7}"/>
    <cellStyle name="Millares 3 2 5 2 2 2 8" xfId="6750" xr:uid="{F1AA278D-17DB-4CF5-B328-3553CCAF5094}"/>
    <cellStyle name="Millares 3 2 5 2 2 2 8 2" xfId="19561" xr:uid="{15953CD6-E861-45F9-8A18-56EE126C9371}"/>
    <cellStyle name="Millares 3 2 5 2 2 2 8 2 2" xfId="45169" xr:uid="{AF76F7A3-5682-4977-9DEB-6A1D76232E47}"/>
    <cellStyle name="Millares 3 2 5 2 2 2 8 3" xfId="32366" xr:uid="{5C6806D7-7B39-4EFE-A661-854CA72A1DBA}"/>
    <cellStyle name="Millares 3 2 5 2 2 2 9" xfId="13160" xr:uid="{BCECA737-F8D1-4A1C-8634-9E7B87944A53}"/>
    <cellStyle name="Millares 3 2 5 2 2 2 9 2" xfId="38768" xr:uid="{31A700DC-6D05-4192-9239-9381FB7F24D9}"/>
    <cellStyle name="Millares 3 2 5 2 2 3" xfId="389" xr:uid="{8DB0ED11-34C9-44CF-8269-E210DC165D01}"/>
    <cellStyle name="Millares 3 2 5 2 2 3 2" xfId="589" xr:uid="{B2EAB850-EE75-480A-B942-67252B9A219A}"/>
    <cellStyle name="Millares 3 2 5 2 2 3 2 2" xfId="989" xr:uid="{4B473F50-D511-4E57-BABC-AA2438D7B09A}"/>
    <cellStyle name="Millares 3 2 5 2 2 3 2 2 2" xfId="1789" xr:uid="{62679BC5-D250-4221-A37A-A78A69B73656}"/>
    <cellStyle name="Millares 3 2 5 2 2 3 2 2 2 2" xfId="3389" xr:uid="{A7766000-AEED-41BD-AB6B-3B4FACE9B381}"/>
    <cellStyle name="Millares 3 2 5 2 2 3 2 2 2 2 2" xfId="6591" xr:uid="{DC04725E-517F-4979-AB42-C55FD48BA0C6}"/>
    <cellStyle name="Millares 3 2 5 2 2 3 2 2 2 2 2 2" xfId="13000" xr:uid="{BAAA06B4-D866-4DFB-AF07-D804878EF631}"/>
    <cellStyle name="Millares 3 2 5 2 2 3 2 2 2 2 2 2 2" xfId="25811" xr:uid="{AF203B07-CAED-4697-A882-754B037EE71D}"/>
    <cellStyle name="Millares 3 2 5 2 2 3 2 2 2 2 2 2 2 2" xfId="51419" xr:uid="{004684C7-A06C-4A07-958C-B5FAC471BC2C}"/>
    <cellStyle name="Millares 3 2 5 2 2 3 2 2 2 2 2 2 3" xfId="38616" xr:uid="{F2DDFD00-759F-4992-94C9-36BF6F668C6D}"/>
    <cellStyle name="Millares 3 2 5 2 2 3 2 2 2 2 2 3" xfId="19410" xr:uid="{80D4FEC3-B010-4828-A721-714649A918CE}"/>
    <cellStyle name="Millares 3 2 5 2 2 3 2 2 2 2 2 3 2" xfId="45018" xr:uid="{5ABDDF81-D2D7-4C3D-A457-A616805707D7}"/>
    <cellStyle name="Millares 3 2 5 2 2 3 2 2 2 2 2 4" xfId="32215" xr:uid="{0E645944-8BA4-48C1-88AC-FC567B5CA9BD}"/>
    <cellStyle name="Millares 3 2 5 2 2 3 2 2 2 2 3" xfId="9800" xr:uid="{6C5E1C1C-CA14-4C59-A592-B780BBD3581D}"/>
    <cellStyle name="Millares 3 2 5 2 2 3 2 2 2 2 3 2" xfId="22611" xr:uid="{A4C1CE46-9D49-46E5-A2FB-E7AA90A4A2AE}"/>
    <cellStyle name="Millares 3 2 5 2 2 3 2 2 2 2 3 2 2" xfId="48219" xr:uid="{612C9269-B0F0-4BE7-8D11-D8EDB7131722}"/>
    <cellStyle name="Millares 3 2 5 2 2 3 2 2 2 2 3 3" xfId="35416" xr:uid="{BA399CD7-B05B-46AC-AC58-90FC2CE7F142}"/>
    <cellStyle name="Millares 3 2 5 2 2 3 2 2 2 2 4" xfId="16210" xr:uid="{DABD4C8D-DEAE-40B1-8DCA-36113235BFEB}"/>
    <cellStyle name="Millares 3 2 5 2 2 3 2 2 2 2 4 2" xfId="41818" xr:uid="{E53168F7-A7C6-4F92-8D86-7F1C9839F6D7}"/>
    <cellStyle name="Millares 3 2 5 2 2 3 2 2 2 2 5" xfId="29015" xr:uid="{C48EF82D-40CA-446B-BCFC-0498F4C497E4}"/>
    <cellStyle name="Millares 3 2 5 2 2 3 2 2 2 3" xfId="4991" xr:uid="{4277913E-FA88-4213-899B-1AD6B1DFF088}"/>
    <cellStyle name="Millares 3 2 5 2 2 3 2 2 2 3 2" xfId="11400" xr:uid="{EEE0D265-5DEC-4CE8-8625-74FE19EB5214}"/>
    <cellStyle name="Millares 3 2 5 2 2 3 2 2 2 3 2 2" xfId="24211" xr:uid="{32D398DE-A54C-44F2-AD35-0768DFD6B715}"/>
    <cellStyle name="Millares 3 2 5 2 2 3 2 2 2 3 2 2 2" xfId="49819" xr:uid="{2376AC1A-8A2A-466A-AF17-67289EFFEA88}"/>
    <cellStyle name="Millares 3 2 5 2 2 3 2 2 2 3 2 3" xfId="37016" xr:uid="{92C840F2-7092-46F1-8F3E-1C74511C568C}"/>
    <cellStyle name="Millares 3 2 5 2 2 3 2 2 2 3 3" xfId="17810" xr:uid="{7DC19613-BE64-4EFC-B527-A9AA72E383DD}"/>
    <cellStyle name="Millares 3 2 5 2 2 3 2 2 2 3 3 2" xfId="43418" xr:uid="{86930101-1330-4D3D-94F7-489DE8F0BF6C}"/>
    <cellStyle name="Millares 3 2 5 2 2 3 2 2 2 3 4" xfId="30615" xr:uid="{11301DF3-B133-424E-9EE1-E9A5F08D8B53}"/>
    <cellStyle name="Millares 3 2 5 2 2 3 2 2 2 4" xfId="8200" xr:uid="{F6F43A16-E131-4CF7-B48F-7B1DD53885B6}"/>
    <cellStyle name="Millares 3 2 5 2 2 3 2 2 2 4 2" xfId="21011" xr:uid="{6283614B-BE61-4538-87F6-941D40FD4A8A}"/>
    <cellStyle name="Millares 3 2 5 2 2 3 2 2 2 4 2 2" xfId="46619" xr:uid="{E23EB564-778E-497E-B4CF-F64F7E47EF02}"/>
    <cellStyle name="Millares 3 2 5 2 2 3 2 2 2 4 3" xfId="33816" xr:uid="{56E4BAE5-4793-4C71-BB4F-15974032F44A}"/>
    <cellStyle name="Millares 3 2 5 2 2 3 2 2 2 5" xfId="14610" xr:uid="{0EB4A3A4-2087-42AD-B2D1-15EE9AC652DC}"/>
    <cellStyle name="Millares 3 2 5 2 2 3 2 2 2 5 2" xfId="40218" xr:uid="{EDD09B3E-4805-4919-97C3-F5D7B255099D}"/>
    <cellStyle name="Millares 3 2 5 2 2 3 2 2 2 6" xfId="27415" xr:uid="{103D5781-F91A-4B46-A36F-3977AA5B4132}"/>
    <cellStyle name="Millares 3 2 5 2 2 3 2 2 3" xfId="2589" xr:uid="{43BFB5F7-89F6-4DED-9884-1A28E8A58B81}"/>
    <cellStyle name="Millares 3 2 5 2 2 3 2 2 3 2" xfId="5791" xr:uid="{3A2A7513-CDF2-4DB0-99AC-86E6488D21AA}"/>
    <cellStyle name="Millares 3 2 5 2 2 3 2 2 3 2 2" xfId="12200" xr:uid="{9C84960C-0675-47C1-AA98-C9FB0F80109F}"/>
    <cellStyle name="Millares 3 2 5 2 2 3 2 2 3 2 2 2" xfId="25011" xr:uid="{F12D6300-E9AA-4D8B-B37E-E646EE3284DE}"/>
    <cellStyle name="Millares 3 2 5 2 2 3 2 2 3 2 2 2 2" xfId="50619" xr:uid="{DDA89335-BD1D-45EF-A7E2-BCE0FC581657}"/>
    <cellStyle name="Millares 3 2 5 2 2 3 2 2 3 2 2 3" xfId="37816" xr:uid="{4A4F519B-9872-4CAB-A0F3-576043FC95AE}"/>
    <cellStyle name="Millares 3 2 5 2 2 3 2 2 3 2 3" xfId="18610" xr:uid="{9CD6CAD9-4137-4469-AA48-90CC123586FB}"/>
    <cellStyle name="Millares 3 2 5 2 2 3 2 2 3 2 3 2" xfId="44218" xr:uid="{3BCA2C99-F6C6-4941-817F-E7B34DA84E86}"/>
    <cellStyle name="Millares 3 2 5 2 2 3 2 2 3 2 4" xfId="31415" xr:uid="{F0491C89-BFF4-4AB1-B798-93CB1BE79786}"/>
    <cellStyle name="Millares 3 2 5 2 2 3 2 2 3 3" xfId="9000" xr:uid="{241462DF-B156-484C-8496-0C29A5C7361F}"/>
    <cellStyle name="Millares 3 2 5 2 2 3 2 2 3 3 2" xfId="21811" xr:uid="{1166BBC4-E537-44EB-BC7D-4C98267A9CDD}"/>
    <cellStyle name="Millares 3 2 5 2 2 3 2 2 3 3 2 2" xfId="47419" xr:uid="{2C55F219-4AB0-4733-ADB3-46BE653DA30D}"/>
    <cellStyle name="Millares 3 2 5 2 2 3 2 2 3 3 3" xfId="34616" xr:uid="{8E3B1F8B-2DD3-410C-B2EC-81EDD34D7F31}"/>
    <cellStyle name="Millares 3 2 5 2 2 3 2 2 3 4" xfId="15410" xr:uid="{B085D0E4-C66B-42A6-A172-0CFFAEA0A105}"/>
    <cellStyle name="Millares 3 2 5 2 2 3 2 2 3 4 2" xfId="41018" xr:uid="{007E20E6-9696-498B-920E-5F6A1588D115}"/>
    <cellStyle name="Millares 3 2 5 2 2 3 2 2 3 5" xfId="28215" xr:uid="{96BBCE5D-E622-4D4C-B633-0B82ACCE1399}"/>
    <cellStyle name="Millares 3 2 5 2 2 3 2 2 4" xfId="4191" xr:uid="{0F0EA0B8-BB24-4108-A4E2-8F0E59F96E0E}"/>
    <cellStyle name="Millares 3 2 5 2 2 3 2 2 4 2" xfId="10600" xr:uid="{BE1DB53C-EB17-437F-B1C0-F0059E467900}"/>
    <cellStyle name="Millares 3 2 5 2 2 3 2 2 4 2 2" xfId="23411" xr:uid="{55DC1F68-7AC3-423F-B3FB-181F74001DD7}"/>
    <cellStyle name="Millares 3 2 5 2 2 3 2 2 4 2 2 2" xfId="49019" xr:uid="{12E900BD-D933-4631-80D1-F3D7AD3C340C}"/>
    <cellStyle name="Millares 3 2 5 2 2 3 2 2 4 2 3" xfId="36216" xr:uid="{4B20A71F-C17F-4CEE-93B1-ED2AA8C67AFA}"/>
    <cellStyle name="Millares 3 2 5 2 2 3 2 2 4 3" xfId="17010" xr:uid="{6B816672-094F-44B7-B829-759517669E59}"/>
    <cellStyle name="Millares 3 2 5 2 2 3 2 2 4 3 2" xfId="42618" xr:uid="{BD1066A5-CAD7-48D4-B540-EE2CA1065A71}"/>
    <cellStyle name="Millares 3 2 5 2 2 3 2 2 4 4" xfId="29815" xr:uid="{3FC86979-029A-4006-B834-461E4173ADCA}"/>
    <cellStyle name="Millares 3 2 5 2 2 3 2 2 5" xfId="7400" xr:uid="{BC822B3C-ADEA-4F87-96E0-A9BBAEBA0A82}"/>
    <cellStyle name="Millares 3 2 5 2 2 3 2 2 5 2" xfId="20211" xr:uid="{8D9C15B3-C9A5-4BE6-9AF8-358562E00AB9}"/>
    <cellStyle name="Millares 3 2 5 2 2 3 2 2 5 2 2" xfId="45819" xr:uid="{E23927DE-E073-40C0-9E30-1E8BFBEFE964}"/>
    <cellStyle name="Millares 3 2 5 2 2 3 2 2 5 3" xfId="33016" xr:uid="{2C61F07D-E7BE-469C-92D4-F0212F8E2F3C}"/>
    <cellStyle name="Millares 3 2 5 2 2 3 2 2 6" xfId="13810" xr:uid="{A04385F8-8ECD-455E-9084-E8BA749C24FE}"/>
    <cellStyle name="Millares 3 2 5 2 2 3 2 2 6 2" xfId="39418" xr:uid="{25997DE3-8711-4A9E-874D-3115AFF58B30}"/>
    <cellStyle name="Millares 3 2 5 2 2 3 2 2 7" xfId="26615" xr:uid="{DD8E95D9-D17D-437A-866E-03BE74A889C5}"/>
    <cellStyle name="Millares 3 2 5 2 2 3 2 3" xfId="1389" xr:uid="{6C96B39C-8266-4EEC-B017-EAFA4C0CD165}"/>
    <cellStyle name="Millares 3 2 5 2 2 3 2 3 2" xfId="2989" xr:uid="{9C2D68D1-5D6E-46B7-A700-89D8FC3157BF}"/>
    <cellStyle name="Millares 3 2 5 2 2 3 2 3 2 2" xfId="6191" xr:uid="{040786D6-81E3-4E95-8B0C-B9F33380AA4B}"/>
    <cellStyle name="Millares 3 2 5 2 2 3 2 3 2 2 2" xfId="12600" xr:uid="{ACC88DCF-5289-4062-A166-D910CD14BBA7}"/>
    <cellStyle name="Millares 3 2 5 2 2 3 2 3 2 2 2 2" xfId="25411" xr:uid="{31A87A45-B0A4-418F-9FF1-C93E5FB5FFA8}"/>
    <cellStyle name="Millares 3 2 5 2 2 3 2 3 2 2 2 2 2" xfId="51019" xr:uid="{71A69EEC-0D14-4C6C-B9EC-B55A1B2F1106}"/>
    <cellStyle name="Millares 3 2 5 2 2 3 2 3 2 2 2 3" xfId="38216" xr:uid="{B2E0BAEC-EC1C-42B5-9EB2-91CCE5BE2DB0}"/>
    <cellStyle name="Millares 3 2 5 2 2 3 2 3 2 2 3" xfId="19010" xr:uid="{60837692-9CE2-44DF-8796-100DDA1D2A97}"/>
    <cellStyle name="Millares 3 2 5 2 2 3 2 3 2 2 3 2" xfId="44618" xr:uid="{0254C149-705E-43C9-8B4B-F8225D8C120B}"/>
    <cellStyle name="Millares 3 2 5 2 2 3 2 3 2 2 4" xfId="31815" xr:uid="{1FBFB190-89BF-46FC-8387-0B46B2235906}"/>
    <cellStyle name="Millares 3 2 5 2 2 3 2 3 2 3" xfId="9400" xr:uid="{684080FE-49C3-4D2E-B231-E9B2C80FFBD3}"/>
    <cellStyle name="Millares 3 2 5 2 2 3 2 3 2 3 2" xfId="22211" xr:uid="{E6F45F34-CAF4-4604-832F-22E9E6FF7C59}"/>
    <cellStyle name="Millares 3 2 5 2 2 3 2 3 2 3 2 2" xfId="47819" xr:uid="{3E653392-3BD1-40DA-BAC3-AFCE59C91FBA}"/>
    <cellStyle name="Millares 3 2 5 2 2 3 2 3 2 3 3" xfId="35016" xr:uid="{B73DB23E-AA44-4DC6-B776-B9E56BCF2438}"/>
    <cellStyle name="Millares 3 2 5 2 2 3 2 3 2 4" xfId="15810" xr:uid="{AF59BA00-8F56-463E-9A6D-BEA5712E6F57}"/>
    <cellStyle name="Millares 3 2 5 2 2 3 2 3 2 4 2" xfId="41418" xr:uid="{4722F9ED-56C7-4ACA-8D1A-00FB228FB794}"/>
    <cellStyle name="Millares 3 2 5 2 2 3 2 3 2 5" xfId="28615" xr:uid="{6AD4FEC7-A065-425B-A67B-56EEE2F8FB01}"/>
    <cellStyle name="Millares 3 2 5 2 2 3 2 3 3" xfId="4591" xr:uid="{BB1A516F-9514-4A16-99E2-AE2204AD1509}"/>
    <cellStyle name="Millares 3 2 5 2 2 3 2 3 3 2" xfId="11000" xr:uid="{739E99EA-3400-42DE-A0CE-602D39DAB86A}"/>
    <cellStyle name="Millares 3 2 5 2 2 3 2 3 3 2 2" xfId="23811" xr:uid="{CCAED94C-5558-4E7B-9745-9D38F4EFE69F}"/>
    <cellStyle name="Millares 3 2 5 2 2 3 2 3 3 2 2 2" xfId="49419" xr:uid="{ACD29986-FE67-4B45-92B0-568E114CB7F0}"/>
    <cellStyle name="Millares 3 2 5 2 2 3 2 3 3 2 3" xfId="36616" xr:uid="{E220505F-4BA1-41AC-A3E4-870F0665018E}"/>
    <cellStyle name="Millares 3 2 5 2 2 3 2 3 3 3" xfId="17410" xr:uid="{F0D1F22E-E7F0-47E5-9FF0-33535043710C}"/>
    <cellStyle name="Millares 3 2 5 2 2 3 2 3 3 3 2" xfId="43018" xr:uid="{7EE50643-D2E7-4F1D-B5B2-ED5F50F47C50}"/>
    <cellStyle name="Millares 3 2 5 2 2 3 2 3 3 4" xfId="30215" xr:uid="{2DD2C605-549F-4C1E-89B9-882D83A27A3D}"/>
    <cellStyle name="Millares 3 2 5 2 2 3 2 3 4" xfId="7800" xr:uid="{E5599791-85D5-4FF0-B2BB-8BC748517E14}"/>
    <cellStyle name="Millares 3 2 5 2 2 3 2 3 4 2" xfId="20611" xr:uid="{F1712430-43ED-4607-BCC4-C143A19D6C3A}"/>
    <cellStyle name="Millares 3 2 5 2 2 3 2 3 4 2 2" xfId="46219" xr:uid="{3F5A748A-F3DD-4DCD-84C0-B15B576CB609}"/>
    <cellStyle name="Millares 3 2 5 2 2 3 2 3 4 3" xfId="33416" xr:uid="{9728EEED-F3B2-436C-9320-2B9596EE5CAF}"/>
    <cellStyle name="Millares 3 2 5 2 2 3 2 3 5" xfId="14210" xr:uid="{0F8218FB-C00E-4D1F-8A0A-9125B7D1D11E}"/>
    <cellStyle name="Millares 3 2 5 2 2 3 2 3 5 2" xfId="39818" xr:uid="{FE6FAB42-9237-4030-9AEC-ED2235B82853}"/>
    <cellStyle name="Millares 3 2 5 2 2 3 2 3 6" xfId="27015" xr:uid="{36F98993-D3B5-4EA4-9CAF-790858FC494F}"/>
    <cellStyle name="Millares 3 2 5 2 2 3 2 4" xfId="2189" xr:uid="{E3021D0C-AF3F-49A2-B4A4-8A05C0BC735E}"/>
    <cellStyle name="Millares 3 2 5 2 2 3 2 4 2" xfId="5391" xr:uid="{2C98C932-AEDA-4E5E-A7E3-86D2F7D4B7D1}"/>
    <cellStyle name="Millares 3 2 5 2 2 3 2 4 2 2" xfId="11800" xr:uid="{847FBE81-8E46-4D2A-9DA6-75CDEC479496}"/>
    <cellStyle name="Millares 3 2 5 2 2 3 2 4 2 2 2" xfId="24611" xr:uid="{9F1D88CE-8CB4-4023-8935-1F6FE44F4351}"/>
    <cellStyle name="Millares 3 2 5 2 2 3 2 4 2 2 2 2" xfId="50219" xr:uid="{7BEC6FC3-7F5F-4234-A122-AE5E608B98F4}"/>
    <cellStyle name="Millares 3 2 5 2 2 3 2 4 2 2 3" xfId="37416" xr:uid="{1C21AA77-5215-44A2-BC62-38FA311B2108}"/>
    <cellStyle name="Millares 3 2 5 2 2 3 2 4 2 3" xfId="18210" xr:uid="{DCD26373-3FE3-4D0D-A6DB-F3103709719F}"/>
    <cellStyle name="Millares 3 2 5 2 2 3 2 4 2 3 2" xfId="43818" xr:uid="{18BF49E8-D764-4BD8-AE07-EF0096F706E8}"/>
    <cellStyle name="Millares 3 2 5 2 2 3 2 4 2 4" xfId="31015" xr:uid="{A7EFBB6D-1EA4-4B17-91AC-3AD7C1C85BFA}"/>
    <cellStyle name="Millares 3 2 5 2 2 3 2 4 3" xfId="8600" xr:uid="{B17E6EC3-387E-4F39-A286-4387CCE89A40}"/>
    <cellStyle name="Millares 3 2 5 2 2 3 2 4 3 2" xfId="21411" xr:uid="{13A78EEF-5F53-404E-A935-FA031CAD3C85}"/>
    <cellStyle name="Millares 3 2 5 2 2 3 2 4 3 2 2" xfId="47019" xr:uid="{FF27D343-BB49-47C4-B689-2A17C9B5D780}"/>
    <cellStyle name="Millares 3 2 5 2 2 3 2 4 3 3" xfId="34216" xr:uid="{43702695-2AF8-4F93-87A6-20E14DA7504C}"/>
    <cellStyle name="Millares 3 2 5 2 2 3 2 4 4" xfId="15010" xr:uid="{03C8A017-1E64-45F2-B0C7-4C310D29FD8C}"/>
    <cellStyle name="Millares 3 2 5 2 2 3 2 4 4 2" xfId="40618" xr:uid="{9DD681DD-B702-47BF-A263-A18875D137B1}"/>
    <cellStyle name="Millares 3 2 5 2 2 3 2 4 5" xfId="27815" xr:uid="{D5E4EEC4-D509-4B50-9B56-251D9B72E167}"/>
    <cellStyle name="Millares 3 2 5 2 2 3 2 5" xfId="3791" xr:uid="{2B53DD5C-8C31-40BF-AF8E-D79DF8E71CD3}"/>
    <cellStyle name="Millares 3 2 5 2 2 3 2 5 2" xfId="10200" xr:uid="{3BEDCD13-7819-4557-BE11-1E0F7564BE9C}"/>
    <cellStyle name="Millares 3 2 5 2 2 3 2 5 2 2" xfId="23011" xr:uid="{1489EC6F-F147-4915-A02F-707F5F48291C}"/>
    <cellStyle name="Millares 3 2 5 2 2 3 2 5 2 2 2" xfId="48619" xr:uid="{9D7ED787-2BC8-42E1-A087-C1A1EC131FE7}"/>
    <cellStyle name="Millares 3 2 5 2 2 3 2 5 2 3" xfId="35816" xr:uid="{532E459F-650D-4A89-9A87-51269B31C097}"/>
    <cellStyle name="Millares 3 2 5 2 2 3 2 5 3" xfId="16610" xr:uid="{4ECABFF0-B531-4632-9559-79DC2F75689C}"/>
    <cellStyle name="Millares 3 2 5 2 2 3 2 5 3 2" xfId="42218" xr:uid="{F6936459-BC8B-4E08-8E0F-EE1DEDE391E2}"/>
    <cellStyle name="Millares 3 2 5 2 2 3 2 5 4" xfId="29415" xr:uid="{7FC4B0D9-2709-4709-B83D-34ADF5AFEF05}"/>
    <cellStyle name="Millares 3 2 5 2 2 3 2 6" xfId="7000" xr:uid="{81DE3368-7D54-466A-BFDF-E23317970C32}"/>
    <cellStyle name="Millares 3 2 5 2 2 3 2 6 2" xfId="19811" xr:uid="{6A7569B3-3497-49C5-99E8-D9315EBA9069}"/>
    <cellStyle name="Millares 3 2 5 2 2 3 2 6 2 2" xfId="45419" xr:uid="{D374119D-2561-40A4-B19D-DAB3FB97D96F}"/>
    <cellStyle name="Millares 3 2 5 2 2 3 2 6 3" xfId="32616" xr:uid="{A8C47A75-140C-4ADE-B221-E95910DBF42D}"/>
    <cellStyle name="Millares 3 2 5 2 2 3 2 7" xfId="13410" xr:uid="{9EDB8EB7-8B55-431A-A6EF-C90EC6FD9D9F}"/>
    <cellStyle name="Millares 3 2 5 2 2 3 2 7 2" xfId="39018" xr:uid="{750B7F6A-0509-474A-9109-C31A400B2CA9}"/>
    <cellStyle name="Millares 3 2 5 2 2 3 2 8" xfId="26215" xr:uid="{4FF475DB-0999-4578-8A5F-0710B3BB6A0B}"/>
    <cellStyle name="Millares 3 2 5 2 2 3 3" xfId="789" xr:uid="{093EA0A6-7E28-4FC4-9412-34437CB9E9B3}"/>
    <cellStyle name="Millares 3 2 5 2 2 3 3 2" xfId="1589" xr:uid="{9F5910CC-162A-4361-A698-620C7CACC8F3}"/>
    <cellStyle name="Millares 3 2 5 2 2 3 3 2 2" xfId="3189" xr:uid="{99E853A1-E0EE-4C13-AE00-853BA15C71AF}"/>
    <cellStyle name="Millares 3 2 5 2 2 3 3 2 2 2" xfId="6391" xr:uid="{C3AE59FB-B0F4-4550-9DF0-81F417CD4370}"/>
    <cellStyle name="Millares 3 2 5 2 2 3 3 2 2 2 2" xfId="12800" xr:uid="{4F9B3D33-1A57-4405-A6C8-19CE4A687B9A}"/>
    <cellStyle name="Millares 3 2 5 2 2 3 3 2 2 2 2 2" xfId="25611" xr:uid="{B9A25D92-EC14-4510-9358-91663E91CE61}"/>
    <cellStyle name="Millares 3 2 5 2 2 3 3 2 2 2 2 2 2" xfId="51219" xr:uid="{05B2FC71-A884-4799-929A-7EFF64A9FC8E}"/>
    <cellStyle name="Millares 3 2 5 2 2 3 3 2 2 2 2 3" xfId="38416" xr:uid="{72EEC8D8-DEAA-4C69-A277-B086EF9B4543}"/>
    <cellStyle name="Millares 3 2 5 2 2 3 3 2 2 2 3" xfId="19210" xr:uid="{9E08322D-E4B1-460C-8D1B-EA9E27982AC0}"/>
    <cellStyle name="Millares 3 2 5 2 2 3 3 2 2 2 3 2" xfId="44818" xr:uid="{EC8EB114-EAF7-4CA9-B556-DC244AF69B9D}"/>
    <cellStyle name="Millares 3 2 5 2 2 3 3 2 2 2 4" xfId="32015" xr:uid="{CF1EBB09-7EED-4804-8D22-DC29A8E3E2D8}"/>
    <cellStyle name="Millares 3 2 5 2 2 3 3 2 2 3" xfId="9600" xr:uid="{62EFA541-EF2D-4336-AA58-6A73AD7D6AC7}"/>
    <cellStyle name="Millares 3 2 5 2 2 3 3 2 2 3 2" xfId="22411" xr:uid="{6CD1BB81-4CBD-429E-B002-1C901581EC39}"/>
    <cellStyle name="Millares 3 2 5 2 2 3 3 2 2 3 2 2" xfId="48019" xr:uid="{026D07F7-2809-4304-BE99-EB9AB2781A2C}"/>
    <cellStyle name="Millares 3 2 5 2 2 3 3 2 2 3 3" xfId="35216" xr:uid="{AF91A997-45C7-4E00-A589-28913727F1F9}"/>
    <cellStyle name="Millares 3 2 5 2 2 3 3 2 2 4" xfId="16010" xr:uid="{F7E6A46D-7ACF-45C8-8570-8DFD1F612B2A}"/>
    <cellStyle name="Millares 3 2 5 2 2 3 3 2 2 4 2" xfId="41618" xr:uid="{F4E3C496-471D-4501-A67F-533884F0D827}"/>
    <cellStyle name="Millares 3 2 5 2 2 3 3 2 2 5" xfId="28815" xr:uid="{4CEB741A-91C5-4BB4-94AF-785DA9C7280E}"/>
    <cellStyle name="Millares 3 2 5 2 2 3 3 2 3" xfId="4791" xr:uid="{EA77CBFD-A060-4ADB-8CB8-B4C10A5AB611}"/>
    <cellStyle name="Millares 3 2 5 2 2 3 3 2 3 2" xfId="11200" xr:uid="{8FD18529-C1D6-48D4-9663-DBBB1D2971F3}"/>
    <cellStyle name="Millares 3 2 5 2 2 3 3 2 3 2 2" xfId="24011" xr:uid="{E2196BD3-A8D9-492B-B04E-ABBBF56F6382}"/>
    <cellStyle name="Millares 3 2 5 2 2 3 3 2 3 2 2 2" xfId="49619" xr:uid="{329070AF-DE81-47F0-B7C0-3D559F740F36}"/>
    <cellStyle name="Millares 3 2 5 2 2 3 3 2 3 2 3" xfId="36816" xr:uid="{3CC5ED14-7247-4481-9348-2A54EDF87B64}"/>
    <cellStyle name="Millares 3 2 5 2 2 3 3 2 3 3" xfId="17610" xr:uid="{1B67BB42-5DC3-4FD9-8787-A28C0A48EDED}"/>
    <cellStyle name="Millares 3 2 5 2 2 3 3 2 3 3 2" xfId="43218" xr:uid="{89485E84-B3CF-4685-9040-2589FBC266A3}"/>
    <cellStyle name="Millares 3 2 5 2 2 3 3 2 3 4" xfId="30415" xr:uid="{1A804D96-49EC-488D-8BC2-1896C17ABF28}"/>
    <cellStyle name="Millares 3 2 5 2 2 3 3 2 4" xfId="8000" xr:uid="{75470593-F53A-41D4-9649-A61929853BF5}"/>
    <cellStyle name="Millares 3 2 5 2 2 3 3 2 4 2" xfId="20811" xr:uid="{764741B4-666F-4DF5-8083-EEC627043D6B}"/>
    <cellStyle name="Millares 3 2 5 2 2 3 3 2 4 2 2" xfId="46419" xr:uid="{422714B8-3A68-4E64-BA29-7B3C18AC8ADA}"/>
    <cellStyle name="Millares 3 2 5 2 2 3 3 2 4 3" xfId="33616" xr:uid="{26887F2D-655F-49F0-8704-86BE0CFD8959}"/>
    <cellStyle name="Millares 3 2 5 2 2 3 3 2 5" xfId="14410" xr:uid="{E48A93DF-D237-467A-AF34-3F409FBFB98E}"/>
    <cellStyle name="Millares 3 2 5 2 2 3 3 2 5 2" xfId="40018" xr:uid="{0B43A9DC-8A0A-4278-A044-DB4EDB4C7BB3}"/>
    <cellStyle name="Millares 3 2 5 2 2 3 3 2 6" xfId="27215" xr:uid="{BAFA6974-B198-4770-8430-C96BAE0B2811}"/>
    <cellStyle name="Millares 3 2 5 2 2 3 3 3" xfId="2389" xr:uid="{D89D347D-BCD6-4EB6-9127-CC873EB219BA}"/>
    <cellStyle name="Millares 3 2 5 2 2 3 3 3 2" xfId="5591" xr:uid="{DE5BE34C-2E12-46F0-9DE0-A3A65525CADF}"/>
    <cellStyle name="Millares 3 2 5 2 2 3 3 3 2 2" xfId="12000" xr:uid="{DD01CDA3-2149-42FA-8EA0-65DCC4576762}"/>
    <cellStyle name="Millares 3 2 5 2 2 3 3 3 2 2 2" xfId="24811" xr:uid="{A725F954-A75D-4602-BED9-D9E9ED29CA70}"/>
    <cellStyle name="Millares 3 2 5 2 2 3 3 3 2 2 2 2" xfId="50419" xr:uid="{596C81B4-51D9-4A57-9DAD-393FF6895930}"/>
    <cellStyle name="Millares 3 2 5 2 2 3 3 3 2 2 3" xfId="37616" xr:uid="{A75EA83C-F80C-48A8-A553-E8AE498DF67C}"/>
    <cellStyle name="Millares 3 2 5 2 2 3 3 3 2 3" xfId="18410" xr:uid="{717D66C7-E334-4E01-8092-DB1CD92B7910}"/>
    <cellStyle name="Millares 3 2 5 2 2 3 3 3 2 3 2" xfId="44018" xr:uid="{6F36997F-2880-47F6-89F7-97D31C865059}"/>
    <cellStyle name="Millares 3 2 5 2 2 3 3 3 2 4" xfId="31215" xr:uid="{5A4701B4-345E-4ABA-AE47-B9F5043A7A8F}"/>
    <cellStyle name="Millares 3 2 5 2 2 3 3 3 3" xfId="8800" xr:uid="{E79D5855-7A37-4DB3-A7E1-D139DF656F23}"/>
    <cellStyle name="Millares 3 2 5 2 2 3 3 3 3 2" xfId="21611" xr:uid="{67D11F89-5849-4014-A37E-868B7F37C7A8}"/>
    <cellStyle name="Millares 3 2 5 2 2 3 3 3 3 2 2" xfId="47219" xr:uid="{54878C6C-F7F1-4225-86C9-9C580F0F5F58}"/>
    <cellStyle name="Millares 3 2 5 2 2 3 3 3 3 3" xfId="34416" xr:uid="{9CE29F3B-F3A8-490D-9802-D950768B9BBF}"/>
    <cellStyle name="Millares 3 2 5 2 2 3 3 3 4" xfId="15210" xr:uid="{2023AEC6-E8E8-4B2F-94C9-1655E4DB663C}"/>
    <cellStyle name="Millares 3 2 5 2 2 3 3 3 4 2" xfId="40818" xr:uid="{B10F9102-AEB2-434B-BDDA-3A29FB94C3A1}"/>
    <cellStyle name="Millares 3 2 5 2 2 3 3 3 5" xfId="28015" xr:uid="{53FB2058-0AFB-4F78-9106-7345D3EC99C2}"/>
    <cellStyle name="Millares 3 2 5 2 2 3 3 4" xfId="3991" xr:uid="{F824E1BC-4040-4849-BBF1-42634460716C}"/>
    <cellStyle name="Millares 3 2 5 2 2 3 3 4 2" xfId="10400" xr:uid="{1742DAF7-D247-4863-9ADB-31611BDB84F4}"/>
    <cellStyle name="Millares 3 2 5 2 2 3 3 4 2 2" xfId="23211" xr:uid="{23BD42C4-0AFC-4B70-9E61-6BE2AF3F7A0E}"/>
    <cellStyle name="Millares 3 2 5 2 2 3 3 4 2 2 2" xfId="48819" xr:uid="{E212884A-4514-4307-9BF1-03CB10179BEA}"/>
    <cellStyle name="Millares 3 2 5 2 2 3 3 4 2 3" xfId="36016" xr:uid="{2553570C-304C-4784-BC80-76DFC505709E}"/>
    <cellStyle name="Millares 3 2 5 2 2 3 3 4 3" xfId="16810" xr:uid="{0C13EC7E-B7C3-48C5-AA7A-6D82DF0B03B2}"/>
    <cellStyle name="Millares 3 2 5 2 2 3 3 4 3 2" xfId="42418" xr:uid="{BA4FFCE9-3F08-443D-AB18-5C63B7EAF6F4}"/>
    <cellStyle name="Millares 3 2 5 2 2 3 3 4 4" xfId="29615" xr:uid="{E1A75E04-7C5A-4F2E-9BBF-9A2D207BCAF3}"/>
    <cellStyle name="Millares 3 2 5 2 2 3 3 5" xfId="7200" xr:uid="{8B5A8E3B-0E83-42C6-A0E0-FDC92E61BD73}"/>
    <cellStyle name="Millares 3 2 5 2 2 3 3 5 2" xfId="20011" xr:uid="{40FCC19B-4543-4DA6-B58B-3C2D602C1131}"/>
    <cellStyle name="Millares 3 2 5 2 2 3 3 5 2 2" xfId="45619" xr:uid="{EA07A6B8-BEF7-4436-83FC-F0A5C660D6B6}"/>
    <cellStyle name="Millares 3 2 5 2 2 3 3 5 3" xfId="32816" xr:uid="{02D9D874-B005-48CE-8C8A-4FAB98D1D045}"/>
    <cellStyle name="Millares 3 2 5 2 2 3 3 6" xfId="13610" xr:uid="{1A35AC64-5B86-4956-ABF4-34ED00CF503D}"/>
    <cellStyle name="Millares 3 2 5 2 2 3 3 6 2" xfId="39218" xr:uid="{E33CEE95-10B1-4E02-8750-115EB2D25449}"/>
    <cellStyle name="Millares 3 2 5 2 2 3 3 7" xfId="26415" xr:uid="{B54554B4-6266-4F7A-8154-2101BB40F9B1}"/>
    <cellStyle name="Millares 3 2 5 2 2 3 4" xfId="1189" xr:uid="{80CE00C4-DD7F-44BB-85E8-66853A8B8E43}"/>
    <cellStyle name="Millares 3 2 5 2 2 3 4 2" xfId="2789" xr:uid="{5642FA9A-A659-4ED4-A087-5F8C093C604E}"/>
    <cellStyle name="Millares 3 2 5 2 2 3 4 2 2" xfId="5991" xr:uid="{C22E09E1-908E-4070-99A1-7E94B0626899}"/>
    <cellStyle name="Millares 3 2 5 2 2 3 4 2 2 2" xfId="12400" xr:uid="{055BF2B1-8012-4BCA-B3EE-2C7A5CDFA485}"/>
    <cellStyle name="Millares 3 2 5 2 2 3 4 2 2 2 2" xfId="25211" xr:uid="{5372F565-A8F0-452A-AD80-BA69A4D19374}"/>
    <cellStyle name="Millares 3 2 5 2 2 3 4 2 2 2 2 2" xfId="50819" xr:uid="{33AB329F-8D34-4FEA-8042-0AFA56DC74F4}"/>
    <cellStyle name="Millares 3 2 5 2 2 3 4 2 2 2 3" xfId="38016" xr:uid="{7368E693-227E-42BF-B9C9-8E0BE5ACF3DE}"/>
    <cellStyle name="Millares 3 2 5 2 2 3 4 2 2 3" xfId="18810" xr:uid="{D08350EF-10CF-4C1B-91A7-E70465F95DAB}"/>
    <cellStyle name="Millares 3 2 5 2 2 3 4 2 2 3 2" xfId="44418" xr:uid="{E8C1763D-739A-49B1-B42A-C15CFB40ADD3}"/>
    <cellStyle name="Millares 3 2 5 2 2 3 4 2 2 4" xfId="31615" xr:uid="{88A7563C-326D-48B9-8EEC-1B5FAC13B468}"/>
    <cellStyle name="Millares 3 2 5 2 2 3 4 2 3" xfId="9200" xr:uid="{BB74BD95-35CE-46EA-9A98-C4DBA3F528DF}"/>
    <cellStyle name="Millares 3 2 5 2 2 3 4 2 3 2" xfId="22011" xr:uid="{5453D605-7926-4050-830E-B93E2D3E3C90}"/>
    <cellStyle name="Millares 3 2 5 2 2 3 4 2 3 2 2" xfId="47619" xr:uid="{1FB1C103-3ED2-46CB-A4DA-A5FE853FECF8}"/>
    <cellStyle name="Millares 3 2 5 2 2 3 4 2 3 3" xfId="34816" xr:uid="{766D8FA7-E973-43D1-932F-7EA473B5F817}"/>
    <cellStyle name="Millares 3 2 5 2 2 3 4 2 4" xfId="15610" xr:uid="{C413F9B1-9222-4E61-B05B-4B1AED25C4CE}"/>
    <cellStyle name="Millares 3 2 5 2 2 3 4 2 4 2" xfId="41218" xr:uid="{0546B47E-B3F3-4CD9-B358-37B139C30318}"/>
    <cellStyle name="Millares 3 2 5 2 2 3 4 2 5" xfId="28415" xr:uid="{3C6116E5-A78A-4998-8BCF-E8C262C7D38E}"/>
    <cellStyle name="Millares 3 2 5 2 2 3 4 3" xfId="4391" xr:uid="{39DEB9C0-E79D-4729-8474-0509A0325E66}"/>
    <cellStyle name="Millares 3 2 5 2 2 3 4 3 2" xfId="10800" xr:uid="{51D5CBF9-9792-4464-A6D8-EF8E93949C9A}"/>
    <cellStyle name="Millares 3 2 5 2 2 3 4 3 2 2" xfId="23611" xr:uid="{F065B3A0-E0D0-4054-A551-97338F1D5107}"/>
    <cellStyle name="Millares 3 2 5 2 2 3 4 3 2 2 2" xfId="49219" xr:uid="{5559DE6B-4601-4173-AEDE-DE7C0C58DBCE}"/>
    <cellStyle name="Millares 3 2 5 2 2 3 4 3 2 3" xfId="36416" xr:uid="{9A69622D-9BD1-4216-B198-CA431F151A46}"/>
    <cellStyle name="Millares 3 2 5 2 2 3 4 3 3" xfId="17210" xr:uid="{248B5DAD-FFBE-4D68-A239-43A9157A8870}"/>
    <cellStyle name="Millares 3 2 5 2 2 3 4 3 3 2" xfId="42818" xr:uid="{4F9E4F29-54FD-4E12-B40F-8890AA7FD60A}"/>
    <cellStyle name="Millares 3 2 5 2 2 3 4 3 4" xfId="30015" xr:uid="{BB7E30D5-632D-4864-83EC-8039637C5C6E}"/>
    <cellStyle name="Millares 3 2 5 2 2 3 4 4" xfId="7600" xr:uid="{94C3305C-A829-41FB-9170-0C2D96A6CD9E}"/>
    <cellStyle name="Millares 3 2 5 2 2 3 4 4 2" xfId="20411" xr:uid="{121067BB-28BC-4B2A-A20B-83EAB1FAA598}"/>
    <cellStyle name="Millares 3 2 5 2 2 3 4 4 2 2" xfId="46019" xr:uid="{F0A2D211-2B7F-4CCE-A114-86F8F6791674}"/>
    <cellStyle name="Millares 3 2 5 2 2 3 4 4 3" xfId="33216" xr:uid="{E60E266F-2B63-4F4C-8C37-B59CDC04F4F6}"/>
    <cellStyle name="Millares 3 2 5 2 2 3 4 5" xfId="14010" xr:uid="{F7E77EEE-7CED-404A-BBA6-971CA77503A8}"/>
    <cellStyle name="Millares 3 2 5 2 2 3 4 5 2" xfId="39618" xr:uid="{74CB2A9B-390E-4876-A0EA-99DAAACC8C5A}"/>
    <cellStyle name="Millares 3 2 5 2 2 3 4 6" xfId="26815" xr:uid="{DFD61FDF-C276-479F-A4BE-A79BB5A47B1B}"/>
    <cellStyle name="Millares 3 2 5 2 2 3 5" xfId="1989" xr:uid="{60EB7867-7E42-4FC7-8963-5B511DE3F78A}"/>
    <cellStyle name="Millares 3 2 5 2 2 3 5 2" xfId="5191" xr:uid="{4388C858-0CE0-4FEA-85EF-C9CC734C724A}"/>
    <cellStyle name="Millares 3 2 5 2 2 3 5 2 2" xfId="11600" xr:uid="{E74889AE-DC86-46D0-A631-0718FA013192}"/>
    <cellStyle name="Millares 3 2 5 2 2 3 5 2 2 2" xfId="24411" xr:uid="{EF47DFBB-733F-4679-8A63-8667CB54BBA8}"/>
    <cellStyle name="Millares 3 2 5 2 2 3 5 2 2 2 2" xfId="50019" xr:uid="{2CAC77D5-1B23-4B20-9C1C-A9367A6C48D0}"/>
    <cellStyle name="Millares 3 2 5 2 2 3 5 2 2 3" xfId="37216" xr:uid="{931839EB-ECDD-4221-8181-D2CE42753F2F}"/>
    <cellStyle name="Millares 3 2 5 2 2 3 5 2 3" xfId="18010" xr:uid="{F28993AF-97C7-442C-BADE-A7A69537EA84}"/>
    <cellStyle name="Millares 3 2 5 2 2 3 5 2 3 2" xfId="43618" xr:uid="{5509BA2E-563F-4B65-B47A-1706983096A1}"/>
    <cellStyle name="Millares 3 2 5 2 2 3 5 2 4" xfId="30815" xr:uid="{6F640C92-D833-46A4-9739-F60497842F48}"/>
    <cellStyle name="Millares 3 2 5 2 2 3 5 3" xfId="8400" xr:uid="{5094D41F-498A-424B-AEA7-BFE355C88B38}"/>
    <cellStyle name="Millares 3 2 5 2 2 3 5 3 2" xfId="21211" xr:uid="{8C342B90-FDA9-4B96-B14B-01FD6DB91678}"/>
    <cellStyle name="Millares 3 2 5 2 2 3 5 3 2 2" xfId="46819" xr:uid="{EC0793F1-7DED-4D29-89D7-EAE9524B488A}"/>
    <cellStyle name="Millares 3 2 5 2 2 3 5 3 3" xfId="34016" xr:uid="{18EF958E-F9A9-4BB0-B496-1D51761A2E7F}"/>
    <cellStyle name="Millares 3 2 5 2 2 3 5 4" xfId="14810" xr:uid="{44437176-21C1-433B-A657-69FC5728D8DA}"/>
    <cellStyle name="Millares 3 2 5 2 2 3 5 4 2" xfId="40418" xr:uid="{80B89EA8-560E-4E5C-A49D-4E3AF487B2C3}"/>
    <cellStyle name="Millares 3 2 5 2 2 3 5 5" xfId="27615" xr:uid="{5F3353E7-7EF8-4434-BC4E-31BEA634C5FC}"/>
    <cellStyle name="Millares 3 2 5 2 2 3 6" xfId="3591" xr:uid="{FB7F5583-6241-4AA9-9867-E9DE10072D49}"/>
    <cellStyle name="Millares 3 2 5 2 2 3 6 2" xfId="10000" xr:uid="{B44CF6E7-85CD-4CAD-A793-81E209E88CBC}"/>
    <cellStyle name="Millares 3 2 5 2 2 3 6 2 2" xfId="22811" xr:uid="{22EB39F6-4ACA-4E6E-9B51-C149AE234EA2}"/>
    <cellStyle name="Millares 3 2 5 2 2 3 6 2 2 2" xfId="48419" xr:uid="{B8C2B631-29E4-4CE7-B29A-92D2CFB48C13}"/>
    <cellStyle name="Millares 3 2 5 2 2 3 6 2 3" xfId="35616" xr:uid="{B30FCDF5-7634-47FB-94DE-373684EF5EF2}"/>
    <cellStyle name="Millares 3 2 5 2 2 3 6 3" xfId="16410" xr:uid="{A2CF4745-EBF2-4C09-AE6D-E93ECE8DCA75}"/>
    <cellStyle name="Millares 3 2 5 2 2 3 6 3 2" xfId="42018" xr:uid="{0894E20C-D5BF-429B-A0E9-00D4AA4D27A6}"/>
    <cellStyle name="Millares 3 2 5 2 2 3 6 4" xfId="29215" xr:uid="{6A421157-9D04-4D3A-A053-4F9166A4588B}"/>
    <cellStyle name="Millares 3 2 5 2 2 3 7" xfId="6800" xr:uid="{A13B82AE-C924-4877-8C5A-4248AA50182C}"/>
    <cellStyle name="Millares 3 2 5 2 2 3 7 2" xfId="19611" xr:uid="{51019286-B52D-4BCA-B257-1DEA085B5AC1}"/>
    <cellStyle name="Millares 3 2 5 2 2 3 7 2 2" xfId="45219" xr:uid="{54520621-89F8-4103-82A4-0E814006892A}"/>
    <cellStyle name="Millares 3 2 5 2 2 3 7 3" xfId="32416" xr:uid="{EEE9C19B-5BED-4643-B28E-C9581894448D}"/>
    <cellStyle name="Millares 3 2 5 2 2 3 8" xfId="13210" xr:uid="{1FCC3043-F740-4C39-AF80-0AA1E9F15E4E}"/>
    <cellStyle name="Millares 3 2 5 2 2 3 8 2" xfId="38818" xr:uid="{B570139F-AE43-408E-8EB5-9B0E02DAB0D9}"/>
    <cellStyle name="Millares 3 2 5 2 2 3 9" xfId="26015" xr:uid="{780CAA66-8E71-48A1-AE79-07DC344ACCFF}"/>
    <cellStyle name="Millares 3 2 5 2 2 4" xfId="489" xr:uid="{72736AE9-7A71-44D5-ADF1-7FA3137C84AC}"/>
    <cellStyle name="Millares 3 2 5 2 2 4 2" xfId="889" xr:uid="{3706586B-B25B-4464-B93C-10D7F339C047}"/>
    <cellStyle name="Millares 3 2 5 2 2 4 2 2" xfId="1689" xr:uid="{984C5CF7-B4F0-41F0-9B58-3CE29702C6F5}"/>
    <cellStyle name="Millares 3 2 5 2 2 4 2 2 2" xfId="3289" xr:uid="{4DB247BF-42A4-408E-8BE6-5ADDF466FA0D}"/>
    <cellStyle name="Millares 3 2 5 2 2 4 2 2 2 2" xfId="6491" xr:uid="{A0E5E6CE-1C0B-45BA-9F9E-BE8E20BCCC44}"/>
    <cellStyle name="Millares 3 2 5 2 2 4 2 2 2 2 2" xfId="12900" xr:uid="{88153C8F-5FA7-40C5-974B-5D71DBEEDBBA}"/>
    <cellStyle name="Millares 3 2 5 2 2 4 2 2 2 2 2 2" xfId="25711" xr:uid="{67626A46-C46C-4065-B263-65547A4B14EA}"/>
    <cellStyle name="Millares 3 2 5 2 2 4 2 2 2 2 2 2 2" xfId="51319" xr:uid="{1617610D-315C-4906-A0A9-6356F67E7B6A}"/>
    <cellStyle name="Millares 3 2 5 2 2 4 2 2 2 2 2 3" xfId="38516" xr:uid="{4BEAA4BA-F10F-430C-883B-ADF7F317853D}"/>
    <cellStyle name="Millares 3 2 5 2 2 4 2 2 2 2 3" xfId="19310" xr:uid="{37C148A9-5B88-4D5D-B431-61A30C70FA42}"/>
    <cellStyle name="Millares 3 2 5 2 2 4 2 2 2 2 3 2" xfId="44918" xr:uid="{40857DE5-CBEC-4B61-9764-BB1FAF315D97}"/>
    <cellStyle name="Millares 3 2 5 2 2 4 2 2 2 2 4" xfId="32115" xr:uid="{FAA3684B-2720-449A-A83E-CCBD7504E06E}"/>
    <cellStyle name="Millares 3 2 5 2 2 4 2 2 2 3" xfId="9700" xr:uid="{33D90811-CE22-4B1C-96AB-5A4D70ABB6D6}"/>
    <cellStyle name="Millares 3 2 5 2 2 4 2 2 2 3 2" xfId="22511" xr:uid="{E203A353-8EAE-46D0-80D5-E2D48B19ED23}"/>
    <cellStyle name="Millares 3 2 5 2 2 4 2 2 2 3 2 2" xfId="48119" xr:uid="{3457376F-454A-47A8-BB71-EECBE9673425}"/>
    <cellStyle name="Millares 3 2 5 2 2 4 2 2 2 3 3" xfId="35316" xr:uid="{6A86D99B-39E5-4CBC-97C8-C9BE72AC3120}"/>
    <cellStyle name="Millares 3 2 5 2 2 4 2 2 2 4" xfId="16110" xr:uid="{08FC2208-A4D5-4421-94E8-6AE6B8637DA0}"/>
    <cellStyle name="Millares 3 2 5 2 2 4 2 2 2 4 2" xfId="41718" xr:uid="{3013D636-A84C-44AF-8856-C815BD4E6080}"/>
    <cellStyle name="Millares 3 2 5 2 2 4 2 2 2 5" xfId="28915" xr:uid="{31265BDD-F54D-45AE-8EBE-BB40A5F72A9A}"/>
    <cellStyle name="Millares 3 2 5 2 2 4 2 2 3" xfId="4891" xr:uid="{EB22B370-390B-4601-93C8-B0920BA2D2AE}"/>
    <cellStyle name="Millares 3 2 5 2 2 4 2 2 3 2" xfId="11300" xr:uid="{2CC6717C-5F81-492C-9E74-CBBAE9525A93}"/>
    <cellStyle name="Millares 3 2 5 2 2 4 2 2 3 2 2" xfId="24111" xr:uid="{0428DAA7-C57F-451D-805F-FAC36E7250D2}"/>
    <cellStyle name="Millares 3 2 5 2 2 4 2 2 3 2 2 2" xfId="49719" xr:uid="{54E4C9BF-DD0A-45F8-921D-36B700EA8D6A}"/>
    <cellStyle name="Millares 3 2 5 2 2 4 2 2 3 2 3" xfId="36916" xr:uid="{5D59EF5C-5F66-4656-B4EE-0DA98F00EF0B}"/>
    <cellStyle name="Millares 3 2 5 2 2 4 2 2 3 3" xfId="17710" xr:uid="{27E549CA-4681-4D8E-B3A4-CFA47185F185}"/>
    <cellStyle name="Millares 3 2 5 2 2 4 2 2 3 3 2" xfId="43318" xr:uid="{919E03CC-EE41-4387-8009-7547784B08C9}"/>
    <cellStyle name="Millares 3 2 5 2 2 4 2 2 3 4" xfId="30515" xr:uid="{8A9B7F0E-AA53-47FF-BAD8-D4AEBA4774D3}"/>
    <cellStyle name="Millares 3 2 5 2 2 4 2 2 4" xfId="8100" xr:uid="{4C798723-CDAB-4BB3-A691-2090E3E9F706}"/>
    <cellStyle name="Millares 3 2 5 2 2 4 2 2 4 2" xfId="20911" xr:uid="{7CDF4589-3560-4EC0-B2F6-D2155FC0C027}"/>
    <cellStyle name="Millares 3 2 5 2 2 4 2 2 4 2 2" xfId="46519" xr:uid="{5AA15F78-F31E-4407-9A7A-3FCC05026B0B}"/>
    <cellStyle name="Millares 3 2 5 2 2 4 2 2 4 3" xfId="33716" xr:uid="{F7A8F523-3DC5-4AF3-BBDD-808AE6DFD4BA}"/>
    <cellStyle name="Millares 3 2 5 2 2 4 2 2 5" xfId="14510" xr:uid="{CEC79D01-D4E1-4C3C-9EA4-B8AC1A685A13}"/>
    <cellStyle name="Millares 3 2 5 2 2 4 2 2 5 2" xfId="40118" xr:uid="{DFA676ED-114F-47B7-8CEB-918AB822CF85}"/>
    <cellStyle name="Millares 3 2 5 2 2 4 2 2 6" xfId="27315" xr:uid="{C9557B7F-F0F5-4D53-9BAE-CEB9073A4725}"/>
    <cellStyle name="Millares 3 2 5 2 2 4 2 3" xfId="2489" xr:uid="{729930BA-5132-4BCE-8BF1-E0FAB1892B66}"/>
    <cellStyle name="Millares 3 2 5 2 2 4 2 3 2" xfId="5691" xr:uid="{4F4E4391-B724-4BC2-8577-5EFA575025C5}"/>
    <cellStyle name="Millares 3 2 5 2 2 4 2 3 2 2" xfId="12100" xr:uid="{163283EF-E865-4BE2-825E-1E54E052FD7F}"/>
    <cellStyle name="Millares 3 2 5 2 2 4 2 3 2 2 2" xfId="24911" xr:uid="{CD40421B-8F89-42F8-8782-59862B7D5022}"/>
    <cellStyle name="Millares 3 2 5 2 2 4 2 3 2 2 2 2" xfId="50519" xr:uid="{5626EEB3-6C45-47AB-9642-101ADDF3B681}"/>
    <cellStyle name="Millares 3 2 5 2 2 4 2 3 2 2 3" xfId="37716" xr:uid="{694BBD4A-2E42-46F9-B97C-65C93A99D319}"/>
    <cellStyle name="Millares 3 2 5 2 2 4 2 3 2 3" xfId="18510" xr:uid="{DFCE8E28-C418-49C5-BDF0-C710546FDB47}"/>
    <cellStyle name="Millares 3 2 5 2 2 4 2 3 2 3 2" xfId="44118" xr:uid="{B8234526-ADEE-46D8-9966-0681F121D7CB}"/>
    <cellStyle name="Millares 3 2 5 2 2 4 2 3 2 4" xfId="31315" xr:uid="{B38061AA-38D9-4C77-BDDF-00F49D2CF8DC}"/>
    <cellStyle name="Millares 3 2 5 2 2 4 2 3 3" xfId="8900" xr:uid="{2F5583D5-3910-41D5-9A65-0ED5A48C9C2F}"/>
    <cellStyle name="Millares 3 2 5 2 2 4 2 3 3 2" xfId="21711" xr:uid="{7AA0E514-4E2D-4ED7-B275-47E5559FA4D3}"/>
    <cellStyle name="Millares 3 2 5 2 2 4 2 3 3 2 2" xfId="47319" xr:uid="{4DB00906-B3A4-4116-953C-A77165BB99AB}"/>
    <cellStyle name="Millares 3 2 5 2 2 4 2 3 3 3" xfId="34516" xr:uid="{AA838734-C985-4597-8A45-98E91BF84998}"/>
    <cellStyle name="Millares 3 2 5 2 2 4 2 3 4" xfId="15310" xr:uid="{354142AB-6927-4F11-882F-F369A87B5BB3}"/>
    <cellStyle name="Millares 3 2 5 2 2 4 2 3 4 2" xfId="40918" xr:uid="{3500B9DC-9F28-46FB-B1AA-0B80F710B183}"/>
    <cellStyle name="Millares 3 2 5 2 2 4 2 3 5" xfId="28115" xr:uid="{42FF67DB-8B84-408A-9EA7-5B5C12678C5B}"/>
    <cellStyle name="Millares 3 2 5 2 2 4 2 4" xfId="4091" xr:uid="{8CEB4911-6BC8-45BF-A6D2-03FB96CE4902}"/>
    <cellStyle name="Millares 3 2 5 2 2 4 2 4 2" xfId="10500" xr:uid="{BD2375DB-DF6E-4926-A541-977DB33AE9D1}"/>
    <cellStyle name="Millares 3 2 5 2 2 4 2 4 2 2" xfId="23311" xr:uid="{00E282AB-949B-4F50-B922-0CB5976A21C6}"/>
    <cellStyle name="Millares 3 2 5 2 2 4 2 4 2 2 2" xfId="48919" xr:uid="{FE990023-F509-4C03-914D-CE804D3B181D}"/>
    <cellStyle name="Millares 3 2 5 2 2 4 2 4 2 3" xfId="36116" xr:uid="{81CA958B-0ACD-4B0E-82A8-A147CB28BA0C}"/>
    <cellStyle name="Millares 3 2 5 2 2 4 2 4 3" xfId="16910" xr:uid="{3C094763-083A-408F-B48D-447DC734FD48}"/>
    <cellStyle name="Millares 3 2 5 2 2 4 2 4 3 2" xfId="42518" xr:uid="{BAF179CD-9784-443A-B7EB-EA6943FD5958}"/>
    <cellStyle name="Millares 3 2 5 2 2 4 2 4 4" xfId="29715" xr:uid="{A72531C7-1A3C-430B-B924-C7622BF9C320}"/>
    <cellStyle name="Millares 3 2 5 2 2 4 2 5" xfId="7300" xr:uid="{D99E2364-BDF1-46F4-8CF0-D58C8133088B}"/>
    <cellStyle name="Millares 3 2 5 2 2 4 2 5 2" xfId="20111" xr:uid="{D6FABD94-2A82-4567-8BC2-C094F96F1B82}"/>
    <cellStyle name="Millares 3 2 5 2 2 4 2 5 2 2" xfId="45719" xr:uid="{9E2C1CA6-E85A-42B5-B5FC-AE224DD8EAED}"/>
    <cellStyle name="Millares 3 2 5 2 2 4 2 5 3" xfId="32916" xr:uid="{2494D53F-EB39-475C-9443-F1508566E75C}"/>
    <cellStyle name="Millares 3 2 5 2 2 4 2 6" xfId="13710" xr:uid="{4D25A51D-F86F-4CFE-9164-E10D81331D5D}"/>
    <cellStyle name="Millares 3 2 5 2 2 4 2 6 2" xfId="39318" xr:uid="{6954E732-800B-4A2E-B945-46931B04342B}"/>
    <cellStyle name="Millares 3 2 5 2 2 4 2 7" xfId="26515" xr:uid="{E868220C-8FCF-4681-A9A4-A8AFF77E60BC}"/>
    <cellStyle name="Millares 3 2 5 2 2 4 3" xfId="1289" xr:uid="{BD7C107A-4B71-4C6D-B827-523FC312E73B}"/>
    <cellStyle name="Millares 3 2 5 2 2 4 3 2" xfId="2889" xr:uid="{BF589CD2-ECB6-4E99-9E7E-9B5E218000F2}"/>
    <cellStyle name="Millares 3 2 5 2 2 4 3 2 2" xfId="6091" xr:uid="{362193A5-2603-4494-B64A-23A9467976A7}"/>
    <cellStyle name="Millares 3 2 5 2 2 4 3 2 2 2" xfId="12500" xr:uid="{54A518B5-9377-435A-93E3-A8A57F1CBEDA}"/>
    <cellStyle name="Millares 3 2 5 2 2 4 3 2 2 2 2" xfId="25311" xr:uid="{F7103A99-A01B-465E-860C-9748EE36449F}"/>
    <cellStyle name="Millares 3 2 5 2 2 4 3 2 2 2 2 2" xfId="50919" xr:uid="{AC8AA4EA-225D-49A3-A0BC-14C07F60FFDC}"/>
    <cellStyle name="Millares 3 2 5 2 2 4 3 2 2 2 3" xfId="38116" xr:uid="{8526C0F9-5869-496F-838F-3C145D356F95}"/>
    <cellStyle name="Millares 3 2 5 2 2 4 3 2 2 3" xfId="18910" xr:uid="{502D1195-1F73-4992-A112-D90ED92DAA02}"/>
    <cellStyle name="Millares 3 2 5 2 2 4 3 2 2 3 2" xfId="44518" xr:uid="{40538513-36E1-4D7C-A451-27FFBE18FA8A}"/>
    <cellStyle name="Millares 3 2 5 2 2 4 3 2 2 4" xfId="31715" xr:uid="{1390BED6-6220-47B8-8B45-6162E956C2D9}"/>
    <cellStyle name="Millares 3 2 5 2 2 4 3 2 3" xfId="9300" xr:uid="{F410F0AC-17BB-486F-8A4B-6334547E6D6A}"/>
    <cellStyle name="Millares 3 2 5 2 2 4 3 2 3 2" xfId="22111" xr:uid="{CEC3820D-F067-4AD8-9687-8E9A8C74BB11}"/>
    <cellStyle name="Millares 3 2 5 2 2 4 3 2 3 2 2" xfId="47719" xr:uid="{A0E422C0-3501-4FEA-8D45-D674618D8B1C}"/>
    <cellStyle name="Millares 3 2 5 2 2 4 3 2 3 3" xfId="34916" xr:uid="{0A7CAAA4-51DD-46AB-A20A-BF8AB9EBFE36}"/>
    <cellStyle name="Millares 3 2 5 2 2 4 3 2 4" xfId="15710" xr:uid="{1782531D-51CD-4DE4-B13A-413C3DB3F9DA}"/>
    <cellStyle name="Millares 3 2 5 2 2 4 3 2 4 2" xfId="41318" xr:uid="{72479D41-80E0-48DD-8F2B-B1C8B7C129B9}"/>
    <cellStyle name="Millares 3 2 5 2 2 4 3 2 5" xfId="28515" xr:uid="{E50CB983-9A00-427D-BE68-6913F0B9D6F9}"/>
    <cellStyle name="Millares 3 2 5 2 2 4 3 3" xfId="4491" xr:uid="{8038DE9D-5249-4A1A-BEBF-904D2D19DCDA}"/>
    <cellStyle name="Millares 3 2 5 2 2 4 3 3 2" xfId="10900" xr:uid="{891DE69A-EBCC-4300-9E4C-4F951413E0DC}"/>
    <cellStyle name="Millares 3 2 5 2 2 4 3 3 2 2" xfId="23711" xr:uid="{6699D8A7-97B1-4564-AB07-42E87B07F1F2}"/>
    <cellStyle name="Millares 3 2 5 2 2 4 3 3 2 2 2" xfId="49319" xr:uid="{E6316612-EFE4-4A75-9FEF-2EDA5A0B6515}"/>
    <cellStyle name="Millares 3 2 5 2 2 4 3 3 2 3" xfId="36516" xr:uid="{AA624FE9-24AB-4423-8385-A3764E92728A}"/>
    <cellStyle name="Millares 3 2 5 2 2 4 3 3 3" xfId="17310" xr:uid="{565B1FBE-3B7F-41C7-AB51-38D713EB5FC3}"/>
    <cellStyle name="Millares 3 2 5 2 2 4 3 3 3 2" xfId="42918" xr:uid="{343EF78E-3210-4A47-A8AE-FA1D4960E5F1}"/>
    <cellStyle name="Millares 3 2 5 2 2 4 3 3 4" xfId="30115" xr:uid="{2D2E32F5-6032-45AD-993E-26430B74CEC8}"/>
    <cellStyle name="Millares 3 2 5 2 2 4 3 4" xfId="7700" xr:uid="{0AF3C371-903C-44C7-ACFF-35EFE5F1A0A1}"/>
    <cellStyle name="Millares 3 2 5 2 2 4 3 4 2" xfId="20511" xr:uid="{CA2790FA-E889-43D3-8F86-1C04116E066E}"/>
    <cellStyle name="Millares 3 2 5 2 2 4 3 4 2 2" xfId="46119" xr:uid="{30EA904C-3E32-4B51-B30B-9301F46F7C79}"/>
    <cellStyle name="Millares 3 2 5 2 2 4 3 4 3" xfId="33316" xr:uid="{3883C52F-3025-47A9-ADFF-A83A45787609}"/>
    <cellStyle name="Millares 3 2 5 2 2 4 3 5" xfId="14110" xr:uid="{77628CD6-A11C-4639-A55B-58DAE04F4FD5}"/>
    <cellStyle name="Millares 3 2 5 2 2 4 3 5 2" xfId="39718" xr:uid="{7E8A5F62-9401-4152-801D-F37D17A78D79}"/>
    <cellStyle name="Millares 3 2 5 2 2 4 3 6" xfId="26915" xr:uid="{916C0D5D-3F52-4364-A298-3DD1E4913FF3}"/>
    <cellStyle name="Millares 3 2 5 2 2 4 4" xfId="2089" xr:uid="{DE309F75-5EF3-41DC-A872-5B6304732E51}"/>
    <cellStyle name="Millares 3 2 5 2 2 4 4 2" xfId="5291" xr:uid="{69617C28-309D-4740-874D-E3988FD47E9F}"/>
    <cellStyle name="Millares 3 2 5 2 2 4 4 2 2" xfId="11700" xr:uid="{5F7A3C10-52E5-414B-9B1F-1C3C99764AB3}"/>
    <cellStyle name="Millares 3 2 5 2 2 4 4 2 2 2" xfId="24511" xr:uid="{40A17618-3544-45F7-B22C-F9F8630CA042}"/>
    <cellStyle name="Millares 3 2 5 2 2 4 4 2 2 2 2" xfId="50119" xr:uid="{7675C0A1-B65E-4719-92CE-DF7D78940884}"/>
    <cellStyle name="Millares 3 2 5 2 2 4 4 2 2 3" xfId="37316" xr:uid="{EA00D7EC-97A6-454E-B2C5-239855E264A2}"/>
    <cellStyle name="Millares 3 2 5 2 2 4 4 2 3" xfId="18110" xr:uid="{6EB6AD34-B3B8-4F31-8FF2-96D651EACED0}"/>
    <cellStyle name="Millares 3 2 5 2 2 4 4 2 3 2" xfId="43718" xr:uid="{1A98D756-1307-4318-993A-160DBCB04751}"/>
    <cellStyle name="Millares 3 2 5 2 2 4 4 2 4" xfId="30915" xr:uid="{83A2C1A9-4A8F-4754-A04E-CF824D475095}"/>
    <cellStyle name="Millares 3 2 5 2 2 4 4 3" xfId="8500" xr:uid="{E6525502-EC1B-4814-A0A6-367D14F176E7}"/>
    <cellStyle name="Millares 3 2 5 2 2 4 4 3 2" xfId="21311" xr:uid="{B4CE8514-14FE-42A4-8764-AA31B502D547}"/>
    <cellStyle name="Millares 3 2 5 2 2 4 4 3 2 2" xfId="46919" xr:uid="{935CBB62-ADE2-40D3-AE42-31FF4CBF2D03}"/>
    <cellStyle name="Millares 3 2 5 2 2 4 4 3 3" xfId="34116" xr:uid="{DFD9A973-02C9-4F69-B3F3-AA9C3C09EC65}"/>
    <cellStyle name="Millares 3 2 5 2 2 4 4 4" xfId="14910" xr:uid="{3A0CF2CB-FB49-489E-BA37-273177A78A5D}"/>
    <cellStyle name="Millares 3 2 5 2 2 4 4 4 2" xfId="40518" xr:uid="{9C2117FB-13CD-4801-ACAB-889F34C05D0D}"/>
    <cellStyle name="Millares 3 2 5 2 2 4 4 5" xfId="27715" xr:uid="{E43E8C82-696B-454F-AEC5-403E3694E767}"/>
    <cellStyle name="Millares 3 2 5 2 2 4 5" xfId="3691" xr:uid="{B679FC65-A353-4929-9F4F-F13146F35605}"/>
    <cellStyle name="Millares 3 2 5 2 2 4 5 2" xfId="10100" xr:uid="{730A879F-C5A0-4409-A02D-5F72E57AA658}"/>
    <cellStyle name="Millares 3 2 5 2 2 4 5 2 2" xfId="22911" xr:uid="{87B92E60-2B1D-417A-B46C-F2D973C381D2}"/>
    <cellStyle name="Millares 3 2 5 2 2 4 5 2 2 2" xfId="48519" xr:uid="{830B24B4-4167-44B9-BB74-A0AD0799C277}"/>
    <cellStyle name="Millares 3 2 5 2 2 4 5 2 3" xfId="35716" xr:uid="{CE3B2D59-5FE0-4E5C-9C08-084008CF16F5}"/>
    <cellStyle name="Millares 3 2 5 2 2 4 5 3" xfId="16510" xr:uid="{A2243DFA-654C-4696-BA73-90CDB434C0C0}"/>
    <cellStyle name="Millares 3 2 5 2 2 4 5 3 2" xfId="42118" xr:uid="{F03EA19C-912D-4452-8736-1606BFF169FB}"/>
    <cellStyle name="Millares 3 2 5 2 2 4 5 4" xfId="29315" xr:uid="{90693CFF-8B1A-48A0-895D-CDCA349B6569}"/>
    <cellStyle name="Millares 3 2 5 2 2 4 6" xfId="6900" xr:uid="{60B6D51C-BD56-4893-807B-BA576D64E155}"/>
    <cellStyle name="Millares 3 2 5 2 2 4 6 2" xfId="19711" xr:uid="{774340C0-6442-4B78-8026-3F14DD7A92EF}"/>
    <cellStyle name="Millares 3 2 5 2 2 4 6 2 2" xfId="45319" xr:uid="{ED027885-CC29-4AA9-BF25-DB61677A8700}"/>
    <cellStyle name="Millares 3 2 5 2 2 4 6 3" xfId="32516" xr:uid="{439D7AB6-3FC8-4708-9382-8DFACCDF3255}"/>
    <cellStyle name="Millares 3 2 5 2 2 4 7" xfId="13310" xr:uid="{4484FDE2-67F6-46C6-9204-ED926B7BE5CD}"/>
    <cellStyle name="Millares 3 2 5 2 2 4 7 2" xfId="38918" xr:uid="{18BE0B94-9468-4FB2-B780-9176D558A43B}"/>
    <cellStyle name="Millares 3 2 5 2 2 4 8" xfId="26115" xr:uid="{E6B26939-B77D-4839-ACB0-493507639296}"/>
    <cellStyle name="Millares 3 2 5 2 2 5" xfId="689" xr:uid="{BE64BE14-5E43-4C81-AEC8-66CC23AF3689}"/>
    <cellStyle name="Millares 3 2 5 2 2 5 2" xfId="1489" xr:uid="{A923B50D-F7AC-409B-8DB7-3FCF02E1D360}"/>
    <cellStyle name="Millares 3 2 5 2 2 5 2 2" xfId="3089" xr:uid="{2A5B04D5-3EA3-49AF-8C91-6E8EE3379BD1}"/>
    <cellStyle name="Millares 3 2 5 2 2 5 2 2 2" xfId="6291" xr:uid="{8AFDD454-0497-4B1B-97B9-3E1633E54815}"/>
    <cellStyle name="Millares 3 2 5 2 2 5 2 2 2 2" xfId="12700" xr:uid="{37A53CE3-21C0-4A32-AFBA-45C2F503C24C}"/>
    <cellStyle name="Millares 3 2 5 2 2 5 2 2 2 2 2" xfId="25511" xr:uid="{539BD1EC-C77E-40B0-AF34-70DB77994AA6}"/>
    <cellStyle name="Millares 3 2 5 2 2 5 2 2 2 2 2 2" xfId="51119" xr:uid="{7D88A341-FFE3-44F4-9636-408FB09ADE46}"/>
    <cellStyle name="Millares 3 2 5 2 2 5 2 2 2 2 3" xfId="38316" xr:uid="{2E2FC90F-865F-4693-9DCA-2A2F8AE83356}"/>
    <cellStyle name="Millares 3 2 5 2 2 5 2 2 2 3" xfId="19110" xr:uid="{BDEE7529-ECDF-4C6B-B33A-889715E0466B}"/>
    <cellStyle name="Millares 3 2 5 2 2 5 2 2 2 3 2" xfId="44718" xr:uid="{8203FE5D-7487-4D14-BD78-648206B46049}"/>
    <cellStyle name="Millares 3 2 5 2 2 5 2 2 2 4" xfId="31915" xr:uid="{315ACE39-6C5D-4756-8A3F-1874E2594D45}"/>
    <cellStyle name="Millares 3 2 5 2 2 5 2 2 3" xfId="9500" xr:uid="{DAED8F95-62CD-45DE-A54F-F59FCD8B6758}"/>
    <cellStyle name="Millares 3 2 5 2 2 5 2 2 3 2" xfId="22311" xr:uid="{3CEF4385-70C1-42B2-977A-0E3EEA914ED4}"/>
    <cellStyle name="Millares 3 2 5 2 2 5 2 2 3 2 2" xfId="47919" xr:uid="{7E260239-6E21-4B01-821C-EEDC3108C83F}"/>
    <cellStyle name="Millares 3 2 5 2 2 5 2 2 3 3" xfId="35116" xr:uid="{4408A3AB-3167-4451-88AB-6F85A5BBFCC8}"/>
    <cellStyle name="Millares 3 2 5 2 2 5 2 2 4" xfId="15910" xr:uid="{1C104799-25A7-44DE-B700-20109B096B58}"/>
    <cellStyle name="Millares 3 2 5 2 2 5 2 2 4 2" xfId="41518" xr:uid="{8481DB74-4F4C-4884-B94B-C91BD3E163CA}"/>
    <cellStyle name="Millares 3 2 5 2 2 5 2 2 5" xfId="28715" xr:uid="{C40F325F-002F-4AA8-8DB3-9AB8188EDAEC}"/>
    <cellStyle name="Millares 3 2 5 2 2 5 2 3" xfId="4691" xr:uid="{7BC9F3FD-E9F2-42A8-8156-53C55A9C84A5}"/>
    <cellStyle name="Millares 3 2 5 2 2 5 2 3 2" xfId="11100" xr:uid="{90B27BF5-3026-4E82-A33F-CAA68292EADC}"/>
    <cellStyle name="Millares 3 2 5 2 2 5 2 3 2 2" xfId="23911" xr:uid="{1BEDCCFB-6965-4F1A-AEE5-B015227312F5}"/>
    <cellStyle name="Millares 3 2 5 2 2 5 2 3 2 2 2" xfId="49519" xr:uid="{3218A178-1141-4BAC-BD7C-CF8C9977F90A}"/>
    <cellStyle name="Millares 3 2 5 2 2 5 2 3 2 3" xfId="36716" xr:uid="{F52342CD-32EE-4A5A-9650-224E833D6F03}"/>
    <cellStyle name="Millares 3 2 5 2 2 5 2 3 3" xfId="17510" xr:uid="{77BE3D0D-AAEA-46D5-A013-72DB5D787042}"/>
    <cellStyle name="Millares 3 2 5 2 2 5 2 3 3 2" xfId="43118" xr:uid="{C16E1BFC-CF76-431D-B90F-AEC3E05FC611}"/>
    <cellStyle name="Millares 3 2 5 2 2 5 2 3 4" xfId="30315" xr:uid="{AF4691CD-C76D-4A13-AA6A-87BAB5C5A167}"/>
    <cellStyle name="Millares 3 2 5 2 2 5 2 4" xfId="7900" xr:uid="{FC74E991-4FC3-4CF9-84DF-CBCF71ED3EE5}"/>
    <cellStyle name="Millares 3 2 5 2 2 5 2 4 2" xfId="20711" xr:uid="{87CFA054-417F-4845-8AFB-4A4F360EA3C6}"/>
    <cellStyle name="Millares 3 2 5 2 2 5 2 4 2 2" xfId="46319" xr:uid="{7AFA5351-E1C9-4DD7-9AF5-8413E43C5849}"/>
    <cellStyle name="Millares 3 2 5 2 2 5 2 4 3" xfId="33516" xr:uid="{59100472-1005-4906-BFE1-B1A3C32AAFD0}"/>
    <cellStyle name="Millares 3 2 5 2 2 5 2 5" xfId="14310" xr:uid="{9AA0DEA5-1DFD-4FC6-8ABC-06F35AB258E9}"/>
    <cellStyle name="Millares 3 2 5 2 2 5 2 5 2" xfId="39918" xr:uid="{AA0DED6A-0865-4301-B000-F134ACF85556}"/>
    <cellStyle name="Millares 3 2 5 2 2 5 2 6" xfId="27115" xr:uid="{8034CFA1-89EA-46B6-87B0-283446F9ADBC}"/>
    <cellStyle name="Millares 3 2 5 2 2 5 3" xfId="2289" xr:uid="{80F4D697-9869-4BD2-B236-3BB94424CAB1}"/>
    <cellStyle name="Millares 3 2 5 2 2 5 3 2" xfId="5491" xr:uid="{996CB75D-E0C5-4787-990B-03858DA2AC88}"/>
    <cellStyle name="Millares 3 2 5 2 2 5 3 2 2" xfId="11900" xr:uid="{DCDF02DE-2D63-43B7-9BF1-323ABDEACF17}"/>
    <cellStyle name="Millares 3 2 5 2 2 5 3 2 2 2" xfId="24711" xr:uid="{7F91A3DF-CAE2-48A8-8534-4A3D2BFE9DFE}"/>
    <cellStyle name="Millares 3 2 5 2 2 5 3 2 2 2 2" xfId="50319" xr:uid="{4BD67F7C-3F94-4BEE-BDCC-2D21FF637A92}"/>
    <cellStyle name="Millares 3 2 5 2 2 5 3 2 2 3" xfId="37516" xr:uid="{8D2C7174-B46E-4EF5-9372-AAB3D3243A59}"/>
    <cellStyle name="Millares 3 2 5 2 2 5 3 2 3" xfId="18310" xr:uid="{A0070356-FE51-465D-8349-8C5BBD8DC759}"/>
    <cellStyle name="Millares 3 2 5 2 2 5 3 2 3 2" xfId="43918" xr:uid="{3B4CCF15-A7FA-4268-BD4B-600E38CB2BE2}"/>
    <cellStyle name="Millares 3 2 5 2 2 5 3 2 4" xfId="31115" xr:uid="{8F78E377-55D3-4399-9761-CE4956A12C80}"/>
    <cellStyle name="Millares 3 2 5 2 2 5 3 3" xfId="8700" xr:uid="{A2652B63-BF59-4AA6-AAA0-C81226B3616F}"/>
    <cellStyle name="Millares 3 2 5 2 2 5 3 3 2" xfId="21511" xr:uid="{F084916F-1449-4ADF-A7FB-7E3DB6DC203E}"/>
    <cellStyle name="Millares 3 2 5 2 2 5 3 3 2 2" xfId="47119" xr:uid="{FB73D957-1EE6-4CCF-A540-89B18AA9B5F6}"/>
    <cellStyle name="Millares 3 2 5 2 2 5 3 3 3" xfId="34316" xr:uid="{1123670A-71A1-4A26-844C-A5EA1C9F2552}"/>
    <cellStyle name="Millares 3 2 5 2 2 5 3 4" xfId="15110" xr:uid="{198B4D31-A70A-41FF-9050-4481EF458818}"/>
    <cellStyle name="Millares 3 2 5 2 2 5 3 4 2" xfId="40718" xr:uid="{2E88E8F7-A4DB-4D2E-A687-A5C41CCBC57D}"/>
    <cellStyle name="Millares 3 2 5 2 2 5 3 5" xfId="27915" xr:uid="{C2AAE95D-A881-4C69-95F6-63C2C32297FC}"/>
    <cellStyle name="Millares 3 2 5 2 2 5 4" xfId="3891" xr:uid="{9D2070A5-05AB-4054-A428-BFDF7C4F39FC}"/>
    <cellStyle name="Millares 3 2 5 2 2 5 4 2" xfId="10300" xr:uid="{073D41B1-C851-463A-A899-C9DB5F0F899F}"/>
    <cellStyle name="Millares 3 2 5 2 2 5 4 2 2" xfId="23111" xr:uid="{1429F72A-06AD-4C20-A0DD-C091A7179DD0}"/>
    <cellStyle name="Millares 3 2 5 2 2 5 4 2 2 2" xfId="48719" xr:uid="{A4A37525-B88B-4BA2-AE66-233727551882}"/>
    <cellStyle name="Millares 3 2 5 2 2 5 4 2 3" xfId="35916" xr:uid="{55CB4B88-E50C-4147-8D8A-AD9DA4D0CFE3}"/>
    <cellStyle name="Millares 3 2 5 2 2 5 4 3" xfId="16710" xr:uid="{92549236-BEF8-4B61-B525-DF83A583A1F2}"/>
    <cellStyle name="Millares 3 2 5 2 2 5 4 3 2" xfId="42318" xr:uid="{F17C96D2-CEF0-4B46-B042-AB501BCD3FE9}"/>
    <cellStyle name="Millares 3 2 5 2 2 5 4 4" xfId="29515" xr:uid="{9021E8EA-0463-4AA2-A0FD-0EDD54AA82BA}"/>
    <cellStyle name="Millares 3 2 5 2 2 5 5" xfId="7100" xr:uid="{4C7CFB27-D387-4CAA-99D3-83D901B37581}"/>
    <cellStyle name="Millares 3 2 5 2 2 5 5 2" xfId="19911" xr:uid="{BECDB0EA-2865-4D78-B0E7-D2987527157A}"/>
    <cellStyle name="Millares 3 2 5 2 2 5 5 2 2" xfId="45519" xr:uid="{381A7D36-653A-454B-BC3F-06AB0F325577}"/>
    <cellStyle name="Millares 3 2 5 2 2 5 5 3" xfId="32716" xr:uid="{CB7E9222-DDB8-45E4-8226-06613A4DC180}"/>
    <cellStyle name="Millares 3 2 5 2 2 5 6" xfId="13510" xr:uid="{00CB77A1-245C-4A11-AF76-A0FAA2DD50DE}"/>
    <cellStyle name="Millares 3 2 5 2 2 5 6 2" xfId="39118" xr:uid="{172BC5C9-BC7F-4CA0-9809-E62DDA6654D1}"/>
    <cellStyle name="Millares 3 2 5 2 2 5 7" xfId="26315" xr:uid="{F326927D-331C-43A7-BFB8-E1BD2BD59007}"/>
    <cellStyle name="Millares 3 2 5 2 2 6" xfId="1089" xr:uid="{EC32D364-90FB-4E1D-80CA-DD0879AAC95F}"/>
    <cellStyle name="Millares 3 2 5 2 2 6 2" xfId="2689" xr:uid="{136C22ED-1B48-44F0-91C0-99E9225B360B}"/>
    <cellStyle name="Millares 3 2 5 2 2 6 2 2" xfId="5891" xr:uid="{49B4DD98-1740-403B-BA42-613ED36E524E}"/>
    <cellStyle name="Millares 3 2 5 2 2 6 2 2 2" xfId="12300" xr:uid="{3997626D-AB73-4453-B561-AA7FA4DFFCAB}"/>
    <cellStyle name="Millares 3 2 5 2 2 6 2 2 2 2" xfId="25111" xr:uid="{46EAB5BA-E435-435C-9855-212330828C08}"/>
    <cellStyle name="Millares 3 2 5 2 2 6 2 2 2 2 2" xfId="50719" xr:uid="{4C868DDF-7D3D-46E5-989F-5681F34919AD}"/>
    <cellStyle name="Millares 3 2 5 2 2 6 2 2 2 3" xfId="37916" xr:uid="{BD0AA4A8-90D0-44DB-A2C9-57222D6B5F1D}"/>
    <cellStyle name="Millares 3 2 5 2 2 6 2 2 3" xfId="18710" xr:uid="{C9995267-2E64-440F-83C3-96DDBB3AAB9E}"/>
    <cellStyle name="Millares 3 2 5 2 2 6 2 2 3 2" xfId="44318" xr:uid="{5AD1CCE8-ED4A-4F70-9B7C-E02D2958811E}"/>
    <cellStyle name="Millares 3 2 5 2 2 6 2 2 4" xfId="31515" xr:uid="{1FE3CAA7-2F24-4814-AA9F-B6E65F7FE87D}"/>
    <cellStyle name="Millares 3 2 5 2 2 6 2 3" xfId="9100" xr:uid="{E36DD3A7-B15C-4551-B29C-C9FFF4A02FED}"/>
    <cellStyle name="Millares 3 2 5 2 2 6 2 3 2" xfId="21911" xr:uid="{F7DAD9C8-8464-4F2A-B274-E063611A66F8}"/>
    <cellStyle name="Millares 3 2 5 2 2 6 2 3 2 2" xfId="47519" xr:uid="{CBECE22D-321D-474F-9473-56096CAA93B4}"/>
    <cellStyle name="Millares 3 2 5 2 2 6 2 3 3" xfId="34716" xr:uid="{DDF510F2-FD95-4CB8-94BB-146B40AF5C0B}"/>
    <cellStyle name="Millares 3 2 5 2 2 6 2 4" xfId="15510" xr:uid="{9AEF308A-921F-4D0B-81FA-24BC81FB577A}"/>
    <cellStyle name="Millares 3 2 5 2 2 6 2 4 2" xfId="41118" xr:uid="{78C550FC-D979-403A-AE5C-F991C2E350A3}"/>
    <cellStyle name="Millares 3 2 5 2 2 6 2 5" xfId="28315" xr:uid="{87F66580-B77B-4FCC-B3BB-AF98D9E31D9B}"/>
    <cellStyle name="Millares 3 2 5 2 2 6 3" xfId="4291" xr:uid="{FF871DB1-DD23-43E9-80AF-56047B6B2C83}"/>
    <cellStyle name="Millares 3 2 5 2 2 6 3 2" xfId="10700" xr:uid="{A79DE349-605D-4EA3-BB72-2ED8883C2AE2}"/>
    <cellStyle name="Millares 3 2 5 2 2 6 3 2 2" xfId="23511" xr:uid="{10F86C03-DA19-4936-8E96-12C58B2B2830}"/>
    <cellStyle name="Millares 3 2 5 2 2 6 3 2 2 2" xfId="49119" xr:uid="{13A22450-95B7-4FF6-AFDB-3A473511D931}"/>
    <cellStyle name="Millares 3 2 5 2 2 6 3 2 3" xfId="36316" xr:uid="{B680C81E-527F-42D6-A0F1-6F7447827291}"/>
    <cellStyle name="Millares 3 2 5 2 2 6 3 3" xfId="17110" xr:uid="{F4E10E13-EDB9-4E94-9A45-A2CAEE3690E2}"/>
    <cellStyle name="Millares 3 2 5 2 2 6 3 3 2" xfId="42718" xr:uid="{4AB2F62A-62E9-45E2-A419-C3EAD2BAB2B8}"/>
    <cellStyle name="Millares 3 2 5 2 2 6 3 4" xfId="29915" xr:uid="{B648B682-7337-458A-837A-5AFEA141350F}"/>
    <cellStyle name="Millares 3 2 5 2 2 6 4" xfId="7500" xr:uid="{981A8706-573B-45EC-9D99-5C74F66DD72F}"/>
    <cellStyle name="Millares 3 2 5 2 2 6 4 2" xfId="20311" xr:uid="{AC2D76ED-2DDE-4D6B-B344-4F572F13D806}"/>
    <cellStyle name="Millares 3 2 5 2 2 6 4 2 2" xfId="45919" xr:uid="{E1C208FF-1CA6-439B-AD4C-AF95CC94DEBB}"/>
    <cellStyle name="Millares 3 2 5 2 2 6 4 3" xfId="33116" xr:uid="{3C72BA1E-BCA1-4850-97ED-3AE72BA3CBB6}"/>
    <cellStyle name="Millares 3 2 5 2 2 6 5" xfId="13910" xr:uid="{D69144F7-A674-469C-92BA-20D02D2D9D4F}"/>
    <cellStyle name="Millares 3 2 5 2 2 6 5 2" xfId="39518" xr:uid="{290CD715-EE49-4AFA-9CA6-F27D04599850}"/>
    <cellStyle name="Millares 3 2 5 2 2 6 6" xfId="26715" xr:uid="{75CD1B9D-2EB4-4954-8BB4-ACAC1AFEABB0}"/>
    <cellStyle name="Millares 3 2 5 2 2 7" xfId="1889" xr:uid="{A151FF07-7F0D-4CF8-8A86-04057BA4857D}"/>
    <cellStyle name="Millares 3 2 5 2 2 7 2" xfId="5091" xr:uid="{43564A3C-EA78-4323-95B1-62F3624B6E97}"/>
    <cellStyle name="Millares 3 2 5 2 2 7 2 2" xfId="11500" xr:uid="{BC8C7AA1-B659-42E3-B913-123BCD652D4B}"/>
    <cellStyle name="Millares 3 2 5 2 2 7 2 2 2" xfId="24311" xr:uid="{AD1C94AD-2280-4649-AA0E-36E26D373B23}"/>
    <cellStyle name="Millares 3 2 5 2 2 7 2 2 2 2" xfId="49919" xr:uid="{16E2FAFE-758E-4214-83F9-D05833AF1483}"/>
    <cellStyle name="Millares 3 2 5 2 2 7 2 2 3" xfId="37116" xr:uid="{DEE25930-86E5-45B5-BFA5-6111B4A35B3B}"/>
    <cellStyle name="Millares 3 2 5 2 2 7 2 3" xfId="17910" xr:uid="{4E3A0816-BA69-45C4-B34B-2ADFF1C09A2E}"/>
    <cellStyle name="Millares 3 2 5 2 2 7 2 3 2" xfId="43518" xr:uid="{A0A422D4-44A7-4232-B547-9D04AB53BC23}"/>
    <cellStyle name="Millares 3 2 5 2 2 7 2 4" xfId="30715" xr:uid="{0B63DBBB-F104-4C54-91B4-C9EA11D262EF}"/>
    <cellStyle name="Millares 3 2 5 2 2 7 3" xfId="8300" xr:uid="{684D6124-8F92-4C8C-8524-B887A4916096}"/>
    <cellStyle name="Millares 3 2 5 2 2 7 3 2" xfId="21111" xr:uid="{F53A2248-7360-4327-BBE0-2F7BF71A954E}"/>
    <cellStyle name="Millares 3 2 5 2 2 7 3 2 2" xfId="46719" xr:uid="{342A0B09-5D13-4D6E-9A39-1EB73DEA7795}"/>
    <cellStyle name="Millares 3 2 5 2 2 7 3 3" xfId="33916" xr:uid="{02F3859C-C67B-4648-A500-4BB696FA2847}"/>
    <cellStyle name="Millares 3 2 5 2 2 7 4" xfId="14710" xr:uid="{FAF2FF1D-351E-454D-99F7-FD39D7F98B8D}"/>
    <cellStyle name="Millares 3 2 5 2 2 7 4 2" xfId="40318" xr:uid="{91B43DC3-E860-45EB-9C72-5DF35A46753D}"/>
    <cellStyle name="Millares 3 2 5 2 2 7 5" xfId="27515" xr:uid="{C3B08458-FC6B-4B0F-88AC-7BA1C5AA51A2}"/>
    <cellStyle name="Millares 3 2 5 2 2 8" xfId="3491" xr:uid="{040B6064-71D8-4EF3-A7CA-538A195EF9C4}"/>
    <cellStyle name="Millares 3 2 5 2 2 8 2" xfId="9900" xr:uid="{67BAAB34-627B-49A7-A3EB-FE8B29307177}"/>
    <cellStyle name="Millares 3 2 5 2 2 8 2 2" xfId="22711" xr:uid="{3D68A20F-E6D2-42F0-B161-9BE542BA8402}"/>
    <cellStyle name="Millares 3 2 5 2 2 8 2 2 2" xfId="48319" xr:uid="{C1F11E41-C5E5-4AEB-8164-AFFD01C2AE6D}"/>
    <cellStyle name="Millares 3 2 5 2 2 8 2 3" xfId="35516" xr:uid="{B82755B3-8A56-44C5-9DD5-180AFE549FA6}"/>
    <cellStyle name="Millares 3 2 5 2 2 8 3" xfId="16310" xr:uid="{BDC46959-1C83-4C64-B464-7632EEC5CABF}"/>
    <cellStyle name="Millares 3 2 5 2 2 8 3 2" xfId="41918" xr:uid="{9B05C9F6-5831-4C41-94C1-A451084F04F3}"/>
    <cellStyle name="Millares 3 2 5 2 2 8 4" xfId="29115" xr:uid="{17D188F2-874C-44DC-B58E-78645C500993}"/>
    <cellStyle name="Millares 3 2 5 2 2 9" xfId="6700" xr:uid="{32002753-5A1A-4304-A2D1-6391F9C64AB8}"/>
    <cellStyle name="Millares 3 2 5 2 2 9 2" xfId="19511" xr:uid="{EE804B24-A510-4208-B14A-3183DCDD6C68}"/>
    <cellStyle name="Millares 3 2 5 2 2 9 2 2" xfId="45119" xr:uid="{A5E7E842-166D-4338-9E3D-B9B67B976F04}"/>
    <cellStyle name="Millares 3 2 5 2 2 9 3" xfId="32316" xr:uid="{3736A047-4312-410F-B90E-AA4D7C85E9F1}"/>
    <cellStyle name="Millares 3 2 5 2 3" xfId="309" xr:uid="{5FA0C1AB-925D-44D5-A5DB-D584BB14762E}"/>
    <cellStyle name="Millares 3 2 5 2 3 10" xfId="25939" xr:uid="{772A0965-3F3B-4BA3-B34D-1375874C86BA}"/>
    <cellStyle name="Millares 3 2 5 2 3 2" xfId="413" xr:uid="{3255B400-8D4D-4731-AA45-290D6929AAD6}"/>
    <cellStyle name="Millares 3 2 5 2 3 2 2" xfId="613" xr:uid="{826C8F4D-E9DF-4905-B362-73B9C8751B57}"/>
    <cellStyle name="Millares 3 2 5 2 3 2 2 2" xfId="1013" xr:uid="{5E048690-A100-4D58-89E1-1B02B767C4DC}"/>
    <cellStyle name="Millares 3 2 5 2 3 2 2 2 2" xfId="1813" xr:uid="{494D3AF0-72E9-4FDD-8E55-E531A1F52691}"/>
    <cellStyle name="Millares 3 2 5 2 3 2 2 2 2 2" xfId="3413" xr:uid="{0D89724C-4CEA-4C05-82EB-85B92ABF5289}"/>
    <cellStyle name="Millares 3 2 5 2 3 2 2 2 2 2 2" xfId="6615" xr:uid="{0220A015-AEFC-457C-9D97-9C8CFD976440}"/>
    <cellStyle name="Millares 3 2 5 2 3 2 2 2 2 2 2 2" xfId="13024" xr:uid="{36F81AA1-4AC5-4546-9D7B-493E4B8DE4AF}"/>
    <cellStyle name="Millares 3 2 5 2 3 2 2 2 2 2 2 2 2" xfId="25835" xr:uid="{5A8F1FA9-DD02-4916-B1DE-A8B3DDA10CC1}"/>
    <cellStyle name="Millares 3 2 5 2 3 2 2 2 2 2 2 2 2 2" xfId="51443" xr:uid="{669E25C4-50F0-4921-82DB-DAD9BEAF6055}"/>
    <cellStyle name="Millares 3 2 5 2 3 2 2 2 2 2 2 2 3" xfId="38640" xr:uid="{9522EDE1-5EF9-48FB-9F09-C36B4B6ABFD5}"/>
    <cellStyle name="Millares 3 2 5 2 3 2 2 2 2 2 2 3" xfId="19434" xr:uid="{68CEE158-9150-43B2-A4AC-C81EFDBC897F}"/>
    <cellStyle name="Millares 3 2 5 2 3 2 2 2 2 2 2 3 2" xfId="45042" xr:uid="{FD813B52-01D3-4D96-8E7F-AB427B47C6A5}"/>
    <cellStyle name="Millares 3 2 5 2 3 2 2 2 2 2 2 4" xfId="32239" xr:uid="{6091FE50-F09D-445C-A437-25128F5195B2}"/>
    <cellStyle name="Millares 3 2 5 2 3 2 2 2 2 2 3" xfId="9824" xr:uid="{8374D331-AAEC-47FA-AAF6-B47F4E3E3E23}"/>
    <cellStyle name="Millares 3 2 5 2 3 2 2 2 2 2 3 2" xfId="22635" xr:uid="{76682477-8019-4C9F-9632-73BAD4209A48}"/>
    <cellStyle name="Millares 3 2 5 2 3 2 2 2 2 2 3 2 2" xfId="48243" xr:uid="{475F1653-68F8-4228-9940-DB90DD2E500D}"/>
    <cellStyle name="Millares 3 2 5 2 3 2 2 2 2 2 3 3" xfId="35440" xr:uid="{F64105C6-4E4C-4353-8725-47CD45865766}"/>
    <cellStyle name="Millares 3 2 5 2 3 2 2 2 2 2 4" xfId="16234" xr:uid="{C84BBCC8-CEF9-4CCB-BAFE-09BF3116441A}"/>
    <cellStyle name="Millares 3 2 5 2 3 2 2 2 2 2 4 2" xfId="41842" xr:uid="{2364CE06-3B24-48EB-B713-1528CCBF14E3}"/>
    <cellStyle name="Millares 3 2 5 2 3 2 2 2 2 2 5" xfId="29039" xr:uid="{5C7D19BB-6735-4608-8681-FC0F11A0000E}"/>
    <cellStyle name="Millares 3 2 5 2 3 2 2 2 2 3" xfId="5015" xr:uid="{FD1778A3-35D7-467E-8FEF-6FB8E60C31DD}"/>
    <cellStyle name="Millares 3 2 5 2 3 2 2 2 2 3 2" xfId="11424" xr:uid="{673F02D6-5FBB-4858-A3D7-AC4A3C90C4FA}"/>
    <cellStyle name="Millares 3 2 5 2 3 2 2 2 2 3 2 2" xfId="24235" xr:uid="{3FDDC935-41B4-4E72-953B-73CE5D27F198}"/>
    <cellStyle name="Millares 3 2 5 2 3 2 2 2 2 3 2 2 2" xfId="49843" xr:uid="{306A7D2B-3DC8-464C-99EA-FA1435B10A15}"/>
    <cellStyle name="Millares 3 2 5 2 3 2 2 2 2 3 2 3" xfId="37040" xr:uid="{B847FAFF-FD8F-41BE-94EE-51EE8E98EA12}"/>
    <cellStyle name="Millares 3 2 5 2 3 2 2 2 2 3 3" xfId="17834" xr:uid="{FAF954D5-3A43-47BD-901A-55CCDDA3D0CE}"/>
    <cellStyle name="Millares 3 2 5 2 3 2 2 2 2 3 3 2" xfId="43442" xr:uid="{A813C4D6-0B9A-4295-BC8A-EAB5850FCF44}"/>
    <cellStyle name="Millares 3 2 5 2 3 2 2 2 2 3 4" xfId="30639" xr:uid="{1266381C-1BCF-478E-B44E-137301B47620}"/>
    <cellStyle name="Millares 3 2 5 2 3 2 2 2 2 4" xfId="8224" xr:uid="{2C6E4D3C-C06E-4D15-AC2F-C378172B2BF1}"/>
    <cellStyle name="Millares 3 2 5 2 3 2 2 2 2 4 2" xfId="21035" xr:uid="{9AFC736B-D695-44D4-A956-55FB7A80D7DD}"/>
    <cellStyle name="Millares 3 2 5 2 3 2 2 2 2 4 2 2" xfId="46643" xr:uid="{73CEB7EF-F31E-40E7-82E6-A0D126428CCC}"/>
    <cellStyle name="Millares 3 2 5 2 3 2 2 2 2 4 3" xfId="33840" xr:uid="{E57A344D-BDFC-4024-A23D-985485C0C6F7}"/>
    <cellStyle name="Millares 3 2 5 2 3 2 2 2 2 5" xfId="14634" xr:uid="{6E9BC6FB-B664-4352-B0B5-C297B24D3C03}"/>
    <cellStyle name="Millares 3 2 5 2 3 2 2 2 2 5 2" xfId="40242" xr:uid="{B1476D03-8FFB-4951-B28A-3B51D63E413B}"/>
    <cellStyle name="Millares 3 2 5 2 3 2 2 2 2 6" xfId="27439" xr:uid="{E868D0E7-33D7-4DAA-B4BF-AC59FD390BA8}"/>
    <cellStyle name="Millares 3 2 5 2 3 2 2 2 3" xfId="2613" xr:uid="{59D26ECF-23B9-4BEB-B00B-7E7936D9B923}"/>
    <cellStyle name="Millares 3 2 5 2 3 2 2 2 3 2" xfId="5815" xr:uid="{FA5AA9F9-14E8-4ADE-814C-A4DD56286CCB}"/>
    <cellStyle name="Millares 3 2 5 2 3 2 2 2 3 2 2" xfId="12224" xr:uid="{37D162AA-C57D-4BB1-832F-009362DF426D}"/>
    <cellStyle name="Millares 3 2 5 2 3 2 2 2 3 2 2 2" xfId="25035" xr:uid="{5720E6B2-7D8F-44D2-A254-3CFEC8870EA7}"/>
    <cellStyle name="Millares 3 2 5 2 3 2 2 2 3 2 2 2 2" xfId="50643" xr:uid="{59FA1536-F93A-476E-9794-BB4A3D90110C}"/>
    <cellStyle name="Millares 3 2 5 2 3 2 2 2 3 2 2 3" xfId="37840" xr:uid="{7A0BBF5C-00CB-43DF-BF41-1ECFF8C1429F}"/>
    <cellStyle name="Millares 3 2 5 2 3 2 2 2 3 2 3" xfId="18634" xr:uid="{02CAA0F9-453D-4FCC-A041-32289D4C0A44}"/>
    <cellStyle name="Millares 3 2 5 2 3 2 2 2 3 2 3 2" xfId="44242" xr:uid="{61C8E785-2BFD-4284-9DCF-87926E2F7E50}"/>
    <cellStyle name="Millares 3 2 5 2 3 2 2 2 3 2 4" xfId="31439" xr:uid="{A36E96DA-712C-43FF-B824-43134C750A6C}"/>
    <cellStyle name="Millares 3 2 5 2 3 2 2 2 3 3" xfId="9024" xr:uid="{94645B41-1F42-4108-8EC8-DF98FE5C499D}"/>
    <cellStyle name="Millares 3 2 5 2 3 2 2 2 3 3 2" xfId="21835" xr:uid="{81215BCA-EE63-403B-910F-6F2B872E56D0}"/>
    <cellStyle name="Millares 3 2 5 2 3 2 2 2 3 3 2 2" xfId="47443" xr:uid="{4F13DAEC-66B1-4B3D-9D83-1632D2A3FD86}"/>
    <cellStyle name="Millares 3 2 5 2 3 2 2 2 3 3 3" xfId="34640" xr:uid="{8F2C37F3-ED60-4D5B-A25B-B6D28C0C93DB}"/>
    <cellStyle name="Millares 3 2 5 2 3 2 2 2 3 4" xfId="15434" xr:uid="{C922C18C-5EFC-4E60-8B3A-BAC077DA39F7}"/>
    <cellStyle name="Millares 3 2 5 2 3 2 2 2 3 4 2" xfId="41042" xr:uid="{0D1C5D99-43F6-4734-91F0-DA2897BCBA3E}"/>
    <cellStyle name="Millares 3 2 5 2 3 2 2 2 3 5" xfId="28239" xr:uid="{1124F1D4-A7D0-40AC-8882-DEDA02914468}"/>
    <cellStyle name="Millares 3 2 5 2 3 2 2 2 4" xfId="4215" xr:uid="{B0D766C5-94CA-4907-B155-E782BD4830C4}"/>
    <cellStyle name="Millares 3 2 5 2 3 2 2 2 4 2" xfId="10624" xr:uid="{F01820C0-CF07-4EE8-8F45-5357411620A9}"/>
    <cellStyle name="Millares 3 2 5 2 3 2 2 2 4 2 2" xfId="23435" xr:uid="{BC5C9A85-D9A0-4B15-8B04-386DA5BCC9A2}"/>
    <cellStyle name="Millares 3 2 5 2 3 2 2 2 4 2 2 2" xfId="49043" xr:uid="{22CB3018-FB25-402F-82D6-C8C29FB6EA94}"/>
    <cellStyle name="Millares 3 2 5 2 3 2 2 2 4 2 3" xfId="36240" xr:uid="{D6DBA34D-D7FE-4C03-9BBE-2672A5FF78AC}"/>
    <cellStyle name="Millares 3 2 5 2 3 2 2 2 4 3" xfId="17034" xr:uid="{A1F7717E-B305-42C9-9E8A-A3B9F4C10927}"/>
    <cellStyle name="Millares 3 2 5 2 3 2 2 2 4 3 2" xfId="42642" xr:uid="{BDF669C8-B085-4728-8B3F-24075EE58B58}"/>
    <cellStyle name="Millares 3 2 5 2 3 2 2 2 4 4" xfId="29839" xr:uid="{9F257528-914A-4B3E-AFC4-88B599D29F09}"/>
    <cellStyle name="Millares 3 2 5 2 3 2 2 2 5" xfId="7424" xr:uid="{69B52BF9-C139-440B-BC37-9D18495C9A40}"/>
    <cellStyle name="Millares 3 2 5 2 3 2 2 2 5 2" xfId="20235" xr:uid="{0FF005C6-3DED-4C4C-8846-7726DCCF0C49}"/>
    <cellStyle name="Millares 3 2 5 2 3 2 2 2 5 2 2" xfId="45843" xr:uid="{F733108B-8932-46BD-B17A-05BE70EFC5BF}"/>
    <cellStyle name="Millares 3 2 5 2 3 2 2 2 5 3" xfId="33040" xr:uid="{CD3B4998-3C2D-4368-ADB3-E75483A88206}"/>
    <cellStyle name="Millares 3 2 5 2 3 2 2 2 6" xfId="13834" xr:uid="{946F655D-1CE3-4463-9E91-9FD958513737}"/>
    <cellStyle name="Millares 3 2 5 2 3 2 2 2 6 2" xfId="39442" xr:uid="{F795CC0A-8B5B-4C65-B5A9-9DCAD2929AE1}"/>
    <cellStyle name="Millares 3 2 5 2 3 2 2 2 7" xfId="26639" xr:uid="{F8740B5F-0537-4D18-8889-045C6ACC9CF4}"/>
    <cellStyle name="Millares 3 2 5 2 3 2 2 3" xfId="1413" xr:uid="{7A4353E4-8299-4986-8AB7-6A6824570350}"/>
    <cellStyle name="Millares 3 2 5 2 3 2 2 3 2" xfId="3013" xr:uid="{5955C272-2D43-4748-9736-4762A63CB13E}"/>
    <cellStyle name="Millares 3 2 5 2 3 2 2 3 2 2" xfId="6215" xr:uid="{90EB3F0D-0B42-4846-80B8-E4053F9D10C0}"/>
    <cellStyle name="Millares 3 2 5 2 3 2 2 3 2 2 2" xfId="12624" xr:uid="{4500E8E8-627B-4FB9-921B-52679623281D}"/>
    <cellStyle name="Millares 3 2 5 2 3 2 2 3 2 2 2 2" xfId="25435" xr:uid="{F9167CFD-B2C5-4CC5-B7D8-937C6C9CCAEB}"/>
    <cellStyle name="Millares 3 2 5 2 3 2 2 3 2 2 2 2 2" xfId="51043" xr:uid="{C93AC792-1700-444E-A6CC-0849F9751C7D}"/>
    <cellStyle name="Millares 3 2 5 2 3 2 2 3 2 2 2 3" xfId="38240" xr:uid="{2E5D440D-B457-491D-BEAB-E37360901285}"/>
    <cellStyle name="Millares 3 2 5 2 3 2 2 3 2 2 3" xfId="19034" xr:uid="{E2C917FC-0532-41FA-B5D3-FC4E488A4ADF}"/>
    <cellStyle name="Millares 3 2 5 2 3 2 2 3 2 2 3 2" xfId="44642" xr:uid="{AD089EB6-A83B-4643-8428-05928C7B3D53}"/>
    <cellStyle name="Millares 3 2 5 2 3 2 2 3 2 2 4" xfId="31839" xr:uid="{294E90CF-28C3-40ED-B80B-71F47CF6668B}"/>
    <cellStyle name="Millares 3 2 5 2 3 2 2 3 2 3" xfId="9424" xr:uid="{CF27D2A5-D3B5-4F18-862A-EFCC6A736C4B}"/>
    <cellStyle name="Millares 3 2 5 2 3 2 2 3 2 3 2" xfId="22235" xr:uid="{202E0B06-0E8B-459C-9378-F3B69488B495}"/>
    <cellStyle name="Millares 3 2 5 2 3 2 2 3 2 3 2 2" xfId="47843" xr:uid="{7160CC95-AEFE-4C75-9925-678A0244D0F3}"/>
    <cellStyle name="Millares 3 2 5 2 3 2 2 3 2 3 3" xfId="35040" xr:uid="{43F9D5B6-4B8C-4660-8009-C904F5473E5A}"/>
    <cellStyle name="Millares 3 2 5 2 3 2 2 3 2 4" xfId="15834" xr:uid="{58969E7A-463A-441F-984D-DE72DD4ADFDA}"/>
    <cellStyle name="Millares 3 2 5 2 3 2 2 3 2 4 2" xfId="41442" xr:uid="{7E0D5BDB-0152-41BF-A808-9D685820C79F}"/>
    <cellStyle name="Millares 3 2 5 2 3 2 2 3 2 5" xfId="28639" xr:uid="{E85AE9E6-29D4-4DB4-954E-5D0ECD0B6E78}"/>
    <cellStyle name="Millares 3 2 5 2 3 2 2 3 3" xfId="4615" xr:uid="{D7E0E8C5-952C-4DB0-BE0D-EC778C54FDAB}"/>
    <cellStyle name="Millares 3 2 5 2 3 2 2 3 3 2" xfId="11024" xr:uid="{4F122F33-0BCB-401F-9378-015E7D80EAE4}"/>
    <cellStyle name="Millares 3 2 5 2 3 2 2 3 3 2 2" xfId="23835" xr:uid="{E4FA3A34-7B94-4576-A015-7D9FC0FD715B}"/>
    <cellStyle name="Millares 3 2 5 2 3 2 2 3 3 2 2 2" xfId="49443" xr:uid="{E5E5F479-FABA-4A90-B1EE-96A190500295}"/>
    <cellStyle name="Millares 3 2 5 2 3 2 2 3 3 2 3" xfId="36640" xr:uid="{7F754DD7-933C-4E2C-855C-3ED97B25D8A3}"/>
    <cellStyle name="Millares 3 2 5 2 3 2 2 3 3 3" xfId="17434" xr:uid="{8F5B9929-15D5-4D46-B4D1-761B0FEFD6E9}"/>
    <cellStyle name="Millares 3 2 5 2 3 2 2 3 3 3 2" xfId="43042" xr:uid="{0CC162C9-EE3A-4DA5-B201-407EF7BD9202}"/>
    <cellStyle name="Millares 3 2 5 2 3 2 2 3 3 4" xfId="30239" xr:uid="{01E311F5-9C84-47EA-9472-12D133C08A02}"/>
    <cellStyle name="Millares 3 2 5 2 3 2 2 3 4" xfId="7824" xr:uid="{4DA95247-5D08-4C78-A62B-BAC3B538F17C}"/>
    <cellStyle name="Millares 3 2 5 2 3 2 2 3 4 2" xfId="20635" xr:uid="{8D686392-9C85-48D9-B37A-526C2FAE2774}"/>
    <cellStyle name="Millares 3 2 5 2 3 2 2 3 4 2 2" xfId="46243" xr:uid="{1B4F18B3-12E3-491E-81B1-210575D9DE04}"/>
    <cellStyle name="Millares 3 2 5 2 3 2 2 3 4 3" xfId="33440" xr:uid="{440C49A4-74E0-469E-BCC4-3F1CB5615B02}"/>
    <cellStyle name="Millares 3 2 5 2 3 2 2 3 5" xfId="14234" xr:uid="{7E19A9B5-9781-4A01-B073-42A434A8F641}"/>
    <cellStyle name="Millares 3 2 5 2 3 2 2 3 5 2" xfId="39842" xr:uid="{9490717B-6C96-4E17-A1B6-5C9DD67C75A1}"/>
    <cellStyle name="Millares 3 2 5 2 3 2 2 3 6" xfId="27039" xr:uid="{9DF651AE-3375-4619-B171-0D7D3E9937FC}"/>
    <cellStyle name="Millares 3 2 5 2 3 2 2 4" xfId="2213" xr:uid="{7A070B8E-7F12-41FF-917E-CD283506D74B}"/>
    <cellStyle name="Millares 3 2 5 2 3 2 2 4 2" xfId="5415" xr:uid="{ED4EE0A1-4DD6-42B1-98A7-F4BE86066584}"/>
    <cellStyle name="Millares 3 2 5 2 3 2 2 4 2 2" xfId="11824" xr:uid="{E6DEEF2A-F7B6-44AC-8296-BA623183B6D0}"/>
    <cellStyle name="Millares 3 2 5 2 3 2 2 4 2 2 2" xfId="24635" xr:uid="{0ED522C5-0141-4CDD-86B0-8B5849C52731}"/>
    <cellStyle name="Millares 3 2 5 2 3 2 2 4 2 2 2 2" xfId="50243" xr:uid="{00B7665A-0380-46A9-8EE1-E26D0146B04E}"/>
    <cellStyle name="Millares 3 2 5 2 3 2 2 4 2 2 3" xfId="37440" xr:uid="{085185E2-689D-4D17-8635-22C8CB63A3A1}"/>
    <cellStyle name="Millares 3 2 5 2 3 2 2 4 2 3" xfId="18234" xr:uid="{C52C360D-B7C4-438F-B828-721DB9917283}"/>
    <cellStyle name="Millares 3 2 5 2 3 2 2 4 2 3 2" xfId="43842" xr:uid="{27B24DD7-2690-406D-9628-986C2AC2B316}"/>
    <cellStyle name="Millares 3 2 5 2 3 2 2 4 2 4" xfId="31039" xr:uid="{56CD5564-A209-4DD1-9023-A4157542828E}"/>
    <cellStyle name="Millares 3 2 5 2 3 2 2 4 3" xfId="8624" xr:uid="{5F3E546A-940F-42A7-A06F-61A20E321D98}"/>
    <cellStyle name="Millares 3 2 5 2 3 2 2 4 3 2" xfId="21435" xr:uid="{E19B0EA7-5643-4EE8-A767-8E4692DA166D}"/>
    <cellStyle name="Millares 3 2 5 2 3 2 2 4 3 2 2" xfId="47043" xr:uid="{A46330CC-10CC-4380-BC60-23EBC38FC9EE}"/>
    <cellStyle name="Millares 3 2 5 2 3 2 2 4 3 3" xfId="34240" xr:uid="{64FD1AD1-0BED-4E28-A156-C1FAFC8E8438}"/>
    <cellStyle name="Millares 3 2 5 2 3 2 2 4 4" xfId="15034" xr:uid="{4E8ED19A-E006-490F-B57B-BAE1EC2ABF8B}"/>
    <cellStyle name="Millares 3 2 5 2 3 2 2 4 4 2" xfId="40642" xr:uid="{55136D82-6CE5-49B3-95C5-9F3275F54EC4}"/>
    <cellStyle name="Millares 3 2 5 2 3 2 2 4 5" xfId="27839" xr:uid="{4DE0970C-3177-47B5-A4FF-3422B7DE9BE9}"/>
    <cellStyle name="Millares 3 2 5 2 3 2 2 5" xfId="3815" xr:uid="{AF966626-C6F0-48AD-A8D4-9D68830A687C}"/>
    <cellStyle name="Millares 3 2 5 2 3 2 2 5 2" xfId="10224" xr:uid="{6095926E-1081-441E-A6F5-93FFC41A173F}"/>
    <cellStyle name="Millares 3 2 5 2 3 2 2 5 2 2" xfId="23035" xr:uid="{7B8D334B-0ACC-4F56-88F2-7D886FC39775}"/>
    <cellStyle name="Millares 3 2 5 2 3 2 2 5 2 2 2" xfId="48643" xr:uid="{C1A9A2B7-4198-43EA-8B49-3F97DD7CFD43}"/>
    <cellStyle name="Millares 3 2 5 2 3 2 2 5 2 3" xfId="35840" xr:uid="{E9E9E99F-3FEB-42C6-8844-684EA195AF7F}"/>
    <cellStyle name="Millares 3 2 5 2 3 2 2 5 3" xfId="16634" xr:uid="{809DA0C7-CE97-480A-AE72-532A33A2467C}"/>
    <cellStyle name="Millares 3 2 5 2 3 2 2 5 3 2" xfId="42242" xr:uid="{4FF6E74C-676F-4A64-901E-3126875FE7C5}"/>
    <cellStyle name="Millares 3 2 5 2 3 2 2 5 4" xfId="29439" xr:uid="{0964FDE9-9EEF-4C46-8456-4A2FFFEF1278}"/>
    <cellStyle name="Millares 3 2 5 2 3 2 2 6" xfId="7024" xr:uid="{9A0301A9-E098-4C67-B517-D9F498A2D5E3}"/>
    <cellStyle name="Millares 3 2 5 2 3 2 2 6 2" xfId="19835" xr:uid="{A4A093CE-3122-4BFF-A8A1-861281AD4178}"/>
    <cellStyle name="Millares 3 2 5 2 3 2 2 6 2 2" xfId="45443" xr:uid="{9AEF4032-150C-46BD-9C93-A62F1ECA7919}"/>
    <cellStyle name="Millares 3 2 5 2 3 2 2 6 3" xfId="32640" xr:uid="{A9CF475C-C310-46AA-AD75-91BA7DA5BADB}"/>
    <cellStyle name="Millares 3 2 5 2 3 2 2 7" xfId="13434" xr:uid="{5A0B7DCF-FA44-4B7F-8AB1-F62A43E34DF5}"/>
    <cellStyle name="Millares 3 2 5 2 3 2 2 7 2" xfId="39042" xr:uid="{E32FAF31-724A-4BDD-878F-41833EDB3E33}"/>
    <cellStyle name="Millares 3 2 5 2 3 2 2 8" xfId="26239" xr:uid="{1700EF25-E406-4E15-8DA4-4E31ED9B8BF8}"/>
    <cellStyle name="Millares 3 2 5 2 3 2 3" xfId="813" xr:uid="{14545479-51CC-4A1A-AAE9-709C26DA044D}"/>
    <cellStyle name="Millares 3 2 5 2 3 2 3 2" xfId="1613" xr:uid="{AD9B0FC3-3339-4495-BC3C-D625EA5D75FC}"/>
    <cellStyle name="Millares 3 2 5 2 3 2 3 2 2" xfId="3213" xr:uid="{6CBEFEC0-7833-4E7D-855A-8479A4AF5E21}"/>
    <cellStyle name="Millares 3 2 5 2 3 2 3 2 2 2" xfId="6415" xr:uid="{5B2D575A-7A15-40F9-A36D-8B7A7AEB30B1}"/>
    <cellStyle name="Millares 3 2 5 2 3 2 3 2 2 2 2" xfId="12824" xr:uid="{61B32571-FE14-44DA-B678-50F763C43464}"/>
    <cellStyle name="Millares 3 2 5 2 3 2 3 2 2 2 2 2" xfId="25635" xr:uid="{CCA4D359-7658-40CC-ACB6-DD917D59161D}"/>
    <cellStyle name="Millares 3 2 5 2 3 2 3 2 2 2 2 2 2" xfId="51243" xr:uid="{5C4ADCBF-5BB4-4870-A612-4BC68ABD2B5A}"/>
    <cellStyle name="Millares 3 2 5 2 3 2 3 2 2 2 2 3" xfId="38440" xr:uid="{6E9624F8-9D4E-4815-B4A7-25168829E4A3}"/>
    <cellStyle name="Millares 3 2 5 2 3 2 3 2 2 2 3" xfId="19234" xr:uid="{5942906F-14E7-4E0D-A239-6A54659C6725}"/>
    <cellStyle name="Millares 3 2 5 2 3 2 3 2 2 2 3 2" xfId="44842" xr:uid="{2707E535-2594-4C03-A830-9D97D119C549}"/>
    <cellStyle name="Millares 3 2 5 2 3 2 3 2 2 2 4" xfId="32039" xr:uid="{54693E70-C6AF-4BF0-9B7E-A429D0E67186}"/>
    <cellStyle name="Millares 3 2 5 2 3 2 3 2 2 3" xfId="9624" xr:uid="{C1F4FD7A-7568-489C-93EC-07C7A2B42FA0}"/>
    <cellStyle name="Millares 3 2 5 2 3 2 3 2 2 3 2" xfId="22435" xr:uid="{8F132FEB-976F-4DA8-98AC-EDAAFD2D04C0}"/>
    <cellStyle name="Millares 3 2 5 2 3 2 3 2 2 3 2 2" xfId="48043" xr:uid="{FD718B87-26D9-417B-837D-95AB0B6B56C7}"/>
    <cellStyle name="Millares 3 2 5 2 3 2 3 2 2 3 3" xfId="35240" xr:uid="{8556F26A-E99D-433F-9DAE-0541FCFA83FF}"/>
    <cellStyle name="Millares 3 2 5 2 3 2 3 2 2 4" xfId="16034" xr:uid="{1E8573EE-C67E-4F4C-A69B-3B21A02F65C4}"/>
    <cellStyle name="Millares 3 2 5 2 3 2 3 2 2 4 2" xfId="41642" xr:uid="{D64135BE-7B1C-4BD0-A7FC-FFE017CEF953}"/>
    <cellStyle name="Millares 3 2 5 2 3 2 3 2 2 5" xfId="28839" xr:uid="{F88A88B6-4CA6-4828-AB7D-4E1DCCB91C25}"/>
    <cellStyle name="Millares 3 2 5 2 3 2 3 2 3" xfId="4815" xr:uid="{C67F4121-209C-4EEC-8255-45606CDB6BAE}"/>
    <cellStyle name="Millares 3 2 5 2 3 2 3 2 3 2" xfId="11224" xr:uid="{20308CDF-A48F-4656-B35C-C0E8348B3B57}"/>
    <cellStyle name="Millares 3 2 5 2 3 2 3 2 3 2 2" xfId="24035" xr:uid="{118F6ED5-2AF1-4923-8541-0B845DF40E15}"/>
    <cellStyle name="Millares 3 2 5 2 3 2 3 2 3 2 2 2" xfId="49643" xr:uid="{79DD7B6C-46AD-4F7C-A5CE-1C9FBBAFD749}"/>
    <cellStyle name="Millares 3 2 5 2 3 2 3 2 3 2 3" xfId="36840" xr:uid="{23EB2ECA-374F-4308-972D-EA9051D99E09}"/>
    <cellStyle name="Millares 3 2 5 2 3 2 3 2 3 3" xfId="17634" xr:uid="{54C350EF-9383-4EDF-AB1E-F460C89C3CEA}"/>
    <cellStyle name="Millares 3 2 5 2 3 2 3 2 3 3 2" xfId="43242" xr:uid="{4EA7FB8B-4201-4D16-8169-2DB9776C0ED7}"/>
    <cellStyle name="Millares 3 2 5 2 3 2 3 2 3 4" xfId="30439" xr:uid="{66FC6F0A-05A6-4337-BB2F-C687C1CDE0B2}"/>
    <cellStyle name="Millares 3 2 5 2 3 2 3 2 4" xfId="8024" xr:uid="{7694C670-47B8-4FE5-AE2E-A5C07817099E}"/>
    <cellStyle name="Millares 3 2 5 2 3 2 3 2 4 2" xfId="20835" xr:uid="{725FD377-6D47-4EE4-A02F-6F8244E48360}"/>
    <cellStyle name="Millares 3 2 5 2 3 2 3 2 4 2 2" xfId="46443" xr:uid="{E4F26C8F-56D7-4E58-BB65-148E2F9A0C92}"/>
    <cellStyle name="Millares 3 2 5 2 3 2 3 2 4 3" xfId="33640" xr:uid="{BD6C474D-3772-4565-B055-C375392300FB}"/>
    <cellStyle name="Millares 3 2 5 2 3 2 3 2 5" xfId="14434" xr:uid="{C427A7E7-F441-4A2E-A76B-B4983D7C4A9C}"/>
    <cellStyle name="Millares 3 2 5 2 3 2 3 2 5 2" xfId="40042" xr:uid="{1E5C2A2E-98A5-4D20-90DB-B9B90AFD4E82}"/>
    <cellStyle name="Millares 3 2 5 2 3 2 3 2 6" xfId="27239" xr:uid="{1E3ECFEE-4689-4E3F-8E42-DFAA8EE4AF3B}"/>
    <cellStyle name="Millares 3 2 5 2 3 2 3 3" xfId="2413" xr:uid="{ED793EF2-7EC9-4089-A2EB-0FCE2A615133}"/>
    <cellStyle name="Millares 3 2 5 2 3 2 3 3 2" xfId="5615" xr:uid="{140673CE-E3BB-42B8-BA1F-DB9EE27FF1AB}"/>
    <cellStyle name="Millares 3 2 5 2 3 2 3 3 2 2" xfId="12024" xr:uid="{4432B82E-455F-4C3B-8B16-DA8D18836703}"/>
    <cellStyle name="Millares 3 2 5 2 3 2 3 3 2 2 2" xfId="24835" xr:uid="{D5475BE3-1F52-46F9-AAD0-B4337F66A931}"/>
    <cellStyle name="Millares 3 2 5 2 3 2 3 3 2 2 2 2" xfId="50443" xr:uid="{60DA05B6-8E5F-4C27-B236-BFAAEDFDBCBF}"/>
    <cellStyle name="Millares 3 2 5 2 3 2 3 3 2 2 3" xfId="37640" xr:uid="{DE6D8699-991D-4D44-A025-2CF291ECED79}"/>
    <cellStyle name="Millares 3 2 5 2 3 2 3 3 2 3" xfId="18434" xr:uid="{C41EB5A1-1C42-413C-982D-BF5F9F4E3506}"/>
    <cellStyle name="Millares 3 2 5 2 3 2 3 3 2 3 2" xfId="44042" xr:uid="{14054A54-8033-4EA9-A931-CC0421180CD0}"/>
    <cellStyle name="Millares 3 2 5 2 3 2 3 3 2 4" xfId="31239" xr:uid="{A49583F4-314C-47B9-8973-F5276A4EBF54}"/>
    <cellStyle name="Millares 3 2 5 2 3 2 3 3 3" xfId="8824" xr:uid="{C6B2D443-1499-4C0A-B2F7-FD6C076DF1B1}"/>
    <cellStyle name="Millares 3 2 5 2 3 2 3 3 3 2" xfId="21635" xr:uid="{280F5A7D-4CF4-4E7F-82D1-C9D6A40BE72C}"/>
    <cellStyle name="Millares 3 2 5 2 3 2 3 3 3 2 2" xfId="47243" xr:uid="{1FEF6302-71A5-4C2D-922D-7BE0BB1F48A8}"/>
    <cellStyle name="Millares 3 2 5 2 3 2 3 3 3 3" xfId="34440" xr:uid="{34ECF121-1715-461B-B43F-C6D0A26D7C4D}"/>
    <cellStyle name="Millares 3 2 5 2 3 2 3 3 4" xfId="15234" xr:uid="{2544F6F4-BABB-42B7-96A3-A60AB01C59E6}"/>
    <cellStyle name="Millares 3 2 5 2 3 2 3 3 4 2" xfId="40842" xr:uid="{1F6E7C3E-A575-46E5-9FF9-D30AEB238FEC}"/>
    <cellStyle name="Millares 3 2 5 2 3 2 3 3 5" xfId="28039" xr:uid="{1FEC3272-B559-44EC-837C-16EC45EB1E01}"/>
    <cellStyle name="Millares 3 2 5 2 3 2 3 4" xfId="4015" xr:uid="{4B8BABB3-AAB7-4F24-A8DD-112E014A5EB1}"/>
    <cellStyle name="Millares 3 2 5 2 3 2 3 4 2" xfId="10424" xr:uid="{C2B037F2-D5C4-442D-BDE0-95FAD35476E4}"/>
    <cellStyle name="Millares 3 2 5 2 3 2 3 4 2 2" xfId="23235" xr:uid="{89ADE499-0F9A-49D7-9750-E864E1B4379B}"/>
    <cellStyle name="Millares 3 2 5 2 3 2 3 4 2 2 2" xfId="48843" xr:uid="{2840696A-C6F3-40AC-9AF0-24675788C174}"/>
    <cellStyle name="Millares 3 2 5 2 3 2 3 4 2 3" xfId="36040" xr:uid="{17AE40EA-7ABD-43D9-92CF-BB472CF287D4}"/>
    <cellStyle name="Millares 3 2 5 2 3 2 3 4 3" xfId="16834" xr:uid="{9BD06C93-5E8C-49A3-A131-44AFC76CC08B}"/>
    <cellStyle name="Millares 3 2 5 2 3 2 3 4 3 2" xfId="42442" xr:uid="{3224A0B9-15D3-4D76-AC58-ACAE274DC6F8}"/>
    <cellStyle name="Millares 3 2 5 2 3 2 3 4 4" xfId="29639" xr:uid="{8955B7A8-1FAE-4340-8874-E5743B2C8139}"/>
    <cellStyle name="Millares 3 2 5 2 3 2 3 5" xfId="7224" xr:uid="{F16DFD30-861A-4A4D-8157-AD8C8F938194}"/>
    <cellStyle name="Millares 3 2 5 2 3 2 3 5 2" xfId="20035" xr:uid="{956F0F91-CEAC-4511-B91A-36E6168DFB41}"/>
    <cellStyle name="Millares 3 2 5 2 3 2 3 5 2 2" xfId="45643" xr:uid="{A96C88EA-B4F9-4448-B3F3-67F361C36CEF}"/>
    <cellStyle name="Millares 3 2 5 2 3 2 3 5 3" xfId="32840" xr:uid="{AE4DC558-6CFE-4FB0-84E8-F28CE9A1154E}"/>
    <cellStyle name="Millares 3 2 5 2 3 2 3 6" xfId="13634" xr:uid="{931B2AD5-16CA-441C-9774-B5B3AF52649A}"/>
    <cellStyle name="Millares 3 2 5 2 3 2 3 6 2" xfId="39242" xr:uid="{4BB97B25-88B7-498F-8DB4-95A47FE0F8E3}"/>
    <cellStyle name="Millares 3 2 5 2 3 2 3 7" xfId="26439" xr:uid="{DF315F30-4AE3-4F84-A241-5D7E111C852D}"/>
    <cellStyle name="Millares 3 2 5 2 3 2 4" xfId="1213" xr:uid="{A25F4616-EFDE-4E2E-922F-7AF46CB7DD4B}"/>
    <cellStyle name="Millares 3 2 5 2 3 2 4 2" xfId="2813" xr:uid="{6B7A60B5-8FE1-4E42-A336-254F3965BAF6}"/>
    <cellStyle name="Millares 3 2 5 2 3 2 4 2 2" xfId="6015" xr:uid="{BFE8B232-3943-4F48-A341-78502CC1D012}"/>
    <cellStyle name="Millares 3 2 5 2 3 2 4 2 2 2" xfId="12424" xr:uid="{FAB4AAD6-B5EA-4955-88FB-4FC176587C0D}"/>
    <cellStyle name="Millares 3 2 5 2 3 2 4 2 2 2 2" xfId="25235" xr:uid="{37EFA004-C3D7-4E3E-91E4-96D5E8FEE023}"/>
    <cellStyle name="Millares 3 2 5 2 3 2 4 2 2 2 2 2" xfId="50843" xr:uid="{0C39A195-4A61-4370-ADA2-5EDA8B5402D7}"/>
    <cellStyle name="Millares 3 2 5 2 3 2 4 2 2 2 3" xfId="38040" xr:uid="{3302E169-5321-4C09-874A-4848FB207906}"/>
    <cellStyle name="Millares 3 2 5 2 3 2 4 2 2 3" xfId="18834" xr:uid="{97D09FD4-52D4-40DC-A708-E6A8CC2062D2}"/>
    <cellStyle name="Millares 3 2 5 2 3 2 4 2 2 3 2" xfId="44442" xr:uid="{6665F930-EAEF-444D-9CD2-B6D53841993A}"/>
    <cellStyle name="Millares 3 2 5 2 3 2 4 2 2 4" xfId="31639" xr:uid="{4D26426B-95CE-444B-944F-D051247829DC}"/>
    <cellStyle name="Millares 3 2 5 2 3 2 4 2 3" xfId="9224" xr:uid="{77F06374-C5ED-419D-AF8B-AAA2602E9AF0}"/>
    <cellStyle name="Millares 3 2 5 2 3 2 4 2 3 2" xfId="22035" xr:uid="{8D2CCAEF-9F6C-42D0-B71E-63739B962E6E}"/>
    <cellStyle name="Millares 3 2 5 2 3 2 4 2 3 2 2" xfId="47643" xr:uid="{F423DA47-FBCA-4E20-AA01-2FCD6C2E7EA9}"/>
    <cellStyle name="Millares 3 2 5 2 3 2 4 2 3 3" xfId="34840" xr:uid="{509169ED-51C6-460D-98A9-5262E7F5DBA7}"/>
    <cellStyle name="Millares 3 2 5 2 3 2 4 2 4" xfId="15634" xr:uid="{73465ECC-55B1-4318-99F5-56273CB947B2}"/>
    <cellStyle name="Millares 3 2 5 2 3 2 4 2 4 2" xfId="41242" xr:uid="{36336391-6008-4505-8DA4-43BEAEAC879E}"/>
    <cellStyle name="Millares 3 2 5 2 3 2 4 2 5" xfId="28439" xr:uid="{E9888A5A-66C9-4394-879B-C7A24DC40442}"/>
    <cellStyle name="Millares 3 2 5 2 3 2 4 3" xfId="4415" xr:uid="{432FFDDD-4FA9-4F43-A4B5-A118F0B94E6C}"/>
    <cellStyle name="Millares 3 2 5 2 3 2 4 3 2" xfId="10824" xr:uid="{41876F0E-1942-4868-9DDB-965E8FD18B08}"/>
    <cellStyle name="Millares 3 2 5 2 3 2 4 3 2 2" xfId="23635" xr:uid="{3E764AD5-DBB2-4F54-B8E8-3001DE33045F}"/>
    <cellStyle name="Millares 3 2 5 2 3 2 4 3 2 2 2" xfId="49243" xr:uid="{FB0A12D9-4012-44EE-8A62-9631D9DC0640}"/>
    <cellStyle name="Millares 3 2 5 2 3 2 4 3 2 3" xfId="36440" xr:uid="{D0A7E18C-B018-4111-BFDE-1B29F435C2BB}"/>
    <cellStyle name="Millares 3 2 5 2 3 2 4 3 3" xfId="17234" xr:uid="{B9A4A10B-D192-4252-89F5-E520C4B406C1}"/>
    <cellStyle name="Millares 3 2 5 2 3 2 4 3 3 2" xfId="42842" xr:uid="{EF43010C-2FAE-4C42-8F61-F148FA996F84}"/>
    <cellStyle name="Millares 3 2 5 2 3 2 4 3 4" xfId="30039" xr:uid="{953BB345-A82C-4869-818C-994D2CFD1661}"/>
    <cellStyle name="Millares 3 2 5 2 3 2 4 4" xfId="7624" xr:uid="{6A5F5C02-F201-4967-BD8D-934673C3845B}"/>
    <cellStyle name="Millares 3 2 5 2 3 2 4 4 2" xfId="20435" xr:uid="{8376E0DF-55D4-488C-82AE-7E80B2013E5D}"/>
    <cellStyle name="Millares 3 2 5 2 3 2 4 4 2 2" xfId="46043" xr:uid="{6DDB5B1A-CE85-457C-A418-6E75E4E8F23A}"/>
    <cellStyle name="Millares 3 2 5 2 3 2 4 4 3" xfId="33240" xr:uid="{AEB0F74B-24F2-4DEC-A995-E7DA74F1D1FE}"/>
    <cellStyle name="Millares 3 2 5 2 3 2 4 5" xfId="14034" xr:uid="{FE524A72-9D84-4341-BAAA-7D0DCD183B58}"/>
    <cellStyle name="Millares 3 2 5 2 3 2 4 5 2" xfId="39642" xr:uid="{8B180372-8780-422F-91A7-59C1F47B2248}"/>
    <cellStyle name="Millares 3 2 5 2 3 2 4 6" xfId="26839" xr:uid="{1567E8AC-10B9-4F9D-90EC-14259CF4C0DF}"/>
    <cellStyle name="Millares 3 2 5 2 3 2 5" xfId="2013" xr:uid="{D164B3A3-A523-4867-87AD-A90713BDA3AE}"/>
    <cellStyle name="Millares 3 2 5 2 3 2 5 2" xfId="5215" xr:uid="{386C1093-5198-4711-90BB-542AE89994F1}"/>
    <cellStyle name="Millares 3 2 5 2 3 2 5 2 2" xfId="11624" xr:uid="{212B4923-C93B-4DF4-AAF1-B01875333A93}"/>
    <cellStyle name="Millares 3 2 5 2 3 2 5 2 2 2" xfId="24435" xr:uid="{5AD9F85B-3FAD-49C4-B3FE-3C7838976363}"/>
    <cellStyle name="Millares 3 2 5 2 3 2 5 2 2 2 2" xfId="50043" xr:uid="{5D557360-FEAB-418C-B479-93AE07DE5377}"/>
    <cellStyle name="Millares 3 2 5 2 3 2 5 2 2 3" xfId="37240" xr:uid="{0C8ECA60-E164-4376-B27E-AF044655EAD9}"/>
    <cellStyle name="Millares 3 2 5 2 3 2 5 2 3" xfId="18034" xr:uid="{F1FCF178-A5C4-489F-803C-53E611491AF3}"/>
    <cellStyle name="Millares 3 2 5 2 3 2 5 2 3 2" xfId="43642" xr:uid="{42ABE98A-50B5-4EF7-9249-5060EFA0918D}"/>
    <cellStyle name="Millares 3 2 5 2 3 2 5 2 4" xfId="30839" xr:uid="{9E3874DB-0E7B-43F8-942D-5B9FBCC4432D}"/>
    <cellStyle name="Millares 3 2 5 2 3 2 5 3" xfId="8424" xr:uid="{95C98F19-F4BE-406B-BE12-FE7A32F7C253}"/>
    <cellStyle name="Millares 3 2 5 2 3 2 5 3 2" xfId="21235" xr:uid="{08F7B088-4A19-4D37-9C79-2A46097D8602}"/>
    <cellStyle name="Millares 3 2 5 2 3 2 5 3 2 2" xfId="46843" xr:uid="{CFBF8457-BC42-4A04-B430-DD46502A6359}"/>
    <cellStyle name="Millares 3 2 5 2 3 2 5 3 3" xfId="34040" xr:uid="{7653E056-0DD6-4042-9444-3F8FF7EB478C}"/>
    <cellStyle name="Millares 3 2 5 2 3 2 5 4" xfId="14834" xr:uid="{4CF6B38A-4104-43DB-91FF-0283802BD933}"/>
    <cellStyle name="Millares 3 2 5 2 3 2 5 4 2" xfId="40442" xr:uid="{8AFD4A27-1C4E-4D33-A16D-7594FCDEDE83}"/>
    <cellStyle name="Millares 3 2 5 2 3 2 5 5" xfId="27639" xr:uid="{B732D9DF-E78E-4461-8B5C-80990C161377}"/>
    <cellStyle name="Millares 3 2 5 2 3 2 6" xfId="3615" xr:uid="{83A8AFEE-BE23-496D-8702-7B2E88C974EC}"/>
    <cellStyle name="Millares 3 2 5 2 3 2 6 2" xfId="10024" xr:uid="{3F3832FB-6D31-4C29-BEF0-A96F6D4D3CA4}"/>
    <cellStyle name="Millares 3 2 5 2 3 2 6 2 2" xfId="22835" xr:uid="{AC0026C0-F82E-4437-8BF1-94F98DAE07F0}"/>
    <cellStyle name="Millares 3 2 5 2 3 2 6 2 2 2" xfId="48443" xr:uid="{E5FC6070-21FF-471B-8477-05F66B7FF64C}"/>
    <cellStyle name="Millares 3 2 5 2 3 2 6 2 3" xfId="35640" xr:uid="{686C4546-16C4-4F32-84F7-6899FE59F960}"/>
    <cellStyle name="Millares 3 2 5 2 3 2 6 3" xfId="16434" xr:uid="{533D5D6D-6FFC-46A0-8FCD-7EAAAFA79EA9}"/>
    <cellStyle name="Millares 3 2 5 2 3 2 6 3 2" xfId="42042" xr:uid="{C53F6B0E-FE74-4FA6-82C2-52B497F7AFC6}"/>
    <cellStyle name="Millares 3 2 5 2 3 2 6 4" xfId="29239" xr:uid="{36E28578-19C8-4EB7-AF50-35CED06BE4B2}"/>
    <cellStyle name="Millares 3 2 5 2 3 2 7" xfId="6824" xr:uid="{137CD46B-A885-42A0-AE9A-5B31312F7ADE}"/>
    <cellStyle name="Millares 3 2 5 2 3 2 7 2" xfId="19635" xr:uid="{F176A6D3-5DCB-40F7-85C3-B2D201371972}"/>
    <cellStyle name="Millares 3 2 5 2 3 2 7 2 2" xfId="45243" xr:uid="{1B420D0A-A725-4F72-A680-DFA6FF0D5877}"/>
    <cellStyle name="Millares 3 2 5 2 3 2 7 3" xfId="32440" xr:uid="{9B735D68-F36C-4491-8B6F-D67B906832DA}"/>
    <cellStyle name="Millares 3 2 5 2 3 2 8" xfId="13234" xr:uid="{99B20D9C-A8B5-4591-94B4-D62E8CAF8062}"/>
    <cellStyle name="Millares 3 2 5 2 3 2 8 2" xfId="38842" xr:uid="{E033DBC4-962D-41DD-9E6E-3DB5D0EF7BDA}"/>
    <cellStyle name="Millares 3 2 5 2 3 2 9" xfId="26039" xr:uid="{56BC35C4-6C94-4109-BC46-47E70696A6D0}"/>
    <cellStyle name="Millares 3 2 5 2 3 3" xfId="513" xr:uid="{B86A88EE-3584-47F1-AD5F-9A7F20C0C1C3}"/>
    <cellStyle name="Millares 3 2 5 2 3 3 2" xfId="913" xr:uid="{7195CC40-CB2C-45E3-BEFC-115827BD3AA0}"/>
    <cellStyle name="Millares 3 2 5 2 3 3 2 2" xfId="1713" xr:uid="{C90926E9-D10A-4CBB-80E1-2A04E72522E2}"/>
    <cellStyle name="Millares 3 2 5 2 3 3 2 2 2" xfId="3313" xr:uid="{198E9384-59B3-4A64-A08B-8DA7F5A5829E}"/>
    <cellStyle name="Millares 3 2 5 2 3 3 2 2 2 2" xfId="6515" xr:uid="{005FA008-3212-4C18-B68E-04F2C365DA52}"/>
    <cellStyle name="Millares 3 2 5 2 3 3 2 2 2 2 2" xfId="12924" xr:uid="{10F67D98-B99E-4B36-BECF-15952FC7C318}"/>
    <cellStyle name="Millares 3 2 5 2 3 3 2 2 2 2 2 2" xfId="25735" xr:uid="{25C3F3E8-99B7-496C-8C7A-5C9E48575C9C}"/>
    <cellStyle name="Millares 3 2 5 2 3 3 2 2 2 2 2 2 2" xfId="51343" xr:uid="{E9415F5B-5005-412B-B1AA-142A1974B836}"/>
    <cellStyle name="Millares 3 2 5 2 3 3 2 2 2 2 2 3" xfId="38540" xr:uid="{29BCA0DA-16F5-40F7-9341-21910C9BE984}"/>
    <cellStyle name="Millares 3 2 5 2 3 3 2 2 2 2 3" xfId="19334" xr:uid="{EC75F408-9296-4588-B6FC-A5BD8430070E}"/>
    <cellStyle name="Millares 3 2 5 2 3 3 2 2 2 2 3 2" xfId="44942" xr:uid="{0145AAAD-A163-4F5C-A7A0-4B6B6EFB9E56}"/>
    <cellStyle name="Millares 3 2 5 2 3 3 2 2 2 2 4" xfId="32139" xr:uid="{F59713A4-5C5F-4B48-9E5C-E9DC7A5D4993}"/>
    <cellStyle name="Millares 3 2 5 2 3 3 2 2 2 3" xfId="9724" xr:uid="{7A7A5345-258B-4E89-9345-3BEBCF3263F9}"/>
    <cellStyle name="Millares 3 2 5 2 3 3 2 2 2 3 2" xfId="22535" xr:uid="{CB9E96CD-09F4-4A3D-9B27-0F6959EBDAB4}"/>
    <cellStyle name="Millares 3 2 5 2 3 3 2 2 2 3 2 2" xfId="48143" xr:uid="{E9CAF3E0-DC92-4B1A-AAD6-FF0811AD5FFA}"/>
    <cellStyle name="Millares 3 2 5 2 3 3 2 2 2 3 3" xfId="35340" xr:uid="{9416A2BF-60D9-42C5-9ADA-CD76861FC8BD}"/>
    <cellStyle name="Millares 3 2 5 2 3 3 2 2 2 4" xfId="16134" xr:uid="{CA173E04-6BC4-477F-A8B7-0C59A6B9D4F0}"/>
    <cellStyle name="Millares 3 2 5 2 3 3 2 2 2 4 2" xfId="41742" xr:uid="{52EA6EC0-291D-4535-8B4C-AB274CD94941}"/>
    <cellStyle name="Millares 3 2 5 2 3 3 2 2 2 5" xfId="28939" xr:uid="{9716EE29-DAE8-4674-B544-F9A711CA493F}"/>
    <cellStyle name="Millares 3 2 5 2 3 3 2 2 3" xfId="4915" xr:uid="{8652DC05-42ED-4964-8086-ED4FF1E8A981}"/>
    <cellStyle name="Millares 3 2 5 2 3 3 2 2 3 2" xfId="11324" xr:uid="{246A4212-3F2C-4FC3-8820-B6471171E6C7}"/>
    <cellStyle name="Millares 3 2 5 2 3 3 2 2 3 2 2" xfId="24135" xr:uid="{F2A515F2-DBC2-46D8-B129-F9D4BD39DD66}"/>
    <cellStyle name="Millares 3 2 5 2 3 3 2 2 3 2 2 2" xfId="49743" xr:uid="{A1C97752-245C-441E-8804-D047676D7D06}"/>
    <cellStyle name="Millares 3 2 5 2 3 3 2 2 3 2 3" xfId="36940" xr:uid="{D1E6D925-B268-4825-8A26-B1B2750A0A57}"/>
    <cellStyle name="Millares 3 2 5 2 3 3 2 2 3 3" xfId="17734" xr:uid="{8D75F0ED-9A32-480D-89B6-D153D0501C48}"/>
    <cellStyle name="Millares 3 2 5 2 3 3 2 2 3 3 2" xfId="43342" xr:uid="{35BA181D-395C-4EB4-BB1B-8B1729B48E18}"/>
    <cellStyle name="Millares 3 2 5 2 3 3 2 2 3 4" xfId="30539" xr:uid="{4353206C-1B5B-4750-BB1C-1ED7F488FE5D}"/>
    <cellStyle name="Millares 3 2 5 2 3 3 2 2 4" xfId="8124" xr:uid="{CEEAA4C3-FCA8-4A8D-8BF1-81FE3F8A159C}"/>
    <cellStyle name="Millares 3 2 5 2 3 3 2 2 4 2" xfId="20935" xr:uid="{AEB74DE1-AF09-402B-A14F-897675DBD768}"/>
    <cellStyle name="Millares 3 2 5 2 3 3 2 2 4 2 2" xfId="46543" xr:uid="{209A3A35-8FBA-4DD5-B612-D8FE404FAD6F}"/>
    <cellStyle name="Millares 3 2 5 2 3 3 2 2 4 3" xfId="33740" xr:uid="{3FA7195D-8592-4272-836E-09521AE60ECE}"/>
    <cellStyle name="Millares 3 2 5 2 3 3 2 2 5" xfId="14534" xr:uid="{1CAEE927-260C-4CB8-89B9-7BA628930032}"/>
    <cellStyle name="Millares 3 2 5 2 3 3 2 2 5 2" xfId="40142" xr:uid="{4E5879B9-95E8-4C3A-BE3A-EA824154522A}"/>
    <cellStyle name="Millares 3 2 5 2 3 3 2 2 6" xfId="27339" xr:uid="{0075D74D-5B5A-46FD-A7BA-81F29DDF41E8}"/>
    <cellStyle name="Millares 3 2 5 2 3 3 2 3" xfId="2513" xr:uid="{593F4DCF-2E7A-489E-B020-F597791C3A9C}"/>
    <cellStyle name="Millares 3 2 5 2 3 3 2 3 2" xfId="5715" xr:uid="{DF92EE07-53C6-488D-A40A-D0E78308D4A9}"/>
    <cellStyle name="Millares 3 2 5 2 3 3 2 3 2 2" xfId="12124" xr:uid="{5E1A89FE-8981-4A0C-A7D8-1738D0058708}"/>
    <cellStyle name="Millares 3 2 5 2 3 3 2 3 2 2 2" xfId="24935" xr:uid="{893CB8A6-BD9B-44CC-81D8-9D69BECE654F}"/>
    <cellStyle name="Millares 3 2 5 2 3 3 2 3 2 2 2 2" xfId="50543" xr:uid="{9E5FD8FB-0C4A-4D14-9E55-6A9FD5DCBB26}"/>
    <cellStyle name="Millares 3 2 5 2 3 3 2 3 2 2 3" xfId="37740" xr:uid="{1A38A429-EE55-45E6-9DDF-3AE9F49AC093}"/>
    <cellStyle name="Millares 3 2 5 2 3 3 2 3 2 3" xfId="18534" xr:uid="{E45787CE-512B-4A55-8D9F-43E5E89C2E1D}"/>
    <cellStyle name="Millares 3 2 5 2 3 3 2 3 2 3 2" xfId="44142" xr:uid="{3DFB2B7B-F442-48DC-8CE3-6B0175ABCC69}"/>
    <cellStyle name="Millares 3 2 5 2 3 3 2 3 2 4" xfId="31339" xr:uid="{D2479806-E363-4CE3-A967-F5F17219C438}"/>
    <cellStyle name="Millares 3 2 5 2 3 3 2 3 3" xfId="8924" xr:uid="{2D8CDE09-9700-4857-85BC-3651FE18C6E3}"/>
    <cellStyle name="Millares 3 2 5 2 3 3 2 3 3 2" xfId="21735" xr:uid="{E97EB9D8-1D68-49C0-B4EF-B43BB3DD5920}"/>
    <cellStyle name="Millares 3 2 5 2 3 3 2 3 3 2 2" xfId="47343" xr:uid="{1874F9D1-D83A-4AE1-97EF-5914B408DAF5}"/>
    <cellStyle name="Millares 3 2 5 2 3 3 2 3 3 3" xfId="34540" xr:uid="{83F1AAB2-1714-4B43-B2D0-D7F8071176B1}"/>
    <cellStyle name="Millares 3 2 5 2 3 3 2 3 4" xfId="15334" xr:uid="{D99D1974-E2D2-420C-AA50-5DDD189310AC}"/>
    <cellStyle name="Millares 3 2 5 2 3 3 2 3 4 2" xfId="40942" xr:uid="{64AB24E5-14DD-47FB-8C42-30BEF2234677}"/>
    <cellStyle name="Millares 3 2 5 2 3 3 2 3 5" xfId="28139" xr:uid="{F50B4870-83E6-4251-B9C5-2159F4CDF915}"/>
    <cellStyle name="Millares 3 2 5 2 3 3 2 4" xfId="4115" xr:uid="{465A3A4B-2461-46F9-9AEE-49F0C50DCA08}"/>
    <cellStyle name="Millares 3 2 5 2 3 3 2 4 2" xfId="10524" xr:uid="{02FBD0DD-537F-4905-9EEE-D3C6E1DF6AAF}"/>
    <cellStyle name="Millares 3 2 5 2 3 3 2 4 2 2" xfId="23335" xr:uid="{D138A9BE-6314-41E2-B9F1-371FCE7154F4}"/>
    <cellStyle name="Millares 3 2 5 2 3 3 2 4 2 2 2" xfId="48943" xr:uid="{BB57191E-472B-4101-9D3F-2B5D985D0575}"/>
    <cellStyle name="Millares 3 2 5 2 3 3 2 4 2 3" xfId="36140" xr:uid="{7B8E235F-4999-4154-B3A8-8DDBF6DC4CF2}"/>
    <cellStyle name="Millares 3 2 5 2 3 3 2 4 3" xfId="16934" xr:uid="{EED56999-9B3A-4D05-978F-C981A2C173AC}"/>
    <cellStyle name="Millares 3 2 5 2 3 3 2 4 3 2" xfId="42542" xr:uid="{D06950CF-B251-4788-97CA-C45C9A7E4170}"/>
    <cellStyle name="Millares 3 2 5 2 3 3 2 4 4" xfId="29739" xr:uid="{7E1402CD-E1DB-4031-BBD6-1042B8A207C5}"/>
    <cellStyle name="Millares 3 2 5 2 3 3 2 5" xfId="7324" xr:uid="{57A3FDCB-BC5B-4CDA-BEE3-C4CCF3754807}"/>
    <cellStyle name="Millares 3 2 5 2 3 3 2 5 2" xfId="20135" xr:uid="{887397B1-4FF5-46DE-BCBF-8A1A25E64318}"/>
    <cellStyle name="Millares 3 2 5 2 3 3 2 5 2 2" xfId="45743" xr:uid="{675E76BE-3B7E-4895-B446-32077C6EFDB0}"/>
    <cellStyle name="Millares 3 2 5 2 3 3 2 5 3" xfId="32940" xr:uid="{CA3C6F3E-7317-47EF-8136-08BF7CD6E51F}"/>
    <cellStyle name="Millares 3 2 5 2 3 3 2 6" xfId="13734" xr:uid="{04277F6F-8DF1-4DB0-800E-96A3303A189D}"/>
    <cellStyle name="Millares 3 2 5 2 3 3 2 6 2" xfId="39342" xr:uid="{577CD5E4-F454-4421-9BDC-71C756EA96E3}"/>
    <cellStyle name="Millares 3 2 5 2 3 3 2 7" xfId="26539" xr:uid="{FEBC2659-DA83-4462-ADF3-A74274414407}"/>
    <cellStyle name="Millares 3 2 5 2 3 3 3" xfId="1313" xr:uid="{99BC0B15-5FD7-471C-A43E-B02E6F8840F9}"/>
    <cellStyle name="Millares 3 2 5 2 3 3 3 2" xfId="2913" xr:uid="{080FA72B-5323-441E-A8FD-BD591BE88F7C}"/>
    <cellStyle name="Millares 3 2 5 2 3 3 3 2 2" xfId="6115" xr:uid="{312CDDB7-E696-4AFE-8E00-91497BA50166}"/>
    <cellStyle name="Millares 3 2 5 2 3 3 3 2 2 2" xfId="12524" xr:uid="{E031554C-D567-4375-99C6-73DA4DDDD703}"/>
    <cellStyle name="Millares 3 2 5 2 3 3 3 2 2 2 2" xfId="25335" xr:uid="{183C88FE-8FA3-4FD4-967B-46783C769587}"/>
    <cellStyle name="Millares 3 2 5 2 3 3 3 2 2 2 2 2" xfId="50943" xr:uid="{C76C8233-574B-4252-A0E6-681E47823579}"/>
    <cellStyle name="Millares 3 2 5 2 3 3 3 2 2 2 3" xfId="38140" xr:uid="{46A83481-6AA2-41E9-B95F-E272BD552A80}"/>
    <cellStyle name="Millares 3 2 5 2 3 3 3 2 2 3" xfId="18934" xr:uid="{F090CCC7-152D-47BF-9939-57EB18E3A839}"/>
    <cellStyle name="Millares 3 2 5 2 3 3 3 2 2 3 2" xfId="44542" xr:uid="{446FD639-5738-4E9D-8A96-DE8EE1777D5B}"/>
    <cellStyle name="Millares 3 2 5 2 3 3 3 2 2 4" xfId="31739" xr:uid="{9AB9AB8B-E3E3-4CFA-8CD9-0B246ED3A9B8}"/>
    <cellStyle name="Millares 3 2 5 2 3 3 3 2 3" xfId="9324" xr:uid="{CB5FE6FF-0484-4D13-99B5-4179B8FC51C8}"/>
    <cellStyle name="Millares 3 2 5 2 3 3 3 2 3 2" xfId="22135" xr:uid="{1D667F7B-53B2-4295-82E2-AB57C55227D0}"/>
    <cellStyle name="Millares 3 2 5 2 3 3 3 2 3 2 2" xfId="47743" xr:uid="{80219F3A-E5CE-47C5-88ED-E3F11424A73D}"/>
    <cellStyle name="Millares 3 2 5 2 3 3 3 2 3 3" xfId="34940" xr:uid="{D73B575D-C27A-4EAA-8318-A361DA1534B7}"/>
    <cellStyle name="Millares 3 2 5 2 3 3 3 2 4" xfId="15734" xr:uid="{2A2AECDF-B942-4E9B-A52E-80613AD88B48}"/>
    <cellStyle name="Millares 3 2 5 2 3 3 3 2 4 2" xfId="41342" xr:uid="{7604F42E-1CC0-44EF-95FF-3B2D20FC36E3}"/>
    <cellStyle name="Millares 3 2 5 2 3 3 3 2 5" xfId="28539" xr:uid="{98B2C242-8949-4E96-9605-513AE60BCBE2}"/>
    <cellStyle name="Millares 3 2 5 2 3 3 3 3" xfId="4515" xr:uid="{651871A9-F408-4F1B-A5E8-BD53521B860D}"/>
    <cellStyle name="Millares 3 2 5 2 3 3 3 3 2" xfId="10924" xr:uid="{A45074CE-4AFA-4E74-BDF2-F61681404E77}"/>
    <cellStyle name="Millares 3 2 5 2 3 3 3 3 2 2" xfId="23735" xr:uid="{159BE29F-F637-4016-A4A5-53853A248B10}"/>
    <cellStyle name="Millares 3 2 5 2 3 3 3 3 2 2 2" xfId="49343" xr:uid="{60B9C599-8BDA-43B8-8898-7884686AEF3C}"/>
    <cellStyle name="Millares 3 2 5 2 3 3 3 3 2 3" xfId="36540" xr:uid="{A2CEA634-074B-4ACD-B339-E1C67D054707}"/>
    <cellStyle name="Millares 3 2 5 2 3 3 3 3 3" xfId="17334" xr:uid="{9F83A76B-FE6F-4E4D-82F5-97CC712E44E0}"/>
    <cellStyle name="Millares 3 2 5 2 3 3 3 3 3 2" xfId="42942" xr:uid="{691006EB-25CE-44E9-8C67-5C42504A2228}"/>
    <cellStyle name="Millares 3 2 5 2 3 3 3 3 4" xfId="30139" xr:uid="{467C2467-DB39-4237-9B62-0442A2151742}"/>
    <cellStyle name="Millares 3 2 5 2 3 3 3 4" xfId="7724" xr:uid="{6D7FCFDC-0505-480F-9A61-9AEE93B5BE88}"/>
    <cellStyle name="Millares 3 2 5 2 3 3 3 4 2" xfId="20535" xr:uid="{314F171F-77D8-4B4D-A4B6-D74A665D597C}"/>
    <cellStyle name="Millares 3 2 5 2 3 3 3 4 2 2" xfId="46143" xr:uid="{6A66E9A3-4AB1-427C-B31A-4D58EF071A35}"/>
    <cellStyle name="Millares 3 2 5 2 3 3 3 4 3" xfId="33340" xr:uid="{BD5B9FF5-8F58-43B4-ABE7-C0BEA81DD672}"/>
    <cellStyle name="Millares 3 2 5 2 3 3 3 5" xfId="14134" xr:uid="{EBA80196-9EFE-45B3-8570-ED6B85E02D39}"/>
    <cellStyle name="Millares 3 2 5 2 3 3 3 5 2" xfId="39742" xr:uid="{C838AD83-4A33-4D3C-8AC6-ECDB74837115}"/>
    <cellStyle name="Millares 3 2 5 2 3 3 3 6" xfId="26939" xr:uid="{B7470034-0DF8-4F44-BCCD-324D015FE92D}"/>
    <cellStyle name="Millares 3 2 5 2 3 3 4" xfId="2113" xr:uid="{99346713-FA64-4175-A562-01347C2F8BEE}"/>
    <cellStyle name="Millares 3 2 5 2 3 3 4 2" xfId="5315" xr:uid="{62C7003E-B774-4BA7-8C53-A588C0AAAD89}"/>
    <cellStyle name="Millares 3 2 5 2 3 3 4 2 2" xfId="11724" xr:uid="{E0248936-7E70-4EDE-AAE6-AE888797A56F}"/>
    <cellStyle name="Millares 3 2 5 2 3 3 4 2 2 2" xfId="24535" xr:uid="{AF8DD345-8E56-4C8D-9300-83A6A508F256}"/>
    <cellStyle name="Millares 3 2 5 2 3 3 4 2 2 2 2" xfId="50143" xr:uid="{3DD781DC-E6B2-4845-886B-544EFB70EF4E}"/>
    <cellStyle name="Millares 3 2 5 2 3 3 4 2 2 3" xfId="37340" xr:uid="{31759E9A-F473-4DD3-B784-360CE75B7FAD}"/>
    <cellStyle name="Millares 3 2 5 2 3 3 4 2 3" xfId="18134" xr:uid="{C909E47F-213E-4FFC-A9E0-EE62796A2B41}"/>
    <cellStyle name="Millares 3 2 5 2 3 3 4 2 3 2" xfId="43742" xr:uid="{3A3355CC-E6C7-426B-84EA-B561817880F6}"/>
    <cellStyle name="Millares 3 2 5 2 3 3 4 2 4" xfId="30939" xr:uid="{C42F280F-F6D9-4BDF-9B68-0E68A13B65D5}"/>
    <cellStyle name="Millares 3 2 5 2 3 3 4 3" xfId="8524" xr:uid="{A32A2476-8B02-4ADD-9435-033CD57296DA}"/>
    <cellStyle name="Millares 3 2 5 2 3 3 4 3 2" xfId="21335" xr:uid="{42CBC86B-F5E2-4454-8B3D-3C41C9B3CEE1}"/>
    <cellStyle name="Millares 3 2 5 2 3 3 4 3 2 2" xfId="46943" xr:uid="{99B4C882-4094-4644-A721-E6F77DCD520F}"/>
    <cellStyle name="Millares 3 2 5 2 3 3 4 3 3" xfId="34140" xr:uid="{72042AF1-2BB8-46C1-A210-ABC97B73C54A}"/>
    <cellStyle name="Millares 3 2 5 2 3 3 4 4" xfId="14934" xr:uid="{C83E8207-213A-4365-8CEB-D4C43DC333CE}"/>
    <cellStyle name="Millares 3 2 5 2 3 3 4 4 2" xfId="40542" xr:uid="{E2F51B07-70F3-4A03-BACD-6E5FFE432A77}"/>
    <cellStyle name="Millares 3 2 5 2 3 3 4 5" xfId="27739" xr:uid="{7E7E7CAA-99D7-411B-AD48-931D52049C5D}"/>
    <cellStyle name="Millares 3 2 5 2 3 3 5" xfId="3715" xr:uid="{E9A3E497-AAE3-4F7E-AEA4-12E772263843}"/>
    <cellStyle name="Millares 3 2 5 2 3 3 5 2" xfId="10124" xr:uid="{CDD9E312-542E-4182-A85D-3AA42B5A4DE5}"/>
    <cellStyle name="Millares 3 2 5 2 3 3 5 2 2" xfId="22935" xr:uid="{E639374E-7B85-4CE2-9DCE-62F895D7E2BA}"/>
    <cellStyle name="Millares 3 2 5 2 3 3 5 2 2 2" xfId="48543" xr:uid="{A43844EF-4FF3-4329-B22E-90376F852147}"/>
    <cellStyle name="Millares 3 2 5 2 3 3 5 2 3" xfId="35740" xr:uid="{09CF20A2-2A04-4150-95D4-40F0C6D2E7B9}"/>
    <cellStyle name="Millares 3 2 5 2 3 3 5 3" xfId="16534" xr:uid="{C59E41A8-EBA8-4847-B142-CEF214FDCC25}"/>
    <cellStyle name="Millares 3 2 5 2 3 3 5 3 2" xfId="42142" xr:uid="{AAEACDB2-2F3B-4671-BC47-F8A182D6D278}"/>
    <cellStyle name="Millares 3 2 5 2 3 3 5 4" xfId="29339" xr:uid="{9DE5A808-BFB4-4086-B72B-B39688ABE74B}"/>
    <cellStyle name="Millares 3 2 5 2 3 3 6" xfId="6924" xr:uid="{B2B2E21F-0571-4062-AE79-F2242B6C5CB1}"/>
    <cellStyle name="Millares 3 2 5 2 3 3 6 2" xfId="19735" xr:uid="{97F2CDF8-0111-4248-985A-1E97BB991762}"/>
    <cellStyle name="Millares 3 2 5 2 3 3 6 2 2" xfId="45343" xr:uid="{50CA4E69-C1D8-4040-AD58-4CACC0B1EA33}"/>
    <cellStyle name="Millares 3 2 5 2 3 3 6 3" xfId="32540" xr:uid="{2F5A262F-E7E6-4441-8B88-449DF9E458BD}"/>
    <cellStyle name="Millares 3 2 5 2 3 3 7" xfId="13334" xr:uid="{83C4071F-3A34-440A-BE46-CA02F9B6EE12}"/>
    <cellStyle name="Millares 3 2 5 2 3 3 7 2" xfId="38942" xr:uid="{9B08192A-EA04-4060-B89F-DA00290DB2A3}"/>
    <cellStyle name="Millares 3 2 5 2 3 3 8" xfId="26139" xr:uid="{DEBBC336-36BE-48E7-9455-E65F138E5545}"/>
    <cellStyle name="Millares 3 2 5 2 3 4" xfId="713" xr:uid="{F126569A-60A1-497C-9BCA-8BE6A4D6AA32}"/>
    <cellStyle name="Millares 3 2 5 2 3 4 2" xfId="1513" xr:uid="{2ED02017-ADBC-4667-8915-4A87AF89AC5B}"/>
    <cellStyle name="Millares 3 2 5 2 3 4 2 2" xfId="3113" xr:uid="{87C5A232-8106-4B8B-A639-8B7E539AF36C}"/>
    <cellStyle name="Millares 3 2 5 2 3 4 2 2 2" xfId="6315" xr:uid="{6F8AEFC4-D3E2-45CB-B0C9-EE25C2086D5E}"/>
    <cellStyle name="Millares 3 2 5 2 3 4 2 2 2 2" xfId="12724" xr:uid="{F81D9E14-52D1-4CD9-B0FC-E9F6CD6B497C}"/>
    <cellStyle name="Millares 3 2 5 2 3 4 2 2 2 2 2" xfId="25535" xr:uid="{194924AA-EAE7-4240-8220-DE1B53C11A8B}"/>
    <cellStyle name="Millares 3 2 5 2 3 4 2 2 2 2 2 2" xfId="51143" xr:uid="{D6A9D711-79C3-48F2-8408-E418A1D6FB8C}"/>
    <cellStyle name="Millares 3 2 5 2 3 4 2 2 2 2 3" xfId="38340" xr:uid="{193412BF-5DC7-4509-A3C0-9439824A942A}"/>
    <cellStyle name="Millares 3 2 5 2 3 4 2 2 2 3" xfId="19134" xr:uid="{5495AB4B-8CB1-4EC5-8B01-E1FA22BCC57D}"/>
    <cellStyle name="Millares 3 2 5 2 3 4 2 2 2 3 2" xfId="44742" xr:uid="{1E23AF1E-1B6D-4B68-9958-6037AA3B4195}"/>
    <cellStyle name="Millares 3 2 5 2 3 4 2 2 2 4" xfId="31939" xr:uid="{4C74809C-45D3-4669-B7E2-4496619CD2AF}"/>
    <cellStyle name="Millares 3 2 5 2 3 4 2 2 3" xfId="9524" xr:uid="{A41083C5-D5F5-4308-90FC-BEC3E0464EFA}"/>
    <cellStyle name="Millares 3 2 5 2 3 4 2 2 3 2" xfId="22335" xr:uid="{98885E5C-C098-449F-AFDA-CC2572548F16}"/>
    <cellStyle name="Millares 3 2 5 2 3 4 2 2 3 2 2" xfId="47943" xr:uid="{097894BF-2492-4469-9D31-44A74E350AC5}"/>
    <cellStyle name="Millares 3 2 5 2 3 4 2 2 3 3" xfId="35140" xr:uid="{6DCB9891-80F4-4251-BAA4-576751A2AC3E}"/>
    <cellStyle name="Millares 3 2 5 2 3 4 2 2 4" xfId="15934" xr:uid="{BEE05E70-17FF-446C-9AA6-07B38418F77E}"/>
    <cellStyle name="Millares 3 2 5 2 3 4 2 2 4 2" xfId="41542" xr:uid="{F6C829A1-8602-4936-A1BB-AD8FA7820F10}"/>
    <cellStyle name="Millares 3 2 5 2 3 4 2 2 5" xfId="28739" xr:uid="{DECAF46B-DAF9-4660-AB8A-07085A4E9CE0}"/>
    <cellStyle name="Millares 3 2 5 2 3 4 2 3" xfId="4715" xr:uid="{65C2130D-4368-4390-8C2C-DECD3AF6532C}"/>
    <cellStyle name="Millares 3 2 5 2 3 4 2 3 2" xfId="11124" xr:uid="{A3FB7B6E-DDE2-4E6F-AB63-67254CC7D794}"/>
    <cellStyle name="Millares 3 2 5 2 3 4 2 3 2 2" xfId="23935" xr:uid="{648A8BE6-57B8-4DCF-B665-BB6C3E4E36AB}"/>
    <cellStyle name="Millares 3 2 5 2 3 4 2 3 2 2 2" xfId="49543" xr:uid="{21F2AB1F-48CF-4D7B-B3C7-56A1BA65A298}"/>
    <cellStyle name="Millares 3 2 5 2 3 4 2 3 2 3" xfId="36740" xr:uid="{5E934FD5-ECED-4288-9918-C7797528D5A0}"/>
    <cellStyle name="Millares 3 2 5 2 3 4 2 3 3" xfId="17534" xr:uid="{EACAC7AB-FA4A-4D60-8352-193580279DB5}"/>
    <cellStyle name="Millares 3 2 5 2 3 4 2 3 3 2" xfId="43142" xr:uid="{30DF85F9-FE6B-45F5-963E-ED408D256735}"/>
    <cellStyle name="Millares 3 2 5 2 3 4 2 3 4" xfId="30339" xr:uid="{55B9F218-6D0A-4AD4-BD26-BDCB9746265C}"/>
    <cellStyle name="Millares 3 2 5 2 3 4 2 4" xfId="7924" xr:uid="{22A4FBDA-560F-4B51-B24F-DE34E0A7531A}"/>
    <cellStyle name="Millares 3 2 5 2 3 4 2 4 2" xfId="20735" xr:uid="{B2B53B94-BB44-4BD1-88F7-9F44C976A3EC}"/>
    <cellStyle name="Millares 3 2 5 2 3 4 2 4 2 2" xfId="46343" xr:uid="{A98E680E-3011-42BE-90B0-454A17FDA069}"/>
    <cellStyle name="Millares 3 2 5 2 3 4 2 4 3" xfId="33540" xr:uid="{81A9192D-0405-42C9-B2F1-F0C31EF94E2D}"/>
    <cellStyle name="Millares 3 2 5 2 3 4 2 5" xfId="14334" xr:uid="{874FC8EE-8BC8-4323-9015-F26364CF933E}"/>
    <cellStyle name="Millares 3 2 5 2 3 4 2 5 2" xfId="39942" xr:uid="{77227E24-5F0F-4053-AB9B-2F6B33A1502B}"/>
    <cellStyle name="Millares 3 2 5 2 3 4 2 6" xfId="27139" xr:uid="{71876139-F778-4C3A-ACCD-72AF16837AA0}"/>
    <cellStyle name="Millares 3 2 5 2 3 4 3" xfId="2313" xr:uid="{549F3D31-22A4-4F98-AD1D-F5C3A34AAF43}"/>
    <cellStyle name="Millares 3 2 5 2 3 4 3 2" xfId="5515" xr:uid="{5E03BDF7-9170-4B0F-B170-60B63860B272}"/>
    <cellStyle name="Millares 3 2 5 2 3 4 3 2 2" xfId="11924" xr:uid="{B2D37B95-6012-476F-98A9-777A89967CCB}"/>
    <cellStyle name="Millares 3 2 5 2 3 4 3 2 2 2" xfId="24735" xr:uid="{356736CD-AA9E-42D8-A9E4-FA9BA3FE7900}"/>
    <cellStyle name="Millares 3 2 5 2 3 4 3 2 2 2 2" xfId="50343" xr:uid="{9F790883-7F3B-4480-9CC7-A92DBC360005}"/>
    <cellStyle name="Millares 3 2 5 2 3 4 3 2 2 3" xfId="37540" xr:uid="{5734797B-24D5-4306-AD5F-07445BA92A19}"/>
    <cellStyle name="Millares 3 2 5 2 3 4 3 2 3" xfId="18334" xr:uid="{D797FE58-F228-4D25-8BFB-D736129054D3}"/>
    <cellStyle name="Millares 3 2 5 2 3 4 3 2 3 2" xfId="43942" xr:uid="{265345AB-CEA4-433B-963D-159A3EA474FD}"/>
    <cellStyle name="Millares 3 2 5 2 3 4 3 2 4" xfId="31139" xr:uid="{5F65F20C-E136-44A8-AE60-CCCFC1DAB1C2}"/>
    <cellStyle name="Millares 3 2 5 2 3 4 3 3" xfId="8724" xr:uid="{B7D62B59-45AD-4FEB-9D26-BA6D00822E9C}"/>
    <cellStyle name="Millares 3 2 5 2 3 4 3 3 2" xfId="21535" xr:uid="{9225836C-E877-4C39-A810-E9DE647AAA33}"/>
    <cellStyle name="Millares 3 2 5 2 3 4 3 3 2 2" xfId="47143" xr:uid="{62F99BF4-1B7B-4E8B-8686-D755177DB291}"/>
    <cellStyle name="Millares 3 2 5 2 3 4 3 3 3" xfId="34340" xr:uid="{0AD51C7F-3E5F-4EB5-9B26-256C08F049DF}"/>
    <cellStyle name="Millares 3 2 5 2 3 4 3 4" xfId="15134" xr:uid="{3FA51DD5-4324-461F-AA3E-B2F746B1DF21}"/>
    <cellStyle name="Millares 3 2 5 2 3 4 3 4 2" xfId="40742" xr:uid="{8B34E633-DFD1-49C8-AA0E-3BB93C3A59C9}"/>
    <cellStyle name="Millares 3 2 5 2 3 4 3 5" xfId="27939" xr:uid="{98348860-D9C8-402B-8308-BB653FC094DF}"/>
    <cellStyle name="Millares 3 2 5 2 3 4 4" xfId="3915" xr:uid="{2175F14F-2587-471E-805C-5E06EC483B25}"/>
    <cellStyle name="Millares 3 2 5 2 3 4 4 2" xfId="10324" xr:uid="{DF40ADBB-8750-496E-BD34-B08D5C16C6EC}"/>
    <cellStyle name="Millares 3 2 5 2 3 4 4 2 2" xfId="23135" xr:uid="{2FD42B5B-0908-4ED9-BA89-2A20EF72C4D0}"/>
    <cellStyle name="Millares 3 2 5 2 3 4 4 2 2 2" xfId="48743" xr:uid="{35F4FC5E-4F04-4978-82DE-9B6D364FF140}"/>
    <cellStyle name="Millares 3 2 5 2 3 4 4 2 3" xfId="35940" xr:uid="{3EDB1754-DE7E-4336-9983-46A1665B2D8B}"/>
    <cellStyle name="Millares 3 2 5 2 3 4 4 3" xfId="16734" xr:uid="{274316F1-4B09-407C-B014-96A9C013D37B}"/>
    <cellStyle name="Millares 3 2 5 2 3 4 4 3 2" xfId="42342" xr:uid="{7E0B59E7-6D29-4420-97DE-3AEF68AE39B8}"/>
    <cellStyle name="Millares 3 2 5 2 3 4 4 4" xfId="29539" xr:uid="{1D5C87C9-CAC5-490D-82F0-E6D3D49F669F}"/>
    <cellStyle name="Millares 3 2 5 2 3 4 5" xfId="7124" xr:uid="{9874A451-071C-44F6-9D73-0835BB9B9A09}"/>
    <cellStyle name="Millares 3 2 5 2 3 4 5 2" xfId="19935" xr:uid="{C4CFCBA8-6568-4AF3-A125-DACB91EF240D}"/>
    <cellStyle name="Millares 3 2 5 2 3 4 5 2 2" xfId="45543" xr:uid="{8BF60CC7-8D0D-4327-A552-6EA2B7B9CCCE}"/>
    <cellStyle name="Millares 3 2 5 2 3 4 5 3" xfId="32740" xr:uid="{69459346-1502-46F5-B722-1354066166BE}"/>
    <cellStyle name="Millares 3 2 5 2 3 4 6" xfId="13534" xr:uid="{B6F911A4-6514-4CCE-8C45-B52082E56EBF}"/>
    <cellStyle name="Millares 3 2 5 2 3 4 6 2" xfId="39142" xr:uid="{CDF58140-2E32-443F-B3F9-BCD6E1C48A25}"/>
    <cellStyle name="Millares 3 2 5 2 3 4 7" xfId="26339" xr:uid="{28E79546-FA51-46DE-A00A-8BBBBDCF000A}"/>
    <cellStyle name="Millares 3 2 5 2 3 5" xfId="1113" xr:uid="{0C0E23AD-AEFB-4E34-8892-C8C363D6E9C4}"/>
    <cellStyle name="Millares 3 2 5 2 3 5 2" xfId="2713" xr:uid="{511F2237-3287-4098-A027-2C56843B59CE}"/>
    <cellStyle name="Millares 3 2 5 2 3 5 2 2" xfId="5915" xr:uid="{7871ECF0-D59C-40AB-A2AD-A793C064B8A4}"/>
    <cellStyle name="Millares 3 2 5 2 3 5 2 2 2" xfId="12324" xr:uid="{AF115C5B-0114-47F1-A1A1-EE3740524064}"/>
    <cellStyle name="Millares 3 2 5 2 3 5 2 2 2 2" xfId="25135" xr:uid="{094C5FE8-5245-4284-A2A0-82C5DABA9905}"/>
    <cellStyle name="Millares 3 2 5 2 3 5 2 2 2 2 2" xfId="50743" xr:uid="{E9174332-3DCF-41B8-9F4B-63B70F8384AB}"/>
    <cellStyle name="Millares 3 2 5 2 3 5 2 2 2 3" xfId="37940" xr:uid="{A3A6855C-173E-4D69-A719-8E67C9E940D9}"/>
    <cellStyle name="Millares 3 2 5 2 3 5 2 2 3" xfId="18734" xr:uid="{806A74D2-69F7-49D8-B105-CA151B996104}"/>
    <cellStyle name="Millares 3 2 5 2 3 5 2 2 3 2" xfId="44342" xr:uid="{AB8842B5-32BB-48BB-ADD3-4240250BF558}"/>
    <cellStyle name="Millares 3 2 5 2 3 5 2 2 4" xfId="31539" xr:uid="{54C0BF3B-AC74-4A27-9331-B528B8A71DB9}"/>
    <cellStyle name="Millares 3 2 5 2 3 5 2 3" xfId="9124" xr:uid="{822C72EB-DDD3-44CA-BAD1-C4C2A4CDE803}"/>
    <cellStyle name="Millares 3 2 5 2 3 5 2 3 2" xfId="21935" xr:uid="{94160516-DC36-4887-8B24-B39CF1FC1877}"/>
    <cellStyle name="Millares 3 2 5 2 3 5 2 3 2 2" xfId="47543" xr:uid="{ECCC20F1-96B2-4890-A0C0-BC95EA29AB64}"/>
    <cellStyle name="Millares 3 2 5 2 3 5 2 3 3" xfId="34740" xr:uid="{852AF1C8-5BFB-4C3D-B52B-F71EA9087D75}"/>
    <cellStyle name="Millares 3 2 5 2 3 5 2 4" xfId="15534" xr:uid="{2FEBA571-E420-4449-8200-CE97E05B4A31}"/>
    <cellStyle name="Millares 3 2 5 2 3 5 2 4 2" xfId="41142" xr:uid="{8F49B396-CCE7-4B60-9455-971805A2AE4E}"/>
    <cellStyle name="Millares 3 2 5 2 3 5 2 5" xfId="28339" xr:uid="{5AAF1EC9-D8E0-4830-BCA6-F76546394225}"/>
    <cellStyle name="Millares 3 2 5 2 3 5 3" xfId="4315" xr:uid="{7A7E22F2-1CAA-46F1-8517-9AFEF452CC21}"/>
    <cellStyle name="Millares 3 2 5 2 3 5 3 2" xfId="10724" xr:uid="{8D46E4C3-8D0D-4AE7-AABB-450D91F5D262}"/>
    <cellStyle name="Millares 3 2 5 2 3 5 3 2 2" xfId="23535" xr:uid="{F987C8EB-DDB6-495C-B541-A61253FCD249}"/>
    <cellStyle name="Millares 3 2 5 2 3 5 3 2 2 2" xfId="49143" xr:uid="{9468F8A0-908A-41EB-82A8-D56AC2521F84}"/>
    <cellStyle name="Millares 3 2 5 2 3 5 3 2 3" xfId="36340" xr:uid="{5E15ED18-8D5F-48B9-8FFE-24E858976572}"/>
    <cellStyle name="Millares 3 2 5 2 3 5 3 3" xfId="17134" xr:uid="{8DE26D89-509C-4108-8BE4-51E52921E54B}"/>
    <cellStyle name="Millares 3 2 5 2 3 5 3 3 2" xfId="42742" xr:uid="{C7424FFC-68E8-4443-BC81-B966E8B1360F}"/>
    <cellStyle name="Millares 3 2 5 2 3 5 3 4" xfId="29939" xr:uid="{F1527885-7E06-49DC-A2F8-1B6A06842D1A}"/>
    <cellStyle name="Millares 3 2 5 2 3 5 4" xfId="7524" xr:uid="{804A6D2E-6A1C-497C-BB7B-AABA2BB519E5}"/>
    <cellStyle name="Millares 3 2 5 2 3 5 4 2" xfId="20335" xr:uid="{CA9C6836-F75A-493B-BA1C-6C15EC36BD74}"/>
    <cellStyle name="Millares 3 2 5 2 3 5 4 2 2" xfId="45943" xr:uid="{7FA620E6-8C7D-4A81-9BC8-46C0CB5991F7}"/>
    <cellStyle name="Millares 3 2 5 2 3 5 4 3" xfId="33140" xr:uid="{E53EA657-59E9-4C68-8327-3E58EF130845}"/>
    <cellStyle name="Millares 3 2 5 2 3 5 5" xfId="13934" xr:uid="{59AE7D5D-C11A-45B0-A462-029E6E84311F}"/>
    <cellStyle name="Millares 3 2 5 2 3 5 5 2" xfId="39542" xr:uid="{291FD54D-4C10-4A3E-8FD3-1ECA2799B368}"/>
    <cellStyle name="Millares 3 2 5 2 3 5 6" xfId="26739" xr:uid="{3B7F0B38-79B8-4849-90F1-84B240BD8776}"/>
    <cellStyle name="Millares 3 2 5 2 3 6" xfId="1913" xr:uid="{04D8FFCB-4864-4D06-8A76-1F6E93B29DF0}"/>
    <cellStyle name="Millares 3 2 5 2 3 6 2" xfId="5115" xr:uid="{AFBD3CF7-2B10-4C1B-9CC0-00F1CFF3B814}"/>
    <cellStyle name="Millares 3 2 5 2 3 6 2 2" xfId="11524" xr:uid="{BB316756-BD0B-423A-99F2-9E6F7116E2A4}"/>
    <cellStyle name="Millares 3 2 5 2 3 6 2 2 2" xfId="24335" xr:uid="{D7A73A70-8489-4676-BD7C-7A9DC7F8E50F}"/>
    <cellStyle name="Millares 3 2 5 2 3 6 2 2 2 2" xfId="49943" xr:uid="{FA75E678-0D0D-4F7F-B73E-314E4262FDD4}"/>
    <cellStyle name="Millares 3 2 5 2 3 6 2 2 3" xfId="37140" xr:uid="{D92779F6-474F-4DB5-B22C-09F7EB4F5DDC}"/>
    <cellStyle name="Millares 3 2 5 2 3 6 2 3" xfId="17934" xr:uid="{E356C51D-F4A7-4A94-80F4-52FDDA73B9AF}"/>
    <cellStyle name="Millares 3 2 5 2 3 6 2 3 2" xfId="43542" xr:uid="{A598C78F-727B-40F3-8936-679DF78E61A6}"/>
    <cellStyle name="Millares 3 2 5 2 3 6 2 4" xfId="30739" xr:uid="{B4F1D789-A43E-47D0-B3E3-1DEDAAAF6F4A}"/>
    <cellStyle name="Millares 3 2 5 2 3 6 3" xfId="8324" xr:uid="{7511DDC2-37A4-4067-8AD8-B9539F489B45}"/>
    <cellStyle name="Millares 3 2 5 2 3 6 3 2" xfId="21135" xr:uid="{0C368D39-6C56-40E7-91C1-7C93BF55FAE3}"/>
    <cellStyle name="Millares 3 2 5 2 3 6 3 2 2" xfId="46743" xr:uid="{93C509BC-735F-4392-9A9F-62DEA895664D}"/>
    <cellStyle name="Millares 3 2 5 2 3 6 3 3" xfId="33940" xr:uid="{AA4911DE-1B13-4965-967A-7691F81F3B70}"/>
    <cellStyle name="Millares 3 2 5 2 3 6 4" xfId="14734" xr:uid="{67BB6C24-FED2-4540-9F8F-FAF0B36F2D1B}"/>
    <cellStyle name="Millares 3 2 5 2 3 6 4 2" xfId="40342" xr:uid="{46FDC88F-B626-4CEF-87E0-F06B0DA78898}"/>
    <cellStyle name="Millares 3 2 5 2 3 6 5" xfId="27539" xr:uid="{FE5D9391-E3DC-483C-AFA2-784DE17C90C3}"/>
    <cellStyle name="Millares 3 2 5 2 3 7" xfId="3515" xr:uid="{BC6BB6F3-B680-4CF0-B56A-CEA7DB823807}"/>
    <cellStyle name="Millares 3 2 5 2 3 7 2" xfId="9924" xr:uid="{DE045448-33F4-4C53-8947-FA2B89ED1DB1}"/>
    <cellStyle name="Millares 3 2 5 2 3 7 2 2" xfId="22735" xr:uid="{FBA66418-03CB-4016-A54F-9C332B511BE2}"/>
    <cellStyle name="Millares 3 2 5 2 3 7 2 2 2" xfId="48343" xr:uid="{582E211E-F1FD-4D8F-9812-97E485ECF50A}"/>
    <cellStyle name="Millares 3 2 5 2 3 7 2 3" xfId="35540" xr:uid="{17A89769-A396-41F6-B73C-5A0D40930AB6}"/>
    <cellStyle name="Millares 3 2 5 2 3 7 3" xfId="16334" xr:uid="{AD33B50A-08CF-4575-AF91-44A0BA33A5C1}"/>
    <cellStyle name="Millares 3 2 5 2 3 7 3 2" xfId="41942" xr:uid="{43EF7038-DD68-4C1C-8777-28A71C6328CE}"/>
    <cellStyle name="Millares 3 2 5 2 3 7 4" xfId="29139" xr:uid="{EFD6490D-4F89-4391-AA9D-1B7F997E1891}"/>
    <cellStyle name="Millares 3 2 5 2 3 8" xfId="6724" xr:uid="{8E5DB69F-6114-41BA-8B0F-98D41DB4D961}"/>
    <cellStyle name="Millares 3 2 5 2 3 8 2" xfId="19535" xr:uid="{90BC0D36-3E36-45FB-ACDA-B7B4F2EAB99E}"/>
    <cellStyle name="Millares 3 2 5 2 3 8 2 2" xfId="45143" xr:uid="{930F3ABE-77D2-4660-84DF-F688C5103A39}"/>
    <cellStyle name="Millares 3 2 5 2 3 8 3" xfId="32340" xr:uid="{2DAF832E-21FB-4C9B-BC71-C81CEEEB0BBA}"/>
    <cellStyle name="Millares 3 2 5 2 3 9" xfId="13134" xr:uid="{22DD8550-493E-4D0A-82B2-DB833179D992}"/>
    <cellStyle name="Millares 3 2 5 2 3 9 2" xfId="38742" xr:uid="{4F333FBC-B3F2-42CE-B4EF-5FBB895AE1A0}"/>
    <cellStyle name="Millares 3 2 5 2 4" xfId="363" xr:uid="{227D2095-CE7F-4178-AF2A-A75DF24350F4}"/>
    <cellStyle name="Millares 3 2 5 2 4 2" xfId="563" xr:uid="{661F6B47-D34F-41E9-AE64-657B37214735}"/>
    <cellStyle name="Millares 3 2 5 2 4 2 2" xfId="963" xr:uid="{9F1BB4AA-B371-4CDD-AB3E-B6C4CABE78E2}"/>
    <cellStyle name="Millares 3 2 5 2 4 2 2 2" xfId="1763" xr:uid="{0138B7B6-43E1-4EF1-B46C-FEEE0F059B7B}"/>
    <cellStyle name="Millares 3 2 5 2 4 2 2 2 2" xfId="3363" xr:uid="{EEE415AC-11EB-4ABE-BC87-5DF46A1245F3}"/>
    <cellStyle name="Millares 3 2 5 2 4 2 2 2 2 2" xfId="6565" xr:uid="{76B7C3B6-CB0D-4E08-91F3-645E2FA66A32}"/>
    <cellStyle name="Millares 3 2 5 2 4 2 2 2 2 2 2" xfId="12974" xr:uid="{4F091386-205C-48F5-B4E7-F558704400F0}"/>
    <cellStyle name="Millares 3 2 5 2 4 2 2 2 2 2 2 2" xfId="25785" xr:uid="{92EFAEAA-D496-4644-BBBB-B8BF7A2FB011}"/>
    <cellStyle name="Millares 3 2 5 2 4 2 2 2 2 2 2 2 2" xfId="51393" xr:uid="{F1BD5EC6-C40E-44CE-A863-9643702AB22F}"/>
    <cellStyle name="Millares 3 2 5 2 4 2 2 2 2 2 2 3" xfId="38590" xr:uid="{5B0E750C-0170-40A4-B6A5-3ED787110483}"/>
    <cellStyle name="Millares 3 2 5 2 4 2 2 2 2 2 3" xfId="19384" xr:uid="{2EE22E59-B778-4A2E-BB80-BCB5E1DDDCEF}"/>
    <cellStyle name="Millares 3 2 5 2 4 2 2 2 2 2 3 2" xfId="44992" xr:uid="{92DCDA3B-3373-400D-B7FA-39E76F48D47F}"/>
    <cellStyle name="Millares 3 2 5 2 4 2 2 2 2 2 4" xfId="32189" xr:uid="{1AE955F5-7544-4513-8C66-B76D4EE297CC}"/>
    <cellStyle name="Millares 3 2 5 2 4 2 2 2 2 3" xfId="9774" xr:uid="{1D6729A5-17AF-47F1-80CE-CADFEDF24664}"/>
    <cellStyle name="Millares 3 2 5 2 4 2 2 2 2 3 2" xfId="22585" xr:uid="{139D02E5-5CDA-4FB8-88AC-F604755AA21B}"/>
    <cellStyle name="Millares 3 2 5 2 4 2 2 2 2 3 2 2" xfId="48193" xr:uid="{B4CF2831-D026-4B8D-81B7-B0BF5A9D6BC8}"/>
    <cellStyle name="Millares 3 2 5 2 4 2 2 2 2 3 3" xfId="35390" xr:uid="{B19F6812-2087-4F4D-AA05-0F8541F80E75}"/>
    <cellStyle name="Millares 3 2 5 2 4 2 2 2 2 4" xfId="16184" xr:uid="{F0649CC1-55A8-4EB3-ABD4-6593CF41840E}"/>
    <cellStyle name="Millares 3 2 5 2 4 2 2 2 2 4 2" xfId="41792" xr:uid="{A9E73E15-8B91-4367-B5C0-B8E746CEC6C9}"/>
    <cellStyle name="Millares 3 2 5 2 4 2 2 2 2 5" xfId="28989" xr:uid="{0BAEBF9F-86ED-4C50-90FF-2FCC013C1D09}"/>
    <cellStyle name="Millares 3 2 5 2 4 2 2 2 3" xfId="4965" xr:uid="{FD4A9938-D596-42AC-AD9F-2D8E10D24D97}"/>
    <cellStyle name="Millares 3 2 5 2 4 2 2 2 3 2" xfId="11374" xr:uid="{F19E3F1B-D18A-4D4F-A522-B5910858224D}"/>
    <cellStyle name="Millares 3 2 5 2 4 2 2 2 3 2 2" xfId="24185" xr:uid="{FECEDA91-C053-42C1-9877-4AD39CB79EDB}"/>
    <cellStyle name="Millares 3 2 5 2 4 2 2 2 3 2 2 2" xfId="49793" xr:uid="{3C673094-D11C-4129-8115-131DC20BF1A9}"/>
    <cellStyle name="Millares 3 2 5 2 4 2 2 2 3 2 3" xfId="36990" xr:uid="{C88A901B-37D6-4C41-BA3D-BF5141D6865C}"/>
    <cellStyle name="Millares 3 2 5 2 4 2 2 2 3 3" xfId="17784" xr:uid="{AAAB0DD0-E5E1-445E-947C-2D9362DC70FE}"/>
    <cellStyle name="Millares 3 2 5 2 4 2 2 2 3 3 2" xfId="43392" xr:uid="{D03F0E53-E9F4-4E14-8DAC-7D40CA0C09E9}"/>
    <cellStyle name="Millares 3 2 5 2 4 2 2 2 3 4" xfId="30589" xr:uid="{3FC90E2B-F134-4C73-9FAB-F9E85C6DC4E4}"/>
    <cellStyle name="Millares 3 2 5 2 4 2 2 2 4" xfId="8174" xr:uid="{D869A754-4E7D-419B-926B-44FEC6BC19F2}"/>
    <cellStyle name="Millares 3 2 5 2 4 2 2 2 4 2" xfId="20985" xr:uid="{1C4181C7-614B-42C8-ABFC-649D4309493A}"/>
    <cellStyle name="Millares 3 2 5 2 4 2 2 2 4 2 2" xfId="46593" xr:uid="{869C1629-C04E-4345-AC61-BB9A297381CB}"/>
    <cellStyle name="Millares 3 2 5 2 4 2 2 2 4 3" xfId="33790" xr:uid="{2BA95529-1BB1-4B96-A801-7E49CB4EB559}"/>
    <cellStyle name="Millares 3 2 5 2 4 2 2 2 5" xfId="14584" xr:uid="{811A7179-E98C-48E9-AFF3-2744F809DD00}"/>
    <cellStyle name="Millares 3 2 5 2 4 2 2 2 5 2" xfId="40192" xr:uid="{8FE6F149-8794-49FF-9154-3910E656C0D6}"/>
    <cellStyle name="Millares 3 2 5 2 4 2 2 2 6" xfId="27389" xr:uid="{F34957AA-05F6-4803-988B-115198FB8B9F}"/>
    <cellStyle name="Millares 3 2 5 2 4 2 2 3" xfId="2563" xr:uid="{94859F5A-507A-4416-9CFA-1ACDCD0F4B29}"/>
    <cellStyle name="Millares 3 2 5 2 4 2 2 3 2" xfId="5765" xr:uid="{56136F36-39BA-47C1-B29F-F3E8D57A9E02}"/>
    <cellStyle name="Millares 3 2 5 2 4 2 2 3 2 2" xfId="12174" xr:uid="{E902098C-2712-4F1A-B3CB-93021B0C725A}"/>
    <cellStyle name="Millares 3 2 5 2 4 2 2 3 2 2 2" xfId="24985" xr:uid="{EB3452EA-6F47-46F1-91CC-74AB46F7AA28}"/>
    <cellStyle name="Millares 3 2 5 2 4 2 2 3 2 2 2 2" xfId="50593" xr:uid="{8D3354C3-1D64-4890-B53B-A46468ECBBA1}"/>
    <cellStyle name="Millares 3 2 5 2 4 2 2 3 2 2 3" xfId="37790" xr:uid="{6467E1DF-55C3-4431-AF86-653DA1E34449}"/>
    <cellStyle name="Millares 3 2 5 2 4 2 2 3 2 3" xfId="18584" xr:uid="{F0F46D64-BA01-49CC-835A-DB1DED22DA5C}"/>
    <cellStyle name="Millares 3 2 5 2 4 2 2 3 2 3 2" xfId="44192" xr:uid="{98659D3E-815F-49AC-A51E-5B92E30B0F15}"/>
    <cellStyle name="Millares 3 2 5 2 4 2 2 3 2 4" xfId="31389" xr:uid="{8976C811-BA77-4CFF-8A89-D533E85781FC}"/>
    <cellStyle name="Millares 3 2 5 2 4 2 2 3 3" xfId="8974" xr:uid="{842E5217-E538-4626-A4DC-0785AA2AED3E}"/>
    <cellStyle name="Millares 3 2 5 2 4 2 2 3 3 2" xfId="21785" xr:uid="{CB1E0074-5670-4B50-8D18-2589BE5B187B}"/>
    <cellStyle name="Millares 3 2 5 2 4 2 2 3 3 2 2" xfId="47393" xr:uid="{A92A55C4-A842-4DFE-AFF3-EB962D616C54}"/>
    <cellStyle name="Millares 3 2 5 2 4 2 2 3 3 3" xfId="34590" xr:uid="{1F215626-6BBC-4DE8-A292-B6B08473BF2E}"/>
    <cellStyle name="Millares 3 2 5 2 4 2 2 3 4" xfId="15384" xr:uid="{491BF143-AD2C-4DA2-9EE4-01B7E2F2CE68}"/>
    <cellStyle name="Millares 3 2 5 2 4 2 2 3 4 2" xfId="40992" xr:uid="{63932A37-98DE-47EB-BD3A-DB1C82452360}"/>
    <cellStyle name="Millares 3 2 5 2 4 2 2 3 5" xfId="28189" xr:uid="{0E448865-E6E8-460B-B563-FCEB02F66747}"/>
    <cellStyle name="Millares 3 2 5 2 4 2 2 4" xfId="4165" xr:uid="{EBF4B2F4-19B3-4007-B732-E74C1668359D}"/>
    <cellStyle name="Millares 3 2 5 2 4 2 2 4 2" xfId="10574" xr:uid="{8B87B14E-2FEA-4FDC-B543-61077F4477C0}"/>
    <cellStyle name="Millares 3 2 5 2 4 2 2 4 2 2" xfId="23385" xr:uid="{DE6F11A8-23CD-434E-8834-04F97D03D3D5}"/>
    <cellStyle name="Millares 3 2 5 2 4 2 2 4 2 2 2" xfId="48993" xr:uid="{0CF47F3A-714E-4EF5-BDA4-56697E09DEFE}"/>
    <cellStyle name="Millares 3 2 5 2 4 2 2 4 2 3" xfId="36190" xr:uid="{656FDD91-D4D0-4FC3-8A3B-8ABAB8E7E1B3}"/>
    <cellStyle name="Millares 3 2 5 2 4 2 2 4 3" xfId="16984" xr:uid="{D1397DDD-50DB-4A24-8820-B4E59C11A869}"/>
    <cellStyle name="Millares 3 2 5 2 4 2 2 4 3 2" xfId="42592" xr:uid="{B18842A3-37E4-4A23-A019-ED66B3A20734}"/>
    <cellStyle name="Millares 3 2 5 2 4 2 2 4 4" xfId="29789" xr:uid="{735D77D9-1B83-4B10-85CD-182F72853275}"/>
    <cellStyle name="Millares 3 2 5 2 4 2 2 5" xfId="7374" xr:uid="{0BE80A4D-567C-405E-9288-B374F4AD4FB2}"/>
    <cellStyle name="Millares 3 2 5 2 4 2 2 5 2" xfId="20185" xr:uid="{96B5D972-3A3B-424A-B859-B39E2FDC695C}"/>
    <cellStyle name="Millares 3 2 5 2 4 2 2 5 2 2" xfId="45793" xr:uid="{0B03A179-CE8D-473B-8010-1CBEC35B3021}"/>
    <cellStyle name="Millares 3 2 5 2 4 2 2 5 3" xfId="32990" xr:uid="{155FFD2B-A390-4AF4-B632-7F0A8BEF5F84}"/>
    <cellStyle name="Millares 3 2 5 2 4 2 2 6" xfId="13784" xr:uid="{94ED078F-2D7F-43E9-BCE4-6E075ED3CD06}"/>
    <cellStyle name="Millares 3 2 5 2 4 2 2 6 2" xfId="39392" xr:uid="{0BB27515-51C6-42E7-B3C8-996CBD403F95}"/>
    <cellStyle name="Millares 3 2 5 2 4 2 2 7" xfId="26589" xr:uid="{379C159E-B382-4713-B177-9E71D20A76D4}"/>
    <cellStyle name="Millares 3 2 5 2 4 2 3" xfId="1363" xr:uid="{1D8AEB1A-A86A-41F7-B559-FECAC445F4A2}"/>
    <cellStyle name="Millares 3 2 5 2 4 2 3 2" xfId="2963" xr:uid="{0AE81BA7-18F2-453F-866C-E829E225C4D5}"/>
    <cellStyle name="Millares 3 2 5 2 4 2 3 2 2" xfId="6165" xr:uid="{8968EF55-7912-4F87-987B-B8E8999C312E}"/>
    <cellStyle name="Millares 3 2 5 2 4 2 3 2 2 2" xfId="12574" xr:uid="{772B776B-89E0-4C01-AFE3-31083B20D48C}"/>
    <cellStyle name="Millares 3 2 5 2 4 2 3 2 2 2 2" xfId="25385" xr:uid="{EACB7309-6E26-4534-BD32-87ECE09F6B71}"/>
    <cellStyle name="Millares 3 2 5 2 4 2 3 2 2 2 2 2" xfId="50993" xr:uid="{36D822B0-7BF8-48A4-B8D3-7EBF58495537}"/>
    <cellStyle name="Millares 3 2 5 2 4 2 3 2 2 2 3" xfId="38190" xr:uid="{319B4C0D-19A4-41C0-9101-9B4A8BD7044C}"/>
    <cellStyle name="Millares 3 2 5 2 4 2 3 2 2 3" xfId="18984" xr:uid="{01CDF600-0D6F-4C63-AC6A-B5E5A8DE592E}"/>
    <cellStyle name="Millares 3 2 5 2 4 2 3 2 2 3 2" xfId="44592" xr:uid="{10D5C958-34DF-4406-8A1F-5CF7886814F7}"/>
    <cellStyle name="Millares 3 2 5 2 4 2 3 2 2 4" xfId="31789" xr:uid="{D44570C2-23D2-4878-B80C-035AEBD47537}"/>
    <cellStyle name="Millares 3 2 5 2 4 2 3 2 3" xfId="9374" xr:uid="{67177E63-FB58-4027-93BD-3F5D25758174}"/>
    <cellStyle name="Millares 3 2 5 2 4 2 3 2 3 2" xfId="22185" xr:uid="{F14CB74F-EC42-4AF2-8097-04BCCFF4B9B3}"/>
    <cellStyle name="Millares 3 2 5 2 4 2 3 2 3 2 2" xfId="47793" xr:uid="{BB6342B7-31BC-45F1-8B11-747FAFC71569}"/>
    <cellStyle name="Millares 3 2 5 2 4 2 3 2 3 3" xfId="34990" xr:uid="{2AACD9D9-A75A-4F60-A2D8-116BB3F7DD2F}"/>
    <cellStyle name="Millares 3 2 5 2 4 2 3 2 4" xfId="15784" xr:uid="{1F48E9B7-A9E7-4CA8-94EA-392EEE1836A9}"/>
    <cellStyle name="Millares 3 2 5 2 4 2 3 2 4 2" xfId="41392" xr:uid="{CA8E378C-26F2-402B-8B36-5901277898FA}"/>
    <cellStyle name="Millares 3 2 5 2 4 2 3 2 5" xfId="28589" xr:uid="{25362225-DDAA-4F11-95FA-D83860817D7E}"/>
    <cellStyle name="Millares 3 2 5 2 4 2 3 3" xfId="4565" xr:uid="{64C3E7DF-7A59-47C7-B8CD-9664573EE599}"/>
    <cellStyle name="Millares 3 2 5 2 4 2 3 3 2" xfId="10974" xr:uid="{DE93421F-8617-4210-81F8-2C8BB6737CD2}"/>
    <cellStyle name="Millares 3 2 5 2 4 2 3 3 2 2" xfId="23785" xr:uid="{C7A1CD2B-2A4B-400F-AC19-683CF0060326}"/>
    <cellStyle name="Millares 3 2 5 2 4 2 3 3 2 2 2" xfId="49393" xr:uid="{1D97A50D-0047-485D-9088-64B207658BF5}"/>
    <cellStyle name="Millares 3 2 5 2 4 2 3 3 2 3" xfId="36590" xr:uid="{5C4F3F3C-8A91-4D21-B823-35F5D45E306A}"/>
    <cellStyle name="Millares 3 2 5 2 4 2 3 3 3" xfId="17384" xr:uid="{1C04A1B9-8EC6-4B23-B6A7-D0D95C4B06FB}"/>
    <cellStyle name="Millares 3 2 5 2 4 2 3 3 3 2" xfId="42992" xr:uid="{A9C10E62-CE92-4B48-801B-25F1AD332A82}"/>
    <cellStyle name="Millares 3 2 5 2 4 2 3 3 4" xfId="30189" xr:uid="{E28675E2-9205-47C6-A731-A6AD132D0FE6}"/>
    <cellStyle name="Millares 3 2 5 2 4 2 3 4" xfId="7774" xr:uid="{9773BD8D-3B14-4153-A5FC-3221FE5746AE}"/>
    <cellStyle name="Millares 3 2 5 2 4 2 3 4 2" xfId="20585" xr:uid="{02F30A89-9F89-4794-B29B-76ACBCAC29C4}"/>
    <cellStyle name="Millares 3 2 5 2 4 2 3 4 2 2" xfId="46193" xr:uid="{8299A6A0-F2F7-4451-92BB-131DD1DC8705}"/>
    <cellStyle name="Millares 3 2 5 2 4 2 3 4 3" xfId="33390" xr:uid="{C7628DD6-9AC0-4A47-A975-C33E7F74D09B}"/>
    <cellStyle name="Millares 3 2 5 2 4 2 3 5" xfId="14184" xr:uid="{F8906D03-22EE-4AF7-9F22-40118559A8C0}"/>
    <cellStyle name="Millares 3 2 5 2 4 2 3 5 2" xfId="39792" xr:uid="{4026355F-D125-45AD-8E67-7122C3C223D2}"/>
    <cellStyle name="Millares 3 2 5 2 4 2 3 6" xfId="26989" xr:uid="{4241BF63-B0D0-4A2C-AF38-2D4C935F2614}"/>
    <cellStyle name="Millares 3 2 5 2 4 2 4" xfId="2163" xr:uid="{41844F17-BEFC-42E6-A834-204060908BC4}"/>
    <cellStyle name="Millares 3 2 5 2 4 2 4 2" xfId="5365" xr:uid="{40F6DE07-7566-43A8-AC8C-EEA829E2E8B0}"/>
    <cellStyle name="Millares 3 2 5 2 4 2 4 2 2" xfId="11774" xr:uid="{BB97F5A5-B6C2-42D8-B61E-51AAC18FD6EA}"/>
    <cellStyle name="Millares 3 2 5 2 4 2 4 2 2 2" xfId="24585" xr:uid="{D45751D0-3C77-45BA-86EC-35F9CD3F4616}"/>
    <cellStyle name="Millares 3 2 5 2 4 2 4 2 2 2 2" xfId="50193" xr:uid="{77E9F7FC-8A85-40FF-B6AC-D3CDDF970CA9}"/>
    <cellStyle name="Millares 3 2 5 2 4 2 4 2 2 3" xfId="37390" xr:uid="{823BC5AA-E116-4FE7-A9CB-2F45C650B1C6}"/>
    <cellStyle name="Millares 3 2 5 2 4 2 4 2 3" xfId="18184" xr:uid="{FDFEECBE-5B5A-4DCA-9433-F925384332A4}"/>
    <cellStyle name="Millares 3 2 5 2 4 2 4 2 3 2" xfId="43792" xr:uid="{7FF2CB25-6B2A-43C9-BDD8-DE61C0A40541}"/>
    <cellStyle name="Millares 3 2 5 2 4 2 4 2 4" xfId="30989" xr:uid="{09998CEC-C7EA-4160-818F-BB1D279A3586}"/>
    <cellStyle name="Millares 3 2 5 2 4 2 4 3" xfId="8574" xr:uid="{68D60459-FBA8-455E-BD47-2D7CCCC5A789}"/>
    <cellStyle name="Millares 3 2 5 2 4 2 4 3 2" xfId="21385" xr:uid="{166459B5-2E6B-4156-94F6-36F12EC36F7E}"/>
    <cellStyle name="Millares 3 2 5 2 4 2 4 3 2 2" xfId="46993" xr:uid="{50431A59-B895-45BA-9352-ED129B99E09B}"/>
    <cellStyle name="Millares 3 2 5 2 4 2 4 3 3" xfId="34190" xr:uid="{C6A46162-3EAE-4C56-BC63-284CF1C7E5F7}"/>
    <cellStyle name="Millares 3 2 5 2 4 2 4 4" xfId="14984" xr:uid="{DB2FD3C7-84BC-46B6-B206-000F41A11AA5}"/>
    <cellStyle name="Millares 3 2 5 2 4 2 4 4 2" xfId="40592" xr:uid="{CC5504F6-6AB6-45D1-84BF-9530B2474931}"/>
    <cellStyle name="Millares 3 2 5 2 4 2 4 5" xfId="27789" xr:uid="{63702845-D9D9-4D50-A9F3-4F4F71461D38}"/>
    <cellStyle name="Millares 3 2 5 2 4 2 5" xfId="3765" xr:uid="{1C39791E-8123-4902-BB3D-F03E09BD6E48}"/>
    <cellStyle name="Millares 3 2 5 2 4 2 5 2" xfId="10174" xr:uid="{E3168B79-7B13-4A7C-9171-24F429ABD155}"/>
    <cellStyle name="Millares 3 2 5 2 4 2 5 2 2" xfId="22985" xr:uid="{92C43C3B-B631-4847-BB11-B5993B553DC5}"/>
    <cellStyle name="Millares 3 2 5 2 4 2 5 2 2 2" xfId="48593" xr:uid="{4EA6719B-3996-4800-98E0-D77E192D4D88}"/>
    <cellStyle name="Millares 3 2 5 2 4 2 5 2 3" xfId="35790" xr:uid="{04D7053D-D735-4D5E-BA11-AB5FD74E0058}"/>
    <cellStyle name="Millares 3 2 5 2 4 2 5 3" xfId="16584" xr:uid="{67294E1C-237F-48D8-ACCE-AC59FB5B67DA}"/>
    <cellStyle name="Millares 3 2 5 2 4 2 5 3 2" xfId="42192" xr:uid="{31A3D108-6C10-46F5-9AE4-0BF0FD098775}"/>
    <cellStyle name="Millares 3 2 5 2 4 2 5 4" xfId="29389" xr:uid="{3774E3D1-778C-4628-961C-0D1E24ACFEAB}"/>
    <cellStyle name="Millares 3 2 5 2 4 2 6" xfId="6974" xr:uid="{6C11D2EC-46EC-469D-AC56-1E0B2E716728}"/>
    <cellStyle name="Millares 3 2 5 2 4 2 6 2" xfId="19785" xr:uid="{ADC29F55-A6CA-45F3-88DA-BECFA532D067}"/>
    <cellStyle name="Millares 3 2 5 2 4 2 6 2 2" xfId="45393" xr:uid="{E3B70EBB-EE54-43FB-A149-C5540E5DC984}"/>
    <cellStyle name="Millares 3 2 5 2 4 2 6 3" xfId="32590" xr:uid="{2A33D4CC-8C39-4D4E-BB3F-4ACD7DDB5FBA}"/>
    <cellStyle name="Millares 3 2 5 2 4 2 7" xfId="13384" xr:uid="{30D2E0AD-4BF2-4D04-BA02-B36BB384D32A}"/>
    <cellStyle name="Millares 3 2 5 2 4 2 7 2" xfId="38992" xr:uid="{4920552A-3349-4DE1-9D23-2C068266F771}"/>
    <cellStyle name="Millares 3 2 5 2 4 2 8" xfId="26189" xr:uid="{FE4C9493-D40A-48BC-8C7C-57DF95F0E9B7}"/>
    <cellStyle name="Millares 3 2 5 2 4 3" xfId="763" xr:uid="{3030198B-1B8F-4BE4-A05C-8DE255191650}"/>
    <cellStyle name="Millares 3 2 5 2 4 3 2" xfId="1563" xr:uid="{5E086B27-D8B0-42A3-B9B7-27AAA8324623}"/>
    <cellStyle name="Millares 3 2 5 2 4 3 2 2" xfId="3163" xr:uid="{6F85D60A-282C-403E-B984-03B5558F5332}"/>
    <cellStyle name="Millares 3 2 5 2 4 3 2 2 2" xfId="6365" xr:uid="{951A308F-CDEB-4C49-BDBD-1908F4FD34AC}"/>
    <cellStyle name="Millares 3 2 5 2 4 3 2 2 2 2" xfId="12774" xr:uid="{01E63987-D27B-4434-AA6B-54F2B58DAC89}"/>
    <cellStyle name="Millares 3 2 5 2 4 3 2 2 2 2 2" xfId="25585" xr:uid="{931B23BE-AA1D-4BC0-B882-50D870193D28}"/>
    <cellStyle name="Millares 3 2 5 2 4 3 2 2 2 2 2 2" xfId="51193" xr:uid="{9D0C8423-C6C6-4223-BA80-FA80396441C4}"/>
    <cellStyle name="Millares 3 2 5 2 4 3 2 2 2 2 3" xfId="38390" xr:uid="{F8155F7A-37C6-427A-90FC-E80E3309CD69}"/>
    <cellStyle name="Millares 3 2 5 2 4 3 2 2 2 3" xfId="19184" xr:uid="{96CD98B2-413F-4D2A-86B2-B8B00F191170}"/>
    <cellStyle name="Millares 3 2 5 2 4 3 2 2 2 3 2" xfId="44792" xr:uid="{F06F6FCF-57BD-4D12-9F37-FA38D80FEF0E}"/>
    <cellStyle name="Millares 3 2 5 2 4 3 2 2 2 4" xfId="31989" xr:uid="{4A1C3D9C-6BC6-4833-A517-DAFAD6D3E861}"/>
    <cellStyle name="Millares 3 2 5 2 4 3 2 2 3" xfId="9574" xr:uid="{6B0AB87B-2D28-4781-B75C-1142C2FBF74A}"/>
    <cellStyle name="Millares 3 2 5 2 4 3 2 2 3 2" xfId="22385" xr:uid="{579AB4C3-C636-475D-8E00-1BAF39C74D31}"/>
    <cellStyle name="Millares 3 2 5 2 4 3 2 2 3 2 2" xfId="47993" xr:uid="{40E3005F-9F74-4963-B1D3-2C9823FC49FC}"/>
    <cellStyle name="Millares 3 2 5 2 4 3 2 2 3 3" xfId="35190" xr:uid="{80436798-98A7-4F4D-B991-D0C779AA51E5}"/>
    <cellStyle name="Millares 3 2 5 2 4 3 2 2 4" xfId="15984" xr:uid="{B2DEB646-09E3-4862-A40D-8E587E193EC6}"/>
    <cellStyle name="Millares 3 2 5 2 4 3 2 2 4 2" xfId="41592" xr:uid="{DA338893-C877-417B-9F8A-F88DC5D05E6C}"/>
    <cellStyle name="Millares 3 2 5 2 4 3 2 2 5" xfId="28789" xr:uid="{918B6506-4DFB-4177-B6A1-03066D80C40D}"/>
    <cellStyle name="Millares 3 2 5 2 4 3 2 3" xfId="4765" xr:uid="{DE4DB463-9A42-4173-ADEF-BD2EEFC72350}"/>
    <cellStyle name="Millares 3 2 5 2 4 3 2 3 2" xfId="11174" xr:uid="{CFE99304-D709-4D6C-9E4D-E1D7BC76E17C}"/>
    <cellStyle name="Millares 3 2 5 2 4 3 2 3 2 2" xfId="23985" xr:uid="{F9703095-BEFC-4299-99FB-1E7D5335BC3C}"/>
    <cellStyle name="Millares 3 2 5 2 4 3 2 3 2 2 2" xfId="49593" xr:uid="{5A3DE9BD-FBC7-483C-A30C-6F13B3F1A55A}"/>
    <cellStyle name="Millares 3 2 5 2 4 3 2 3 2 3" xfId="36790" xr:uid="{F9D6A59D-8515-4AE7-999F-8B2F7304AAE0}"/>
    <cellStyle name="Millares 3 2 5 2 4 3 2 3 3" xfId="17584" xr:uid="{DBABD6F2-6983-4DCB-BFF6-1005DC9B6E78}"/>
    <cellStyle name="Millares 3 2 5 2 4 3 2 3 3 2" xfId="43192" xr:uid="{F791FED7-D168-48DC-B974-2C77390088F0}"/>
    <cellStyle name="Millares 3 2 5 2 4 3 2 3 4" xfId="30389" xr:uid="{479BE8C9-355E-405C-924A-44E7A482756E}"/>
    <cellStyle name="Millares 3 2 5 2 4 3 2 4" xfId="7974" xr:uid="{DED60B26-F67A-44E9-BDDA-305C679C0951}"/>
    <cellStyle name="Millares 3 2 5 2 4 3 2 4 2" xfId="20785" xr:uid="{35469B62-8679-42E9-BF5B-A519354147FF}"/>
    <cellStyle name="Millares 3 2 5 2 4 3 2 4 2 2" xfId="46393" xr:uid="{0ACAEAC7-5A4F-4745-91DA-F2B81B2F129C}"/>
    <cellStyle name="Millares 3 2 5 2 4 3 2 4 3" xfId="33590" xr:uid="{4ADC1DF3-7663-46F3-99CD-ECA66C508E3C}"/>
    <cellStyle name="Millares 3 2 5 2 4 3 2 5" xfId="14384" xr:uid="{2CBB3DDA-58F1-4C76-A134-3896E3FB2DC8}"/>
    <cellStyle name="Millares 3 2 5 2 4 3 2 5 2" xfId="39992" xr:uid="{D46054F8-6959-493D-B305-789F42ECF336}"/>
    <cellStyle name="Millares 3 2 5 2 4 3 2 6" xfId="27189" xr:uid="{6EAC9F7B-49C0-4326-B66E-3F5EB6048037}"/>
    <cellStyle name="Millares 3 2 5 2 4 3 3" xfId="2363" xr:uid="{90CB7972-47F7-4F20-9DAE-E858A38CFA38}"/>
    <cellStyle name="Millares 3 2 5 2 4 3 3 2" xfId="5565" xr:uid="{DD6BE08A-F112-4C88-9D72-F20A4EF0C315}"/>
    <cellStyle name="Millares 3 2 5 2 4 3 3 2 2" xfId="11974" xr:uid="{2B05E5C1-A865-4B26-80D4-57B4661397FB}"/>
    <cellStyle name="Millares 3 2 5 2 4 3 3 2 2 2" xfId="24785" xr:uid="{AE439965-0386-49B6-822B-0613FD54AD41}"/>
    <cellStyle name="Millares 3 2 5 2 4 3 3 2 2 2 2" xfId="50393" xr:uid="{2DCB6376-738D-44C1-A839-222352EB7BFE}"/>
    <cellStyle name="Millares 3 2 5 2 4 3 3 2 2 3" xfId="37590" xr:uid="{47DE7B21-FDC7-423C-B7B2-233B7F9D41A0}"/>
    <cellStyle name="Millares 3 2 5 2 4 3 3 2 3" xfId="18384" xr:uid="{FFD4BBE4-7D74-4EAE-BBBE-C4E8297063BB}"/>
    <cellStyle name="Millares 3 2 5 2 4 3 3 2 3 2" xfId="43992" xr:uid="{8676D640-8527-4AD8-AB13-898D13CC03CE}"/>
    <cellStyle name="Millares 3 2 5 2 4 3 3 2 4" xfId="31189" xr:uid="{67029066-49BB-4D71-98EC-BDEAB44CCF3C}"/>
    <cellStyle name="Millares 3 2 5 2 4 3 3 3" xfId="8774" xr:uid="{8792259E-A346-4223-B0C0-BC0B8BB35C71}"/>
    <cellStyle name="Millares 3 2 5 2 4 3 3 3 2" xfId="21585" xr:uid="{DC325DFA-C8A6-4AE9-A11D-3F7A5E9D683D}"/>
    <cellStyle name="Millares 3 2 5 2 4 3 3 3 2 2" xfId="47193" xr:uid="{58D80D76-2E55-40DA-8259-2FB40B331DA3}"/>
    <cellStyle name="Millares 3 2 5 2 4 3 3 3 3" xfId="34390" xr:uid="{69015929-D621-4A1E-A31D-755E2CAEB042}"/>
    <cellStyle name="Millares 3 2 5 2 4 3 3 4" xfId="15184" xr:uid="{76F481C0-067D-4EAD-A48E-22683CC04845}"/>
    <cellStyle name="Millares 3 2 5 2 4 3 3 4 2" xfId="40792" xr:uid="{7AF0B91D-9402-4B3E-B010-34BC113A9E4E}"/>
    <cellStyle name="Millares 3 2 5 2 4 3 3 5" xfId="27989" xr:uid="{27925808-DD05-4652-A03F-656489EB22ED}"/>
    <cellStyle name="Millares 3 2 5 2 4 3 4" xfId="3965" xr:uid="{696DE4B2-6AD8-430F-B59F-1402F52C097E}"/>
    <cellStyle name="Millares 3 2 5 2 4 3 4 2" xfId="10374" xr:uid="{C24B4232-969D-4974-9E08-F6B16CFEB2A1}"/>
    <cellStyle name="Millares 3 2 5 2 4 3 4 2 2" xfId="23185" xr:uid="{8EFA7C0A-A99A-4ED1-9911-29525AF29020}"/>
    <cellStyle name="Millares 3 2 5 2 4 3 4 2 2 2" xfId="48793" xr:uid="{94CD73BB-98F5-4939-A2D8-F1E91ED6AD90}"/>
    <cellStyle name="Millares 3 2 5 2 4 3 4 2 3" xfId="35990" xr:uid="{8BB7E335-3E6A-4441-8F71-87513765FA57}"/>
    <cellStyle name="Millares 3 2 5 2 4 3 4 3" xfId="16784" xr:uid="{9978D4CF-D43F-4568-B158-EE9309B52EF4}"/>
    <cellStyle name="Millares 3 2 5 2 4 3 4 3 2" xfId="42392" xr:uid="{B5783F3B-73A1-454B-93F1-3E5B6D4CA245}"/>
    <cellStyle name="Millares 3 2 5 2 4 3 4 4" xfId="29589" xr:uid="{E0E28928-D7F1-411E-90DC-3F0070EBA56D}"/>
    <cellStyle name="Millares 3 2 5 2 4 3 5" xfId="7174" xr:uid="{95AED7E0-0497-41A9-A1E3-A63C6C6B7315}"/>
    <cellStyle name="Millares 3 2 5 2 4 3 5 2" xfId="19985" xr:uid="{846CA13D-ED7B-4600-893B-B7300BAE3853}"/>
    <cellStyle name="Millares 3 2 5 2 4 3 5 2 2" xfId="45593" xr:uid="{FDB5F603-0C1E-4124-BEC5-856F49DF9FF6}"/>
    <cellStyle name="Millares 3 2 5 2 4 3 5 3" xfId="32790" xr:uid="{3A326635-0B8A-4542-B741-A245FC6418EA}"/>
    <cellStyle name="Millares 3 2 5 2 4 3 6" xfId="13584" xr:uid="{76AF5D1F-FB59-4307-B5B2-C8B8EAFC1EAF}"/>
    <cellStyle name="Millares 3 2 5 2 4 3 6 2" xfId="39192" xr:uid="{5225C11D-29D1-4813-9EAD-40F494C087D6}"/>
    <cellStyle name="Millares 3 2 5 2 4 3 7" xfId="26389" xr:uid="{86ECBDC9-A9B5-482E-BC87-243AA1FCFD30}"/>
    <cellStyle name="Millares 3 2 5 2 4 4" xfId="1163" xr:uid="{D7621EDE-B874-4B68-B4F7-EC5F68D61B8E}"/>
    <cellStyle name="Millares 3 2 5 2 4 4 2" xfId="2763" xr:uid="{8C5694E6-9F7A-4856-A676-0D8BC3B50C0F}"/>
    <cellStyle name="Millares 3 2 5 2 4 4 2 2" xfId="5965" xr:uid="{71C15C19-BC60-4FD8-B3A1-8C26C537482C}"/>
    <cellStyle name="Millares 3 2 5 2 4 4 2 2 2" xfId="12374" xr:uid="{9E5107C9-4643-41DD-8AC0-C67F0906152D}"/>
    <cellStyle name="Millares 3 2 5 2 4 4 2 2 2 2" xfId="25185" xr:uid="{8DCF8973-EFBB-442B-9679-B8585C79DCC2}"/>
    <cellStyle name="Millares 3 2 5 2 4 4 2 2 2 2 2" xfId="50793" xr:uid="{D2E48DF8-ECA0-49CB-B9F9-BCAECFC71DAE}"/>
    <cellStyle name="Millares 3 2 5 2 4 4 2 2 2 3" xfId="37990" xr:uid="{449CE16E-5E55-44E2-81C7-70448F6BB2BB}"/>
    <cellStyle name="Millares 3 2 5 2 4 4 2 2 3" xfId="18784" xr:uid="{D285004B-E568-406B-91EE-6A428B07B594}"/>
    <cellStyle name="Millares 3 2 5 2 4 4 2 2 3 2" xfId="44392" xr:uid="{05EEEC63-5004-4F99-A35E-08AAF80801D7}"/>
    <cellStyle name="Millares 3 2 5 2 4 4 2 2 4" xfId="31589" xr:uid="{96F4A71D-D8F3-48B2-B205-E237251F3A4D}"/>
    <cellStyle name="Millares 3 2 5 2 4 4 2 3" xfId="9174" xr:uid="{DE6FC781-4DF5-4AD0-9BC9-F8C4DC13F3AA}"/>
    <cellStyle name="Millares 3 2 5 2 4 4 2 3 2" xfId="21985" xr:uid="{7778F933-B35F-468A-ADD8-7A2F44E2225D}"/>
    <cellStyle name="Millares 3 2 5 2 4 4 2 3 2 2" xfId="47593" xr:uid="{5F9BFC86-E611-42E0-9CC7-F84DE522F0D9}"/>
    <cellStyle name="Millares 3 2 5 2 4 4 2 3 3" xfId="34790" xr:uid="{2F464861-47FC-4743-8C2C-599FEA231914}"/>
    <cellStyle name="Millares 3 2 5 2 4 4 2 4" xfId="15584" xr:uid="{62207C52-49CB-49CF-ADA4-8E949D9F25BD}"/>
    <cellStyle name="Millares 3 2 5 2 4 4 2 4 2" xfId="41192" xr:uid="{CB2EC4CC-E9AC-472C-80B5-3F1E553E23CE}"/>
    <cellStyle name="Millares 3 2 5 2 4 4 2 5" xfId="28389" xr:uid="{8802514B-5B04-4BAF-9C4E-15098821CED4}"/>
    <cellStyle name="Millares 3 2 5 2 4 4 3" xfId="4365" xr:uid="{5E496BB8-2163-433C-B608-D1DB029CC35A}"/>
    <cellStyle name="Millares 3 2 5 2 4 4 3 2" xfId="10774" xr:uid="{3B676200-F363-416E-9855-D0DC246E521B}"/>
    <cellStyle name="Millares 3 2 5 2 4 4 3 2 2" xfId="23585" xr:uid="{A0804EE8-79EE-446C-A2C5-3D15D8A0F61A}"/>
    <cellStyle name="Millares 3 2 5 2 4 4 3 2 2 2" xfId="49193" xr:uid="{87685090-8C33-429C-9FAB-3A27640BAB89}"/>
    <cellStyle name="Millares 3 2 5 2 4 4 3 2 3" xfId="36390" xr:uid="{7EB8C08A-A48B-49F3-A5A4-8C73F1E354C1}"/>
    <cellStyle name="Millares 3 2 5 2 4 4 3 3" xfId="17184" xr:uid="{39942710-28B8-4C33-978C-D80060290B6F}"/>
    <cellStyle name="Millares 3 2 5 2 4 4 3 3 2" xfId="42792" xr:uid="{D5AF033C-2C33-4999-B8E3-5CCD5607B7D0}"/>
    <cellStyle name="Millares 3 2 5 2 4 4 3 4" xfId="29989" xr:uid="{E0EDF0D5-C43D-4A82-BD06-617D585787E5}"/>
    <cellStyle name="Millares 3 2 5 2 4 4 4" xfId="7574" xr:uid="{4BBEC3C4-EE54-4B68-A9BE-0530D905179D}"/>
    <cellStyle name="Millares 3 2 5 2 4 4 4 2" xfId="20385" xr:uid="{DCA13496-0B6C-4662-831B-8D0DC76EC22F}"/>
    <cellStyle name="Millares 3 2 5 2 4 4 4 2 2" xfId="45993" xr:uid="{6CDC60DB-A514-4D1A-BED7-1158AFD31E71}"/>
    <cellStyle name="Millares 3 2 5 2 4 4 4 3" xfId="33190" xr:uid="{A32DBFAE-392F-4E5D-A1C8-A105BA91BBC3}"/>
    <cellStyle name="Millares 3 2 5 2 4 4 5" xfId="13984" xr:uid="{D6A2CA52-0A05-49B3-9F33-1E3BB727663A}"/>
    <cellStyle name="Millares 3 2 5 2 4 4 5 2" xfId="39592" xr:uid="{F8F3E28F-E0D1-4DC2-A97F-79D1564B5852}"/>
    <cellStyle name="Millares 3 2 5 2 4 4 6" xfId="26789" xr:uid="{E8D18C39-FE07-448C-89EE-5316B11660F4}"/>
    <cellStyle name="Millares 3 2 5 2 4 5" xfId="1963" xr:uid="{DDE02159-E559-4CB7-A038-615269847B5C}"/>
    <cellStyle name="Millares 3 2 5 2 4 5 2" xfId="5165" xr:uid="{0B6F3711-64FC-445F-9F35-B9BF4B55C473}"/>
    <cellStyle name="Millares 3 2 5 2 4 5 2 2" xfId="11574" xr:uid="{58B1DF04-4C98-483D-8BCB-385F9ECC2D8F}"/>
    <cellStyle name="Millares 3 2 5 2 4 5 2 2 2" xfId="24385" xr:uid="{61093D52-4176-4B3E-8677-17D8AC91B6DE}"/>
    <cellStyle name="Millares 3 2 5 2 4 5 2 2 2 2" xfId="49993" xr:uid="{7914AF2D-3F97-40D4-8811-C544406025E1}"/>
    <cellStyle name="Millares 3 2 5 2 4 5 2 2 3" xfId="37190" xr:uid="{05EB43D9-0EAD-4D06-B168-A64873914EF7}"/>
    <cellStyle name="Millares 3 2 5 2 4 5 2 3" xfId="17984" xr:uid="{88543B8C-4BB4-4151-9CCA-7842517235A0}"/>
    <cellStyle name="Millares 3 2 5 2 4 5 2 3 2" xfId="43592" xr:uid="{56DD7AC1-B362-4108-8B05-16A43459191C}"/>
    <cellStyle name="Millares 3 2 5 2 4 5 2 4" xfId="30789" xr:uid="{15A1BD97-DD3B-4D47-8C34-B3FC15BE89C3}"/>
    <cellStyle name="Millares 3 2 5 2 4 5 3" xfId="8374" xr:uid="{A2806D74-B73D-45BB-A866-10037BC11C6D}"/>
    <cellStyle name="Millares 3 2 5 2 4 5 3 2" xfId="21185" xr:uid="{BB5F46DA-C042-4A8C-86C1-D980A45C85B8}"/>
    <cellStyle name="Millares 3 2 5 2 4 5 3 2 2" xfId="46793" xr:uid="{41821EF2-EEF5-4974-A6DA-FD2BCF07E6FE}"/>
    <cellStyle name="Millares 3 2 5 2 4 5 3 3" xfId="33990" xr:uid="{C65A1E3A-23EC-48E1-A1BA-E784FCE8422E}"/>
    <cellStyle name="Millares 3 2 5 2 4 5 4" xfId="14784" xr:uid="{C0EFA7E8-F674-40C1-AD5D-52A6C7259464}"/>
    <cellStyle name="Millares 3 2 5 2 4 5 4 2" xfId="40392" xr:uid="{4BDEBF11-68AE-4A36-894B-84F1BD72C2A0}"/>
    <cellStyle name="Millares 3 2 5 2 4 5 5" xfId="27589" xr:uid="{CBB9BF7B-1A1B-413B-AAB8-B3A19E10F54F}"/>
    <cellStyle name="Millares 3 2 5 2 4 6" xfId="3565" xr:uid="{48717FD0-28C8-4EB4-BA98-B37B726E7B6A}"/>
    <cellStyle name="Millares 3 2 5 2 4 6 2" xfId="9974" xr:uid="{04AA05E0-88D2-48FC-834B-0A702383CBC1}"/>
    <cellStyle name="Millares 3 2 5 2 4 6 2 2" xfId="22785" xr:uid="{C9E9F2F9-E9B5-4D92-BA6F-0A063D126AE8}"/>
    <cellStyle name="Millares 3 2 5 2 4 6 2 2 2" xfId="48393" xr:uid="{79191811-6553-4F37-B6D0-4568D92F78D8}"/>
    <cellStyle name="Millares 3 2 5 2 4 6 2 3" xfId="35590" xr:uid="{936DCF1B-4712-42EC-8767-D26197A43325}"/>
    <cellStyle name="Millares 3 2 5 2 4 6 3" xfId="16384" xr:uid="{B23D1121-C562-4113-8ADA-B7A4903663B8}"/>
    <cellStyle name="Millares 3 2 5 2 4 6 3 2" xfId="41992" xr:uid="{E9F28822-859C-49AC-A2EC-CA3CBE6980D3}"/>
    <cellStyle name="Millares 3 2 5 2 4 6 4" xfId="29189" xr:uid="{6842AD6C-B930-4258-9809-D7F47E7A810A}"/>
    <cellStyle name="Millares 3 2 5 2 4 7" xfId="6774" xr:uid="{9507FC41-BBBE-4C02-8419-154C3044E4D2}"/>
    <cellStyle name="Millares 3 2 5 2 4 7 2" xfId="19585" xr:uid="{6D99667D-D1E0-41DC-99D9-300FEB30E721}"/>
    <cellStyle name="Millares 3 2 5 2 4 7 2 2" xfId="45193" xr:uid="{70CF19F2-12D3-4AA6-ADA4-A2574AD2583A}"/>
    <cellStyle name="Millares 3 2 5 2 4 7 3" xfId="32390" xr:uid="{19EDE6D2-1312-4498-9EC9-E389C39CBB06}"/>
    <cellStyle name="Millares 3 2 5 2 4 8" xfId="13184" xr:uid="{46E5D9EC-E023-4A1C-B447-27C1B36E8F05}"/>
    <cellStyle name="Millares 3 2 5 2 4 8 2" xfId="38792" xr:uid="{DE9E6161-71A1-471E-97F9-DDFA993B7E62}"/>
    <cellStyle name="Millares 3 2 5 2 4 9" xfId="25989" xr:uid="{B54C93FE-23ED-46FB-96AB-1579EB96C9F7}"/>
    <cellStyle name="Millares 3 2 5 2 5" xfId="463" xr:uid="{EE3CD5A3-EC35-4D9A-8F3B-802C4BC77E68}"/>
    <cellStyle name="Millares 3 2 5 2 5 2" xfId="863" xr:uid="{1DBDCBED-D3E0-4926-90E7-735AFE0A4D93}"/>
    <cellStyle name="Millares 3 2 5 2 5 2 2" xfId="1663" xr:uid="{3E468305-304E-472A-9A34-3CBA75433E4D}"/>
    <cellStyle name="Millares 3 2 5 2 5 2 2 2" xfId="3263" xr:uid="{B6CDC15D-A34E-4151-8F48-AF975FFF5A8E}"/>
    <cellStyle name="Millares 3 2 5 2 5 2 2 2 2" xfId="6465" xr:uid="{344101B5-B458-4B27-8AB6-EC4452BF1768}"/>
    <cellStyle name="Millares 3 2 5 2 5 2 2 2 2 2" xfId="12874" xr:uid="{56872E86-615B-4F94-8C3E-16BEA8D8AD39}"/>
    <cellStyle name="Millares 3 2 5 2 5 2 2 2 2 2 2" xfId="25685" xr:uid="{C84D7BDD-833A-4774-867E-B294250D51D2}"/>
    <cellStyle name="Millares 3 2 5 2 5 2 2 2 2 2 2 2" xfId="51293" xr:uid="{AC8E1CBE-3D9B-453D-819E-0D68E30028B2}"/>
    <cellStyle name="Millares 3 2 5 2 5 2 2 2 2 2 3" xfId="38490" xr:uid="{EE434DDA-9134-47B2-8145-1C8B68C084C6}"/>
    <cellStyle name="Millares 3 2 5 2 5 2 2 2 2 3" xfId="19284" xr:uid="{1C8DE67A-4DAF-4989-9F13-30B24C777B42}"/>
    <cellStyle name="Millares 3 2 5 2 5 2 2 2 2 3 2" xfId="44892" xr:uid="{B0FF8B5B-69F0-4F8E-BF1A-F5604B2DEF5F}"/>
    <cellStyle name="Millares 3 2 5 2 5 2 2 2 2 4" xfId="32089" xr:uid="{7FE7A4B8-AC83-4E3B-A043-BAB08197C747}"/>
    <cellStyle name="Millares 3 2 5 2 5 2 2 2 3" xfId="9674" xr:uid="{1B99D748-38B4-4490-A7F6-D871821432DD}"/>
    <cellStyle name="Millares 3 2 5 2 5 2 2 2 3 2" xfId="22485" xr:uid="{982B60D8-457B-437C-BD9D-85D1CAB4AF67}"/>
    <cellStyle name="Millares 3 2 5 2 5 2 2 2 3 2 2" xfId="48093" xr:uid="{4DBF1004-CBDC-4EA1-9DD4-37CBF0A91E00}"/>
    <cellStyle name="Millares 3 2 5 2 5 2 2 2 3 3" xfId="35290" xr:uid="{971C7BE9-CAAD-4DA7-BCBF-6D9391A109D7}"/>
    <cellStyle name="Millares 3 2 5 2 5 2 2 2 4" xfId="16084" xr:uid="{FC2A7773-D25E-49CE-BB26-ADEEB77AD8E3}"/>
    <cellStyle name="Millares 3 2 5 2 5 2 2 2 4 2" xfId="41692" xr:uid="{1478E5A4-539A-4BA4-9F22-AB11B05BC6AE}"/>
    <cellStyle name="Millares 3 2 5 2 5 2 2 2 5" xfId="28889" xr:uid="{47A46266-F645-4E3E-A8EA-99199275BD0A}"/>
    <cellStyle name="Millares 3 2 5 2 5 2 2 3" xfId="4865" xr:uid="{23F3C349-22E1-42C3-B566-40D0E3630A5D}"/>
    <cellStyle name="Millares 3 2 5 2 5 2 2 3 2" xfId="11274" xr:uid="{E768672A-4573-42FB-A7DD-A66D82CD0BDF}"/>
    <cellStyle name="Millares 3 2 5 2 5 2 2 3 2 2" xfId="24085" xr:uid="{61C1AC5F-FB2F-490F-B48A-DDF2C35B2F79}"/>
    <cellStyle name="Millares 3 2 5 2 5 2 2 3 2 2 2" xfId="49693" xr:uid="{79E9B22E-BD82-4889-AC99-2869453CCFC7}"/>
    <cellStyle name="Millares 3 2 5 2 5 2 2 3 2 3" xfId="36890" xr:uid="{EEE35E5D-0150-4993-BF6A-011BCE421801}"/>
    <cellStyle name="Millares 3 2 5 2 5 2 2 3 3" xfId="17684" xr:uid="{E63BD3E6-8B7B-448B-A4FF-FD74AA4DF096}"/>
    <cellStyle name="Millares 3 2 5 2 5 2 2 3 3 2" xfId="43292" xr:uid="{FCF22B3E-6D3E-4AE2-AF13-1C87C40BFFA2}"/>
    <cellStyle name="Millares 3 2 5 2 5 2 2 3 4" xfId="30489" xr:uid="{05ADD480-1A5F-45AF-80CB-60A17C166A9F}"/>
    <cellStyle name="Millares 3 2 5 2 5 2 2 4" xfId="8074" xr:uid="{09DA1129-8B24-4F36-B1FE-3D9894F97CA0}"/>
    <cellStyle name="Millares 3 2 5 2 5 2 2 4 2" xfId="20885" xr:uid="{99F5FADB-AACB-4ADF-90A7-A759BEEDD6A1}"/>
    <cellStyle name="Millares 3 2 5 2 5 2 2 4 2 2" xfId="46493" xr:uid="{8A5D7307-8027-4667-B6FC-6DF0BB5A7F5C}"/>
    <cellStyle name="Millares 3 2 5 2 5 2 2 4 3" xfId="33690" xr:uid="{DF24C444-FA23-4622-BB0B-18002CA2A616}"/>
    <cellStyle name="Millares 3 2 5 2 5 2 2 5" xfId="14484" xr:uid="{AD69E0E9-B931-4A82-8CA0-37B41C1735E7}"/>
    <cellStyle name="Millares 3 2 5 2 5 2 2 5 2" xfId="40092" xr:uid="{926A9B51-61B3-4AC8-AAD2-3B6F4B414C1E}"/>
    <cellStyle name="Millares 3 2 5 2 5 2 2 6" xfId="27289" xr:uid="{A99F820A-B409-4074-AA22-3AD60920895B}"/>
    <cellStyle name="Millares 3 2 5 2 5 2 3" xfId="2463" xr:uid="{D885C5FD-C68B-4B43-AFB9-FBC1606432F0}"/>
    <cellStyle name="Millares 3 2 5 2 5 2 3 2" xfId="5665" xr:uid="{EAF4B8B6-6546-4DE9-9446-93724BCE426D}"/>
    <cellStyle name="Millares 3 2 5 2 5 2 3 2 2" xfId="12074" xr:uid="{BB241D1E-660A-4DDC-8C71-A61E31ACB3E8}"/>
    <cellStyle name="Millares 3 2 5 2 5 2 3 2 2 2" xfId="24885" xr:uid="{B43F151C-F056-4BE7-9997-73AF825D0529}"/>
    <cellStyle name="Millares 3 2 5 2 5 2 3 2 2 2 2" xfId="50493" xr:uid="{442C73E9-D7AD-4A75-97CB-72DE0DBDCAA5}"/>
    <cellStyle name="Millares 3 2 5 2 5 2 3 2 2 3" xfId="37690" xr:uid="{DBF8E906-0F58-48F3-B72A-842BDD892C7C}"/>
    <cellStyle name="Millares 3 2 5 2 5 2 3 2 3" xfId="18484" xr:uid="{E03CE96D-E16C-4E8E-ACB8-374EC6975AB5}"/>
    <cellStyle name="Millares 3 2 5 2 5 2 3 2 3 2" xfId="44092" xr:uid="{E554BDCB-2EE7-4D0A-BFA5-C060E7F91DCE}"/>
    <cellStyle name="Millares 3 2 5 2 5 2 3 2 4" xfId="31289" xr:uid="{286FF844-B1D5-43E8-BD2D-7E68B012D8B2}"/>
    <cellStyle name="Millares 3 2 5 2 5 2 3 3" xfId="8874" xr:uid="{7E550178-419B-43E3-B781-7B0ADAA4BC55}"/>
    <cellStyle name="Millares 3 2 5 2 5 2 3 3 2" xfId="21685" xr:uid="{D80DACD2-6040-45AD-B0B0-F1D902B57E86}"/>
    <cellStyle name="Millares 3 2 5 2 5 2 3 3 2 2" xfId="47293" xr:uid="{D8F5558E-41E8-407B-870C-A9F11C2896AB}"/>
    <cellStyle name="Millares 3 2 5 2 5 2 3 3 3" xfId="34490" xr:uid="{524A8EFA-BEA6-481D-8377-7C1920E17829}"/>
    <cellStyle name="Millares 3 2 5 2 5 2 3 4" xfId="15284" xr:uid="{1BA10166-B4F4-42B5-BB14-9FCB335CF732}"/>
    <cellStyle name="Millares 3 2 5 2 5 2 3 4 2" xfId="40892" xr:uid="{6A141C12-432D-462D-9AED-54481960C788}"/>
    <cellStyle name="Millares 3 2 5 2 5 2 3 5" xfId="28089" xr:uid="{4048C100-879D-4270-A216-C0491E0DDA89}"/>
    <cellStyle name="Millares 3 2 5 2 5 2 4" xfId="4065" xr:uid="{E79065C5-CA79-4557-A909-1F7C3C01A0C9}"/>
    <cellStyle name="Millares 3 2 5 2 5 2 4 2" xfId="10474" xr:uid="{FC4EA99A-0450-4778-B145-1684988F5109}"/>
    <cellStyle name="Millares 3 2 5 2 5 2 4 2 2" xfId="23285" xr:uid="{B4F819A1-D4C7-42BF-8028-DD2C030955F4}"/>
    <cellStyle name="Millares 3 2 5 2 5 2 4 2 2 2" xfId="48893" xr:uid="{E2CDB94B-AAB7-4A06-A086-11403DF85CE6}"/>
    <cellStyle name="Millares 3 2 5 2 5 2 4 2 3" xfId="36090" xr:uid="{740E7FF6-FE7B-455D-808C-5D90B72188E6}"/>
    <cellStyle name="Millares 3 2 5 2 5 2 4 3" xfId="16884" xr:uid="{ED8D1249-8C23-43F4-9952-7786BB747F6C}"/>
    <cellStyle name="Millares 3 2 5 2 5 2 4 3 2" xfId="42492" xr:uid="{EDF7E64B-9D72-41F3-8713-1FD34027949B}"/>
    <cellStyle name="Millares 3 2 5 2 5 2 4 4" xfId="29689" xr:uid="{EB00F7D4-A391-438C-BE0F-C7EC33FBB76C}"/>
    <cellStyle name="Millares 3 2 5 2 5 2 5" xfId="7274" xr:uid="{BD75F21C-9AEE-41BF-A6DB-7EC6819F9A10}"/>
    <cellStyle name="Millares 3 2 5 2 5 2 5 2" xfId="20085" xr:uid="{4BFC3D98-1DC6-434B-82FD-0E80439E96E6}"/>
    <cellStyle name="Millares 3 2 5 2 5 2 5 2 2" xfId="45693" xr:uid="{E6665DD1-90EF-4255-AC68-8CA039D2599C}"/>
    <cellStyle name="Millares 3 2 5 2 5 2 5 3" xfId="32890" xr:uid="{FFE8DEDE-74DA-4651-A5C0-DD4ADADBC866}"/>
    <cellStyle name="Millares 3 2 5 2 5 2 6" xfId="13684" xr:uid="{F45FABD2-79FE-4DA7-955B-FC39521549C7}"/>
    <cellStyle name="Millares 3 2 5 2 5 2 6 2" xfId="39292" xr:uid="{A3BDE66F-950A-4FB4-9F50-233938D08C70}"/>
    <cellStyle name="Millares 3 2 5 2 5 2 7" xfId="26489" xr:uid="{E5D0CBC8-F123-428F-A91A-6F3F51BD3988}"/>
    <cellStyle name="Millares 3 2 5 2 5 3" xfId="1263" xr:uid="{6C4659D7-B46F-4260-9AF3-27BE309EF798}"/>
    <cellStyle name="Millares 3 2 5 2 5 3 2" xfId="2863" xr:uid="{BEB6FDF1-7CBD-4CF4-9B5A-6961161C99A1}"/>
    <cellStyle name="Millares 3 2 5 2 5 3 2 2" xfId="6065" xr:uid="{4FFC1C88-5910-4B9A-8668-4D51A996E97A}"/>
    <cellStyle name="Millares 3 2 5 2 5 3 2 2 2" xfId="12474" xr:uid="{E62294C7-0555-4083-B2D8-1DBF1A1C5109}"/>
    <cellStyle name="Millares 3 2 5 2 5 3 2 2 2 2" xfId="25285" xr:uid="{4B6F025C-2641-468B-A75A-5DB8F46D554F}"/>
    <cellStyle name="Millares 3 2 5 2 5 3 2 2 2 2 2" xfId="50893" xr:uid="{DD10534F-889E-4D15-AAF8-8FDAC3A0CD60}"/>
    <cellStyle name="Millares 3 2 5 2 5 3 2 2 2 3" xfId="38090" xr:uid="{04B2E744-FCE6-4486-942F-9EC1971B5A05}"/>
    <cellStyle name="Millares 3 2 5 2 5 3 2 2 3" xfId="18884" xr:uid="{24DB7F5D-CA24-44DF-A8AB-F091B548C85F}"/>
    <cellStyle name="Millares 3 2 5 2 5 3 2 2 3 2" xfId="44492" xr:uid="{908EE9FC-7468-4E08-8ADD-DE8D88784972}"/>
    <cellStyle name="Millares 3 2 5 2 5 3 2 2 4" xfId="31689" xr:uid="{8B3B44F0-970C-45A2-B2C8-E844C8DB2094}"/>
    <cellStyle name="Millares 3 2 5 2 5 3 2 3" xfId="9274" xr:uid="{FDA801C1-1F6F-4D6A-88BE-FC5CF5539222}"/>
    <cellStyle name="Millares 3 2 5 2 5 3 2 3 2" xfId="22085" xr:uid="{C539CFFA-7BC6-4790-A03F-80C6E8348958}"/>
    <cellStyle name="Millares 3 2 5 2 5 3 2 3 2 2" xfId="47693" xr:uid="{09172D17-A2A7-446A-9F6A-68EB90976E5C}"/>
    <cellStyle name="Millares 3 2 5 2 5 3 2 3 3" xfId="34890" xr:uid="{37E2C2E1-A59D-49B1-B7E8-6EAB908D00F7}"/>
    <cellStyle name="Millares 3 2 5 2 5 3 2 4" xfId="15684" xr:uid="{25F17DC7-3F10-4F31-AC14-0EFAF9DF12E0}"/>
    <cellStyle name="Millares 3 2 5 2 5 3 2 4 2" xfId="41292" xr:uid="{65F0E588-71F9-4B95-BF2F-F0F36D7D1CB9}"/>
    <cellStyle name="Millares 3 2 5 2 5 3 2 5" xfId="28489" xr:uid="{62930211-EC35-4E76-816C-41071679F4B2}"/>
    <cellStyle name="Millares 3 2 5 2 5 3 3" xfId="4465" xr:uid="{2FFB4DE7-2C49-4A5C-9796-E4C1C3501EEA}"/>
    <cellStyle name="Millares 3 2 5 2 5 3 3 2" xfId="10874" xr:uid="{F7D1027F-C806-432D-96D5-0E7DAFD9B996}"/>
    <cellStyle name="Millares 3 2 5 2 5 3 3 2 2" xfId="23685" xr:uid="{11DE1FEF-8BA5-4182-9675-82154A86445E}"/>
    <cellStyle name="Millares 3 2 5 2 5 3 3 2 2 2" xfId="49293" xr:uid="{8530BF40-FA73-4849-87F2-8FDF02E5813C}"/>
    <cellStyle name="Millares 3 2 5 2 5 3 3 2 3" xfId="36490" xr:uid="{1DE71D44-AE1C-4A66-9A74-1E2B1A80CCC2}"/>
    <cellStyle name="Millares 3 2 5 2 5 3 3 3" xfId="17284" xr:uid="{E5BAB484-1043-46E8-80F7-8A1610F29C7D}"/>
    <cellStyle name="Millares 3 2 5 2 5 3 3 3 2" xfId="42892" xr:uid="{97603C3F-0FE9-43BC-B681-AADD4D1026A8}"/>
    <cellStyle name="Millares 3 2 5 2 5 3 3 4" xfId="30089" xr:uid="{0E51BC4A-64D7-41E4-9660-73DB9CC10E09}"/>
    <cellStyle name="Millares 3 2 5 2 5 3 4" xfId="7674" xr:uid="{D48B0D14-9600-4504-971B-2783D574BF10}"/>
    <cellStyle name="Millares 3 2 5 2 5 3 4 2" xfId="20485" xr:uid="{48074C3E-0B9E-4EBF-84BA-C7C31527A845}"/>
    <cellStyle name="Millares 3 2 5 2 5 3 4 2 2" xfId="46093" xr:uid="{D7CF39E4-B2E4-4310-B0DB-F22E8B4887A1}"/>
    <cellStyle name="Millares 3 2 5 2 5 3 4 3" xfId="33290" xr:uid="{5020739D-0DF8-4887-B779-A8F73BD11328}"/>
    <cellStyle name="Millares 3 2 5 2 5 3 5" xfId="14084" xr:uid="{9D9E864A-4161-4AD1-BF97-FC32D42CFE9E}"/>
    <cellStyle name="Millares 3 2 5 2 5 3 5 2" xfId="39692" xr:uid="{91EAD773-2E84-48E1-9DAF-0F10E530CA3D}"/>
    <cellStyle name="Millares 3 2 5 2 5 3 6" xfId="26889" xr:uid="{A96DB549-A328-4A2E-81BE-70B1016C55A2}"/>
    <cellStyle name="Millares 3 2 5 2 5 4" xfId="2063" xr:uid="{B37D9090-F3D9-477D-819A-DEBA34191558}"/>
    <cellStyle name="Millares 3 2 5 2 5 4 2" xfId="5265" xr:uid="{A732F87C-0287-4324-8B9E-A399DC896BD4}"/>
    <cellStyle name="Millares 3 2 5 2 5 4 2 2" xfId="11674" xr:uid="{B42D4662-BEB7-473C-8068-CDFF439E7410}"/>
    <cellStyle name="Millares 3 2 5 2 5 4 2 2 2" xfId="24485" xr:uid="{D108816D-31A6-4170-ADC2-389DB335687D}"/>
    <cellStyle name="Millares 3 2 5 2 5 4 2 2 2 2" xfId="50093" xr:uid="{93FC07C7-FB95-4944-96DA-04936A78E780}"/>
    <cellStyle name="Millares 3 2 5 2 5 4 2 2 3" xfId="37290" xr:uid="{68ADF30D-DD84-491D-85CD-EDCB6B20E8EA}"/>
    <cellStyle name="Millares 3 2 5 2 5 4 2 3" xfId="18084" xr:uid="{E53DB216-E387-4166-B166-10DC1BBADDE3}"/>
    <cellStyle name="Millares 3 2 5 2 5 4 2 3 2" xfId="43692" xr:uid="{B535EC6C-1717-447F-B9BA-B8C60308D72A}"/>
    <cellStyle name="Millares 3 2 5 2 5 4 2 4" xfId="30889" xr:uid="{A1D8CA94-2583-446E-88B2-C8B289201306}"/>
    <cellStyle name="Millares 3 2 5 2 5 4 3" xfId="8474" xr:uid="{5BB7A126-9C00-4319-87B2-7C2A0B8BFA1C}"/>
    <cellStyle name="Millares 3 2 5 2 5 4 3 2" xfId="21285" xr:uid="{D41C52BA-DECC-414D-9F64-5EBFF292FC0D}"/>
    <cellStyle name="Millares 3 2 5 2 5 4 3 2 2" xfId="46893" xr:uid="{86F7BD28-C7C0-4AD2-83C5-A1A730B67D8D}"/>
    <cellStyle name="Millares 3 2 5 2 5 4 3 3" xfId="34090" xr:uid="{B543AEAF-F500-488A-B089-479326182677}"/>
    <cellStyle name="Millares 3 2 5 2 5 4 4" xfId="14884" xr:uid="{D30845CE-8F72-475A-A9B7-C68C18B0A456}"/>
    <cellStyle name="Millares 3 2 5 2 5 4 4 2" xfId="40492" xr:uid="{2CB44DF8-29C9-47C1-90FD-C11604ABF466}"/>
    <cellStyle name="Millares 3 2 5 2 5 4 5" xfId="27689" xr:uid="{88D0D155-C523-4FFC-8397-5B5B35A90687}"/>
    <cellStyle name="Millares 3 2 5 2 5 5" xfId="3665" xr:uid="{CFC71311-34C0-4822-BAF1-A416997C044C}"/>
    <cellStyle name="Millares 3 2 5 2 5 5 2" xfId="10074" xr:uid="{E0AE1427-9E1A-41DC-8EEC-192A2E36452B}"/>
    <cellStyle name="Millares 3 2 5 2 5 5 2 2" xfId="22885" xr:uid="{4E77F185-DAEA-447C-9EE3-FDA40E1993F7}"/>
    <cellStyle name="Millares 3 2 5 2 5 5 2 2 2" xfId="48493" xr:uid="{31AD9503-661F-442E-A002-BF88375023E9}"/>
    <cellStyle name="Millares 3 2 5 2 5 5 2 3" xfId="35690" xr:uid="{B2875A84-71FE-4CB5-8D3F-B66BB4E639F8}"/>
    <cellStyle name="Millares 3 2 5 2 5 5 3" xfId="16484" xr:uid="{201FC000-AB03-45E9-A9BC-2B9B7DE7B6F4}"/>
    <cellStyle name="Millares 3 2 5 2 5 5 3 2" xfId="42092" xr:uid="{97D6BA44-83A4-4E2A-A9A4-95BA09CFF555}"/>
    <cellStyle name="Millares 3 2 5 2 5 5 4" xfId="29289" xr:uid="{585691AD-9A45-4977-B82E-019CB7F4E99C}"/>
    <cellStyle name="Millares 3 2 5 2 5 6" xfId="6874" xr:uid="{C3FE2C94-1C21-4EFB-BD75-17349A470DE7}"/>
    <cellStyle name="Millares 3 2 5 2 5 6 2" xfId="19685" xr:uid="{FB4D88E4-BF8B-4274-8DAE-C7C156C4FB3E}"/>
    <cellStyle name="Millares 3 2 5 2 5 6 2 2" xfId="45293" xr:uid="{97D44364-6FF8-4E51-B51A-1AC05BC44DD1}"/>
    <cellStyle name="Millares 3 2 5 2 5 6 3" xfId="32490" xr:uid="{1836C7E9-18D6-457E-B9BA-7808A6B47DD1}"/>
    <cellStyle name="Millares 3 2 5 2 5 7" xfId="13284" xr:uid="{D53EA82F-88F0-4E2E-8FED-85CC701075C5}"/>
    <cellStyle name="Millares 3 2 5 2 5 7 2" xfId="38892" xr:uid="{A5F38C7F-8337-4292-9FED-9C4BC8F66BB5}"/>
    <cellStyle name="Millares 3 2 5 2 5 8" xfId="26089" xr:uid="{B4FBE8D1-E9BF-4074-9CF9-B6973FB156F9}"/>
    <cellStyle name="Millares 3 2 5 2 6" xfId="663" xr:uid="{8D2C662E-08C7-4E55-BB56-7745D77BCC3F}"/>
    <cellStyle name="Millares 3 2 5 2 6 2" xfId="1463" xr:uid="{0E781884-B670-4F09-8301-725FDFE5A102}"/>
    <cellStyle name="Millares 3 2 5 2 6 2 2" xfId="3063" xr:uid="{523C6D8A-0244-43D0-8279-285B025A10DC}"/>
    <cellStyle name="Millares 3 2 5 2 6 2 2 2" xfId="6265" xr:uid="{E3BFD6A9-4132-4631-B366-484C88FC9821}"/>
    <cellStyle name="Millares 3 2 5 2 6 2 2 2 2" xfId="12674" xr:uid="{1CA2C9EA-ED5D-4F80-8A32-21E1FF1DE0B3}"/>
    <cellStyle name="Millares 3 2 5 2 6 2 2 2 2 2" xfId="25485" xr:uid="{7919B2DE-3D02-4464-918B-A630F4E9E04F}"/>
    <cellStyle name="Millares 3 2 5 2 6 2 2 2 2 2 2" xfId="51093" xr:uid="{520F1BE6-4D89-421A-A6EB-EFC738D31E54}"/>
    <cellStyle name="Millares 3 2 5 2 6 2 2 2 2 3" xfId="38290" xr:uid="{733EE118-9E63-4606-80D3-E53AEE70902A}"/>
    <cellStyle name="Millares 3 2 5 2 6 2 2 2 3" xfId="19084" xr:uid="{C55B08EF-CB4B-43EE-8783-5CE41A03AECB}"/>
    <cellStyle name="Millares 3 2 5 2 6 2 2 2 3 2" xfId="44692" xr:uid="{BBA85734-38F3-4222-A140-4BDAEE846E9F}"/>
    <cellStyle name="Millares 3 2 5 2 6 2 2 2 4" xfId="31889" xr:uid="{2AEE2F62-84A1-44B4-8FD1-6A875F136826}"/>
    <cellStyle name="Millares 3 2 5 2 6 2 2 3" xfId="9474" xr:uid="{B95E6010-B2D2-4CCC-917F-667CCCBF2844}"/>
    <cellStyle name="Millares 3 2 5 2 6 2 2 3 2" xfId="22285" xr:uid="{C0450803-7F33-4F0F-8776-5D7C32007B9D}"/>
    <cellStyle name="Millares 3 2 5 2 6 2 2 3 2 2" xfId="47893" xr:uid="{368FDADE-01EC-40A3-B87B-EA1367E20D8E}"/>
    <cellStyle name="Millares 3 2 5 2 6 2 2 3 3" xfId="35090" xr:uid="{46301EEC-3293-41FD-AC53-F41EC3C758C5}"/>
    <cellStyle name="Millares 3 2 5 2 6 2 2 4" xfId="15884" xr:uid="{5FCFFF93-58D1-4B05-8D3D-6E76E52DE8B1}"/>
    <cellStyle name="Millares 3 2 5 2 6 2 2 4 2" xfId="41492" xr:uid="{FB1079CC-56EF-4643-8139-32A3250173E5}"/>
    <cellStyle name="Millares 3 2 5 2 6 2 2 5" xfId="28689" xr:uid="{D1EA141A-6BD7-4560-8999-91A79B21CCB4}"/>
    <cellStyle name="Millares 3 2 5 2 6 2 3" xfId="4665" xr:uid="{E10F8383-59BA-4B4F-B119-0FAE49096D44}"/>
    <cellStyle name="Millares 3 2 5 2 6 2 3 2" xfId="11074" xr:uid="{12E6F01B-6591-4E2C-8BD4-1FC2EBE6B278}"/>
    <cellStyle name="Millares 3 2 5 2 6 2 3 2 2" xfId="23885" xr:uid="{D3156B13-D8C5-45BE-BD14-DCE1BAADF7A1}"/>
    <cellStyle name="Millares 3 2 5 2 6 2 3 2 2 2" xfId="49493" xr:uid="{55B47436-92E4-4C49-9DD4-5EFA5C939FE6}"/>
    <cellStyle name="Millares 3 2 5 2 6 2 3 2 3" xfId="36690" xr:uid="{8B2C0355-9CE2-46EB-A2F8-BEB693DFB3D9}"/>
    <cellStyle name="Millares 3 2 5 2 6 2 3 3" xfId="17484" xr:uid="{1109959C-A93E-4B41-82A3-BC9210CF9714}"/>
    <cellStyle name="Millares 3 2 5 2 6 2 3 3 2" xfId="43092" xr:uid="{B3FF30C1-4CDD-4EE5-A626-C4B71FCC11B1}"/>
    <cellStyle name="Millares 3 2 5 2 6 2 3 4" xfId="30289" xr:uid="{63FB71E8-66AF-44BF-B3D5-A6E457C38684}"/>
    <cellStyle name="Millares 3 2 5 2 6 2 4" xfId="7874" xr:uid="{CDAB7A36-7D26-45CE-9A96-F8B84EC3AE62}"/>
    <cellStyle name="Millares 3 2 5 2 6 2 4 2" xfId="20685" xr:uid="{3DFE935E-C455-44CA-A282-A2953EB40E8A}"/>
    <cellStyle name="Millares 3 2 5 2 6 2 4 2 2" xfId="46293" xr:uid="{4C6CEF5B-28C3-414B-85FB-22BF7FE7DF9B}"/>
    <cellStyle name="Millares 3 2 5 2 6 2 4 3" xfId="33490" xr:uid="{FB188773-C36E-480F-9E9F-9DB70B497344}"/>
    <cellStyle name="Millares 3 2 5 2 6 2 5" xfId="14284" xr:uid="{5234903C-8C9D-430A-B323-8AB9C8666E93}"/>
    <cellStyle name="Millares 3 2 5 2 6 2 5 2" xfId="39892" xr:uid="{8970CE5D-2942-419F-94DA-C26AB5FFFA1D}"/>
    <cellStyle name="Millares 3 2 5 2 6 2 6" xfId="27089" xr:uid="{442E51DD-D155-4574-99AB-508855F899F5}"/>
    <cellStyle name="Millares 3 2 5 2 6 3" xfId="2263" xr:uid="{0438C7D8-3E28-43C8-B68E-99350C72C552}"/>
    <cellStyle name="Millares 3 2 5 2 6 3 2" xfId="5465" xr:uid="{41ED6DF1-5455-457F-976E-80091FCBD281}"/>
    <cellStyle name="Millares 3 2 5 2 6 3 2 2" xfId="11874" xr:uid="{9B0824D1-9CD3-4CD2-B02C-74545E45A013}"/>
    <cellStyle name="Millares 3 2 5 2 6 3 2 2 2" xfId="24685" xr:uid="{B6D79987-CBC3-4442-8A01-622E0284E94C}"/>
    <cellStyle name="Millares 3 2 5 2 6 3 2 2 2 2" xfId="50293" xr:uid="{4EF5D58F-04CE-48CC-8614-3489600235AD}"/>
    <cellStyle name="Millares 3 2 5 2 6 3 2 2 3" xfId="37490" xr:uid="{2A1B46EF-224B-47DB-8616-D949EBFBE219}"/>
    <cellStyle name="Millares 3 2 5 2 6 3 2 3" xfId="18284" xr:uid="{DEFF85D0-C822-4686-A20F-D025F7AEFD28}"/>
    <cellStyle name="Millares 3 2 5 2 6 3 2 3 2" xfId="43892" xr:uid="{17FCC751-FF8B-407D-91FD-1130AEFD1917}"/>
    <cellStyle name="Millares 3 2 5 2 6 3 2 4" xfId="31089" xr:uid="{B9446C2E-9047-4A41-A521-CC67D515EE05}"/>
    <cellStyle name="Millares 3 2 5 2 6 3 3" xfId="8674" xr:uid="{779CE625-8F5B-4B55-8A41-368466B404F0}"/>
    <cellStyle name="Millares 3 2 5 2 6 3 3 2" xfId="21485" xr:uid="{F2E2E5B5-0EEF-407D-AFD9-D5B95FA887B2}"/>
    <cellStyle name="Millares 3 2 5 2 6 3 3 2 2" xfId="47093" xr:uid="{11BBEA59-95BD-4CCD-9462-7B6CD0D0543F}"/>
    <cellStyle name="Millares 3 2 5 2 6 3 3 3" xfId="34290" xr:uid="{46D9533D-40E3-4BCA-9E13-65B7897CB760}"/>
    <cellStyle name="Millares 3 2 5 2 6 3 4" xfId="15084" xr:uid="{3AF12503-3F2F-45EA-9590-DABF723E8685}"/>
    <cellStyle name="Millares 3 2 5 2 6 3 4 2" xfId="40692" xr:uid="{B1FC1725-B313-422D-BACD-B170DDA24627}"/>
    <cellStyle name="Millares 3 2 5 2 6 3 5" xfId="27889" xr:uid="{244DA6D8-B8AF-4EAF-B578-0F57C3092217}"/>
    <cellStyle name="Millares 3 2 5 2 6 4" xfId="3865" xr:uid="{EFC5550B-F537-40C9-9E2A-99FE1750F7CC}"/>
    <cellStyle name="Millares 3 2 5 2 6 4 2" xfId="10274" xr:uid="{3F3F90FB-8D0F-4690-890E-67A52835023A}"/>
    <cellStyle name="Millares 3 2 5 2 6 4 2 2" xfId="23085" xr:uid="{149B5BE4-CB0A-43AB-B8C7-D9A82E3590DC}"/>
    <cellStyle name="Millares 3 2 5 2 6 4 2 2 2" xfId="48693" xr:uid="{EDBFFCE7-CAE8-4756-8DA0-235B3D226310}"/>
    <cellStyle name="Millares 3 2 5 2 6 4 2 3" xfId="35890" xr:uid="{A90A3C31-F5A4-46AC-A3C6-477AABBC3393}"/>
    <cellStyle name="Millares 3 2 5 2 6 4 3" xfId="16684" xr:uid="{676485E2-598D-4B23-A514-39F200B1EF7B}"/>
    <cellStyle name="Millares 3 2 5 2 6 4 3 2" xfId="42292" xr:uid="{0B6AE711-699E-4E26-ADF0-9CEF10635448}"/>
    <cellStyle name="Millares 3 2 5 2 6 4 4" xfId="29489" xr:uid="{1A6580CF-35CC-46DF-8CFB-F2C2E36DD70A}"/>
    <cellStyle name="Millares 3 2 5 2 6 5" xfId="7074" xr:uid="{953C55B7-CC67-497C-966A-3D0F2FE984E3}"/>
    <cellStyle name="Millares 3 2 5 2 6 5 2" xfId="19885" xr:uid="{754E625E-1BE2-484D-8F4C-5280C264BB69}"/>
    <cellStyle name="Millares 3 2 5 2 6 5 2 2" xfId="45493" xr:uid="{C4E3EF6B-7682-4880-B3BD-128AC2016CBE}"/>
    <cellStyle name="Millares 3 2 5 2 6 5 3" xfId="32690" xr:uid="{0C910F2C-D622-4859-84E2-D87854236BEB}"/>
    <cellStyle name="Millares 3 2 5 2 6 6" xfId="13484" xr:uid="{C680B711-3AEB-4BE0-A720-D53F201117AC}"/>
    <cellStyle name="Millares 3 2 5 2 6 6 2" xfId="39092" xr:uid="{B9C6F79D-9F08-476E-911B-AC21B7F08D88}"/>
    <cellStyle name="Millares 3 2 5 2 6 7" xfId="26289" xr:uid="{ACDB6232-AD63-44CB-838E-415B70A831ED}"/>
    <cellStyle name="Millares 3 2 5 2 7" xfId="1063" xr:uid="{3C4BC0FF-7E29-4850-9C95-22E0E9DD5C7F}"/>
    <cellStyle name="Millares 3 2 5 2 7 2" xfId="2663" xr:uid="{A2730822-17B0-46C4-A267-3161DB35C78B}"/>
    <cellStyle name="Millares 3 2 5 2 7 2 2" xfId="5865" xr:uid="{B550BAE9-1A1F-4FB5-924A-83CA45C684CF}"/>
    <cellStyle name="Millares 3 2 5 2 7 2 2 2" xfId="12274" xr:uid="{6A9E95EF-0C20-42EB-A62C-A9F20F057F80}"/>
    <cellStyle name="Millares 3 2 5 2 7 2 2 2 2" xfId="25085" xr:uid="{4978255F-8A61-4F8D-BD70-2F90C5D0B4A8}"/>
    <cellStyle name="Millares 3 2 5 2 7 2 2 2 2 2" xfId="50693" xr:uid="{5CD99F21-BB83-4CED-AB45-7E82CFA345BE}"/>
    <cellStyle name="Millares 3 2 5 2 7 2 2 2 3" xfId="37890" xr:uid="{A17A0F8F-8749-479D-A619-FB938418BE0F}"/>
    <cellStyle name="Millares 3 2 5 2 7 2 2 3" xfId="18684" xr:uid="{832A096C-56A4-4364-9E34-F12CF80398BE}"/>
    <cellStyle name="Millares 3 2 5 2 7 2 2 3 2" xfId="44292" xr:uid="{7B8AC448-38A5-4693-929B-88F276BC1B7E}"/>
    <cellStyle name="Millares 3 2 5 2 7 2 2 4" xfId="31489" xr:uid="{28E424C5-6E29-451B-9159-4A606BA9B1D4}"/>
    <cellStyle name="Millares 3 2 5 2 7 2 3" xfId="9074" xr:uid="{B21E588C-2A80-4681-AB12-0A3F7762156D}"/>
    <cellStyle name="Millares 3 2 5 2 7 2 3 2" xfId="21885" xr:uid="{693D5A20-A710-4E14-87EE-546AAB519821}"/>
    <cellStyle name="Millares 3 2 5 2 7 2 3 2 2" xfId="47493" xr:uid="{48A2E2D2-FE65-4A97-95F3-EDDC555C1F68}"/>
    <cellStyle name="Millares 3 2 5 2 7 2 3 3" xfId="34690" xr:uid="{B599FC26-68A0-4C10-B0E5-03288C840CE1}"/>
    <cellStyle name="Millares 3 2 5 2 7 2 4" xfId="15484" xr:uid="{88FE0C81-436F-4320-A0B3-BBFF3C0E2761}"/>
    <cellStyle name="Millares 3 2 5 2 7 2 4 2" xfId="41092" xr:uid="{AE370D64-CFAF-48CE-8D30-71DF5DC34301}"/>
    <cellStyle name="Millares 3 2 5 2 7 2 5" xfId="28289" xr:uid="{C82ACABA-95AC-4EB3-B84B-3C6FC7FFEEE3}"/>
    <cellStyle name="Millares 3 2 5 2 7 3" xfId="4265" xr:uid="{1BFEEFEA-91C4-4256-8196-5D2A6862B302}"/>
    <cellStyle name="Millares 3 2 5 2 7 3 2" xfId="10674" xr:uid="{38422B35-20CB-40BE-AB10-AD6B4EE45E36}"/>
    <cellStyle name="Millares 3 2 5 2 7 3 2 2" xfId="23485" xr:uid="{62F7D320-B454-41C4-9F25-C0F3DEA915AD}"/>
    <cellStyle name="Millares 3 2 5 2 7 3 2 2 2" xfId="49093" xr:uid="{74DADED1-E684-431A-BE8E-E387E2A03CB2}"/>
    <cellStyle name="Millares 3 2 5 2 7 3 2 3" xfId="36290" xr:uid="{04F0811B-B21B-43EE-9B89-79F3FAF5BC84}"/>
    <cellStyle name="Millares 3 2 5 2 7 3 3" xfId="17084" xr:uid="{80016BF6-865A-48B8-878B-29AD0B057B58}"/>
    <cellStyle name="Millares 3 2 5 2 7 3 3 2" xfId="42692" xr:uid="{330FAEF6-D1AD-405B-9497-B903922DCEC5}"/>
    <cellStyle name="Millares 3 2 5 2 7 3 4" xfId="29889" xr:uid="{D30318D9-17D3-4732-BF6D-925A8969E5DE}"/>
    <cellStyle name="Millares 3 2 5 2 7 4" xfId="7474" xr:uid="{9BA31F74-6F89-47C5-B83A-B122B62C4DE9}"/>
    <cellStyle name="Millares 3 2 5 2 7 4 2" xfId="20285" xr:uid="{885BA01F-0FD4-49B6-B77E-8E87E49E3D47}"/>
    <cellStyle name="Millares 3 2 5 2 7 4 2 2" xfId="45893" xr:uid="{ED57782A-4708-4DB3-9E7F-D0AA22EC4812}"/>
    <cellStyle name="Millares 3 2 5 2 7 4 3" xfId="33090" xr:uid="{131B84C0-5000-43A6-99E8-E13F22AA6225}"/>
    <cellStyle name="Millares 3 2 5 2 7 5" xfId="13884" xr:uid="{9B3DA6F1-0F9A-4BF5-B1C8-277353B715DC}"/>
    <cellStyle name="Millares 3 2 5 2 7 5 2" xfId="39492" xr:uid="{82C6EDC7-DE7C-4089-860B-C0160BF7F99B}"/>
    <cellStyle name="Millares 3 2 5 2 7 6" xfId="26689" xr:uid="{0518756C-47E5-4182-ABC3-86F7D3B33363}"/>
    <cellStyle name="Millares 3 2 5 2 8" xfId="1863" xr:uid="{3156ED8A-8F00-4774-9581-935C92EA3A70}"/>
    <cellStyle name="Millares 3 2 5 2 8 2" xfId="5065" xr:uid="{0B2EC07B-850E-4B8D-A585-0EB8E7CA7B68}"/>
    <cellStyle name="Millares 3 2 5 2 8 2 2" xfId="11474" xr:uid="{CB819892-CD4B-49DA-B52F-32D59648A572}"/>
    <cellStyle name="Millares 3 2 5 2 8 2 2 2" xfId="24285" xr:uid="{E8B5476C-BCBD-48A6-9F57-274368F0BA0C}"/>
    <cellStyle name="Millares 3 2 5 2 8 2 2 2 2" xfId="49893" xr:uid="{48D2C32E-8A78-499F-A1A2-98B58C0B9C4B}"/>
    <cellStyle name="Millares 3 2 5 2 8 2 2 3" xfId="37090" xr:uid="{B0F2E738-5969-43E5-A575-A8F6774D5B22}"/>
    <cellStyle name="Millares 3 2 5 2 8 2 3" xfId="17884" xr:uid="{A0BD5678-8249-43EF-9C37-6DA1395A8700}"/>
    <cellStyle name="Millares 3 2 5 2 8 2 3 2" xfId="43492" xr:uid="{0B194262-6EEE-40AC-B036-BA5D2F4250B8}"/>
    <cellStyle name="Millares 3 2 5 2 8 2 4" xfId="30689" xr:uid="{CD2D013E-FD42-49DB-AC83-0F94EF980659}"/>
    <cellStyle name="Millares 3 2 5 2 8 3" xfId="8274" xr:uid="{DF88BEE2-842A-4ACF-AE40-A5DA5D440DC6}"/>
    <cellStyle name="Millares 3 2 5 2 8 3 2" xfId="21085" xr:uid="{30C09F7E-15D7-41C6-8F69-C0241C74E3C5}"/>
    <cellStyle name="Millares 3 2 5 2 8 3 2 2" xfId="46693" xr:uid="{5E8FDDF4-1C2F-495B-849B-57E6C857E544}"/>
    <cellStyle name="Millares 3 2 5 2 8 3 3" xfId="33890" xr:uid="{39EBF10C-E688-495A-A0BA-8D637F77C846}"/>
    <cellStyle name="Millares 3 2 5 2 8 4" xfId="14684" xr:uid="{0845648D-8720-4B52-B374-285206206023}"/>
    <cellStyle name="Millares 3 2 5 2 8 4 2" xfId="40292" xr:uid="{BE4D3897-A3CB-45F5-9EE4-C9627D5CCD67}"/>
    <cellStyle name="Millares 3 2 5 2 8 5" xfId="27489" xr:uid="{BA117781-C81F-488F-ACE8-895B04112437}"/>
    <cellStyle name="Millares 3 2 5 2 9" xfId="3465" xr:uid="{76714423-9AF2-468E-94F8-A26BC47EA73C}"/>
    <cellStyle name="Millares 3 2 5 2 9 2" xfId="9874" xr:uid="{A0B09986-2587-4B94-B039-737151630C29}"/>
    <cellStyle name="Millares 3 2 5 2 9 2 2" xfId="22685" xr:uid="{0A8C5AB3-2847-4102-93B5-9DF5135985D7}"/>
    <cellStyle name="Millares 3 2 5 2 9 2 2 2" xfId="48293" xr:uid="{EAEB93D9-1625-4E1B-A75F-2A597B84862B}"/>
    <cellStyle name="Millares 3 2 5 2 9 2 3" xfId="35490" xr:uid="{5EA920FA-26DA-4AAD-AE9E-F31E215F3AC1}"/>
    <cellStyle name="Millares 3 2 5 2 9 3" xfId="16284" xr:uid="{30F0AE48-FE6E-42D7-BBEC-5DC0ADBE75F7}"/>
    <cellStyle name="Millares 3 2 5 2 9 3 2" xfId="41892" xr:uid="{6C022DB3-6876-4241-980C-DB50187101F6}"/>
    <cellStyle name="Millares 3 2 5 2 9 4" xfId="29089" xr:uid="{69AD4B72-E632-43FD-B13C-969D0A9B60A3}"/>
    <cellStyle name="Millares 3 2 5 3" xfId="269" xr:uid="{F83B4C70-2FFE-4AD4-A03D-91117A50536F}"/>
    <cellStyle name="Millares 3 2 5 3 10" xfId="13098" xr:uid="{0212B6C1-7925-4202-8D85-76F3561CFD5A}"/>
    <cellStyle name="Millares 3 2 5 3 10 2" xfId="38706" xr:uid="{145B9EB7-6E54-4DF9-922D-C8DC240641C3}"/>
    <cellStyle name="Millares 3 2 5 3 11" xfId="25903" xr:uid="{B8F8CF10-0288-4360-AEEC-F6B435E869AB}"/>
    <cellStyle name="Millares 3 2 5 3 2" xfId="325" xr:uid="{62FD0D09-DFF9-4A65-A11F-7A32CE39F643}"/>
    <cellStyle name="Millares 3 2 5 3 2 10" xfId="25953" xr:uid="{9C4C6E67-F467-4805-9CF5-3B90280D9FA3}"/>
    <cellStyle name="Millares 3 2 5 3 2 2" xfId="427" xr:uid="{5A8E6BCE-600C-4F8B-ACDE-93D7052C6D8C}"/>
    <cellStyle name="Millares 3 2 5 3 2 2 2" xfId="627" xr:uid="{BFC0521B-0D2F-4234-9CFD-EE580CE2BB26}"/>
    <cellStyle name="Millares 3 2 5 3 2 2 2 2" xfId="1027" xr:uid="{44170C68-9F89-4155-AEB7-2EFC58F15E88}"/>
    <cellStyle name="Millares 3 2 5 3 2 2 2 2 2" xfId="1827" xr:uid="{821296DE-F05D-4B2C-B871-F8CD07454A98}"/>
    <cellStyle name="Millares 3 2 5 3 2 2 2 2 2 2" xfId="3427" xr:uid="{7A007FBB-B641-43BF-8EAF-CF165AFF4AE2}"/>
    <cellStyle name="Millares 3 2 5 3 2 2 2 2 2 2 2" xfId="6629" xr:uid="{D2E1346A-D22C-4627-969B-F632DC3B641A}"/>
    <cellStyle name="Millares 3 2 5 3 2 2 2 2 2 2 2 2" xfId="13038" xr:uid="{5C0AF3A4-10DC-4F4C-8A9F-D1FA12FE14F8}"/>
    <cellStyle name="Millares 3 2 5 3 2 2 2 2 2 2 2 2 2" xfId="25849" xr:uid="{1FB0FFEA-19AA-4D47-87D8-2FE5F7A731EE}"/>
    <cellStyle name="Millares 3 2 5 3 2 2 2 2 2 2 2 2 2 2" xfId="51457" xr:uid="{0960A8DD-4083-4ACE-A360-9B376A241922}"/>
    <cellStyle name="Millares 3 2 5 3 2 2 2 2 2 2 2 2 3" xfId="38654" xr:uid="{CE9F1E60-0A47-4DB9-BDC5-DF4982CA34FD}"/>
    <cellStyle name="Millares 3 2 5 3 2 2 2 2 2 2 2 3" xfId="19448" xr:uid="{3CD722DF-795E-45BF-9F03-FE5EF375F9AC}"/>
    <cellStyle name="Millares 3 2 5 3 2 2 2 2 2 2 2 3 2" xfId="45056" xr:uid="{4E7C9531-D8E4-40E6-927C-E99F3B65B206}"/>
    <cellStyle name="Millares 3 2 5 3 2 2 2 2 2 2 2 4" xfId="32253" xr:uid="{40F9C8B4-32C2-4CA7-80A7-DEAC69EBB68A}"/>
    <cellStyle name="Millares 3 2 5 3 2 2 2 2 2 2 3" xfId="9838" xr:uid="{C5B0AA9A-0C65-4529-8410-585C1BEE8549}"/>
    <cellStyle name="Millares 3 2 5 3 2 2 2 2 2 2 3 2" xfId="22649" xr:uid="{AACEA318-C9CD-438B-B6D4-0638886248C6}"/>
    <cellStyle name="Millares 3 2 5 3 2 2 2 2 2 2 3 2 2" xfId="48257" xr:uid="{28716559-509E-496A-BB09-846043431A21}"/>
    <cellStyle name="Millares 3 2 5 3 2 2 2 2 2 2 3 3" xfId="35454" xr:uid="{73A0931E-E698-4AFA-9A4D-83FF82C100EC}"/>
    <cellStyle name="Millares 3 2 5 3 2 2 2 2 2 2 4" xfId="16248" xr:uid="{40998E28-CAF1-4CA5-B021-516CD4CDB730}"/>
    <cellStyle name="Millares 3 2 5 3 2 2 2 2 2 2 4 2" xfId="41856" xr:uid="{5CC27A83-6BF1-47CF-824B-FD4B3B2207AE}"/>
    <cellStyle name="Millares 3 2 5 3 2 2 2 2 2 2 5" xfId="29053" xr:uid="{F564B667-4B25-4758-8EEF-586E1EF93336}"/>
    <cellStyle name="Millares 3 2 5 3 2 2 2 2 2 3" xfId="5029" xr:uid="{9915C8B1-6452-464E-8B37-D5156AF0BDC0}"/>
    <cellStyle name="Millares 3 2 5 3 2 2 2 2 2 3 2" xfId="11438" xr:uid="{3F6781CA-77B1-4AAE-9EDE-4D662B76E1A8}"/>
    <cellStyle name="Millares 3 2 5 3 2 2 2 2 2 3 2 2" xfId="24249" xr:uid="{23C54220-E531-4A0C-BE58-08BB10F2F435}"/>
    <cellStyle name="Millares 3 2 5 3 2 2 2 2 2 3 2 2 2" xfId="49857" xr:uid="{01851A02-2F7C-4B99-983F-0746C4F9F8FE}"/>
    <cellStyle name="Millares 3 2 5 3 2 2 2 2 2 3 2 3" xfId="37054" xr:uid="{1536CFD3-5F4D-4C07-BC17-C89523272BEC}"/>
    <cellStyle name="Millares 3 2 5 3 2 2 2 2 2 3 3" xfId="17848" xr:uid="{76CB09C6-29DD-4C22-8DE0-A2383DE9197F}"/>
    <cellStyle name="Millares 3 2 5 3 2 2 2 2 2 3 3 2" xfId="43456" xr:uid="{E7A15900-308D-4AAA-AEC9-E27C7DB774C5}"/>
    <cellStyle name="Millares 3 2 5 3 2 2 2 2 2 3 4" xfId="30653" xr:uid="{C8100160-A2C1-43AC-99DD-630E79A5B6F2}"/>
    <cellStyle name="Millares 3 2 5 3 2 2 2 2 2 4" xfId="8238" xr:uid="{E25D1352-2DAE-488A-8066-07F22D37EC17}"/>
    <cellStyle name="Millares 3 2 5 3 2 2 2 2 2 4 2" xfId="21049" xr:uid="{861A6E2B-634A-4A73-81AB-56C9EE0AABD7}"/>
    <cellStyle name="Millares 3 2 5 3 2 2 2 2 2 4 2 2" xfId="46657" xr:uid="{360C5306-A60F-46A6-BCE3-9CAB5CA1CD3A}"/>
    <cellStyle name="Millares 3 2 5 3 2 2 2 2 2 4 3" xfId="33854" xr:uid="{CB259F82-F326-4D9A-B9FA-1232D358285A}"/>
    <cellStyle name="Millares 3 2 5 3 2 2 2 2 2 5" xfId="14648" xr:uid="{BCCDBDBB-5F9D-489F-9C68-1E53AF3F3A77}"/>
    <cellStyle name="Millares 3 2 5 3 2 2 2 2 2 5 2" xfId="40256" xr:uid="{802EB4E5-AF46-4999-9433-D0ADF4324EC4}"/>
    <cellStyle name="Millares 3 2 5 3 2 2 2 2 2 6" xfId="27453" xr:uid="{6CDA6C0E-544B-48FA-94CD-39E63E11A087}"/>
    <cellStyle name="Millares 3 2 5 3 2 2 2 2 3" xfId="2627" xr:uid="{AF00285C-6FDD-4076-A181-25229C9D35DF}"/>
    <cellStyle name="Millares 3 2 5 3 2 2 2 2 3 2" xfId="5829" xr:uid="{983A3107-5E9C-4100-8906-F3956309FAA4}"/>
    <cellStyle name="Millares 3 2 5 3 2 2 2 2 3 2 2" xfId="12238" xr:uid="{B381F3F5-966E-4131-9203-EBA6CF306033}"/>
    <cellStyle name="Millares 3 2 5 3 2 2 2 2 3 2 2 2" xfId="25049" xr:uid="{79520EBA-5B44-4D50-9B94-3E809439A16F}"/>
    <cellStyle name="Millares 3 2 5 3 2 2 2 2 3 2 2 2 2" xfId="50657" xr:uid="{7FFE4DF3-009A-4A2A-8948-1DE2376A3253}"/>
    <cellStyle name="Millares 3 2 5 3 2 2 2 2 3 2 2 3" xfId="37854" xr:uid="{4531DEAE-44D3-4449-9FE2-44DEE05286CD}"/>
    <cellStyle name="Millares 3 2 5 3 2 2 2 2 3 2 3" xfId="18648" xr:uid="{2BBED4F7-27F9-4170-8601-E1EFBD1755E6}"/>
    <cellStyle name="Millares 3 2 5 3 2 2 2 2 3 2 3 2" xfId="44256" xr:uid="{ABCEDA9A-0893-4385-A67D-C2D977AB974F}"/>
    <cellStyle name="Millares 3 2 5 3 2 2 2 2 3 2 4" xfId="31453" xr:uid="{6180E4C6-5E5A-45BC-A68D-F319A2B0104C}"/>
    <cellStyle name="Millares 3 2 5 3 2 2 2 2 3 3" xfId="9038" xr:uid="{92A18593-901C-4E1C-9904-C4EEF4886859}"/>
    <cellStyle name="Millares 3 2 5 3 2 2 2 2 3 3 2" xfId="21849" xr:uid="{7BB0216E-BAD5-4141-8187-667ABDA79993}"/>
    <cellStyle name="Millares 3 2 5 3 2 2 2 2 3 3 2 2" xfId="47457" xr:uid="{FC84EC37-0E43-40D3-83FB-A3C8D8604E9C}"/>
    <cellStyle name="Millares 3 2 5 3 2 2 2 2 3 3 3" xfId="34654" xr:uid="{3B0B01E2-11A4-4F6C-A391-3E714A219FDA}"/>
    <cellStyle name="Millares 3 2 5 3 2 2 2 2 3 4" xfId="15448" xr:uid="{0EEB5333-8467-4E1B-AB67-EBFBEB126329}"/>
    <cellStyle name="Millares 3 2 5 3 2 2 2 2 3 4 2" xfId="41056" xr:uid="{73A3F83B-F7F7-459E-BDA2-523ED9DB810E}"/>
    <cellStyle name="Millares 3 2 5 3 2 2 2 2 3 5" xfId="28253" xr:uid="{EB307734-9C0A-48FC-ACD4-E27905B180E4}"/>
    <cellStyle name="Millares 3 2 5 3 2 2 2 2 4" xfId="4229" xr:uid="{5D2F4115-4073-4017-9365-781E758F36AA}"/>
    <cellStyle name="Millares 3 2 5 3 2 2 2 2 4 2" xfId="10638" xr:uid="{B66202B0-80D4-44BD-A0B1-3BABE661C088}"/>
    <cellStyle name="Millares 3 2 5 3 2 2 2 2 4 2 2" xfId="23449" xr:uid="{F9954CAA-3B66-4585-AE6C-C7275BF1C344}"/>
    <cellStyle name="Millares 3 2 5 3 2 2 2 2 4 2 2 2" xfId="49057" xr:uid="{035B8AFF-0E66-4390-ACFD-835827B4D052}"/>
    <cellStyle name="Millares 3 2 5 3 2 2 2 2 4 2 3" xfId="36254" xr:uid="{7C25B866-1CBC-4B37-AD00-EA7781155E63}"/>
    <cellStyle name="Millares 3 2 5 3 2 2 2 2 4 3" xfId="17048" xr:uid="{8639784E-E3B7-4499-969E-A764606A2D4D}"/>
    <cellStyle name="Millares 3 2 5 3 2 2 2 2 4 3 2" xfId="42656" xr:uid="{1495C249-4F8A-452C-AF0D-FCD56A8A97B9}"/>
    <cellStyle name="Millares 3 2 5 3 2 2 2 2 4 4" xfId="29853" xr:uid="{FB9BCCF8-C033-42AE-9E76-98CE3802F8C6}"/>
    <cellStyle name="Millares 3 2 5 3 2 2 2 2 5" xfId="7438" xr:uid="{7958FB96-F640-4D40-B028-635CED8ED9C5}"/>
    <cellStyle name="Millares 3 2 5 3 2 2 2 2 5 2" xfId="20249" xr:uid="{0FFEFFE7-31F9-477E-AE6C-606D8B042C20}"/>
    <cellStyle name="Millares 3 2 5 3 2 2 2 2 5 2 2" xfId="45857" xr:uid="{452533A3-5271-456C-97AE-B88B46EA3203}"/>
    <cellStyle name="Millares 3 2 5 3 2 2 2 2 5 3" xfId="33054" xr:uid="{02E80B95-5F23-49F9-A8AC-A8F77CFA173D}"/>
    <cellStyle name="Millares 3 2 5 3 2 2 2 2 6" xfId="13848" xr:uid="{8D281DC0-E251-4348-BF98-0104742824B9}"/>
    <cellStyle name="Millares 3 2 5 3 2 2 2 2 6 2" xfId="39456" xr:uid="{648074D7-3D35-4CBB-ABE7-2EE980888EC7}"/>
    <cellStyle name="Millares 3 2 5 3 2 2 2 2 7" xfId="26653" xr:uid="{4B624158-A989-46C3-8DB8-4362BB808C5C}"/>
    <cellStyle name="Millares 3 2 5 3 2 2 2 3" xfId="1427" xr:uid="{8FC5349D-60AB-4C1C-B0A7-1990EF9B57EF}"/>
    <cellStyle name="Millares 3 2 5 3 2 2 2 3 2" xfId="3027" xr:uid="{D3B3D380-1A91-4A6E-930F-0AD659D9781A}"/>
    <cellStyle name="Millares 3 2 5 3 2 2 2 3 2 2" xfId="6229" xr:uid="{F1E272CC-5687-4F83-9385-0DFA18AD3FA6}"/>
    <cellStyle name="Millares 3 2 5 3 2 2 2 3 2 2 2" xfId="12638" xr:uid="{4B7010DF-44F0-43A7-AE01-3D6B5F83F741}"/>
    <cellStyle name="Millares 3 2 5 3 2 2 2 3 2 2 2 2" xfId="25449" xr:uid="{D2DD3B0C-19B8-4C73-9C41-F75EADD68980}"/>
    <cellStyle name="Millares 3 2 5 3 2 2 2 3 2 2 2 2 2" xfId="51057" xr:uid="{9387C00A-67D5-4568-95A6-EF5C4CADB44F}"/>
    <cellStyle name="Millares 3 2 5 3 2 2 2 3 2 2 2 3" xfId="38254" xr:uid="{17996916-9C8D-487B-96E9-A243A78ECD87}"/>
    <cellStyle name="Millares 3 2 5 3 2 2 2 3 2 2 3" xfId="19048" xr:uid="{8F860C0C-B12E-454B-A3DD-379EA32E69A6}"/>
    <cellStyle name="Millares 3 2 5 3 2 2 2 3 2 2 3 2" xfId="44656" xr:uid="{CDE4FE2D-8934-40BB-9226-77CC959C6453}"/>
    <cellStyle name="Millares 3 2 5 3 2 2 2 3 2 2 4" xfId="31853" xr:uid="{FF3DA819-4854-4DAE-981D-90C44D8DD646}"/>
    <cellStyle name="Millares 3 2 5 3 2 2 2 3 2 3" xfId="9438" xr:uid="{0061751C-1CFA-4814-A1B4-4BDC98E1EE1E}"/>
    <cellStyle name="Millares 3 2 5 3 2 2 2 3 2 3 2" xfId="22249" xr:uid="{F81C57F6-433B-45FC-975D-2C8DDBDB95F0}"/>
    <cellStyle name="Millares 3 2 5 3 2 2 2 3 2 3 2 2" xfId="47857" xr:uid="{CB8BD218-6E50-473F-BC5A-54E1BCDA67B6}"/>
    <cellStyle name="Millares 3 2 5 3 2 2 2 3 2 3 3" xfId="35054" xr:uid="{BBCBCA4A-D177-4330-BB9A-05109503C4C0}"/>
    <cellStyle name="Millares 3 2 5 3 2 2 2 3 2 4" xfId="15848" xr:uid="{E4CEA81F-77DA-4E05-AD57-ED37B7506804}"/>
    <cellStyle name="Millares 3 2 5 3 2 2 2 3 2 4 2" xfId="41456" xr:uid="{EFDAD91D-C2A5-47A5-B43D-C1AEF70BEF60}"/>
    <cellStyle name="Millares 3 2 5 3 2 2 2 3 2 5" xfId="28653" xr:uid="{C73A2C08-DCA7-4A8B-9C37-C08072880BA7}"/>
    <cellStyle name="Millares 3 2 5 3 2 2 2 3 3" xfId="4629" xr:uid="{38A86148-7DF7-48D4-8CDC-44AF272C3A12}"/>
    <cellStyle name="Millares 3 2 5 3 2 2 2 3 3 2" xfId="11038" xr:uid="{5A31705E-6BD4-40C7-94C5-3DFAF5606358}"/>
    <cellStyle name="Millares 3 2 5 3 2 2 2 3 3 2 2" xfId="23849" xr:uid="{E498ADE2-2D52-4848-832F-FC6B915D500B}"/>
    <cellStyle name="Millares 3 2 5 3 2 2 2 3 3 2 2 2" xfId="49457" xr:uid="{94A56F09-1F2F-4F72-9888-44BB182716C2}"/>
    <cellStyle name="Millares 3 2 5 3 2 2 2 3 3 2 3" xfId="36654" xr:uid="{2ADF68BF-B996-4B76-B3DF-117202FEAC76}"/>
    <cellStyle name="Millares 3 2 5 3 2 2 2 3 3 3" xfId="17448" xr:uid="{8A95DDC9-FDB7-431C-8831-FEE4F942FC6B}"/>
    <cellStyle name="Millares 3 2 5 3 2 2 2 3 3 3 2" xfId="43056" xr:uid="{6C9C45DC-8441-4E57-9A14-E36F526091C9}"/>
    <cellStyle name="Millares 3 2 5 3 2 2 2 3 3 4" xfId="30253" xr:uid="{323FDC99-0BB2-4CA6-BE85-141A13854D6C}"/>
    <cellStyle name="Millares 3 2 5 3 2 2 2 3 4" xfId="7838" xr:uid="{08BBC63F-47B2-4EAC-B72B-DB506A645B2B}"/>
    <cellStyle name="Millares 3 2 5 3 2 2 2 3 4 2" xfId="20649" xr:uid="{A7D8934F-818C-46DD-93A2-7E74510E3C81}"/>
    <cellStyle name="Millares 3 2 5 3 2 2 2 3 4 2 2" xfId="46257" xr:uid="{53E48549-CDD6-48C3-B030-8ED9FC0FFEFC}"/>
    <cellStyle name="Millares 3 2 5 3 2 2 2 3 4 3" xfId="33454" xr:uid="{6E65E66E-2F25-4C74-A04D-5856E550EF94}"/>
    <cellStyle name="Millares 3 2 5 3 2 2 2 3 5" xfId="14248" xr:uid="{33BDD3CB-C28C-4C06-A228-476FEB67595F}"/>
    <cellStyle name="Millares 3 2 5 3 2 2 2 3 5 2" xfId="39856" xr:uid="{AE8B183D-426D-4DA6-8A1A-29CD30C26613}"/>
    <cellStyle name="Millares 3 2 5 3 2 2 2 3 6" xfId="27053" xr:uid="{4F138E5F-E797-4569-8465-7EF6CE28DE95}"/>
    <cellStyle name="Millares 3 2 5 3 2 2 2 4" xfId="2227" xr:uid="{F6E22ACF-7A05-48ED-9A5E-A133F4D2F07E}"/>
    <cellStyle name="Millares 3 2 5 3 2 2 2 4 2" xfId="5429" xr:uid="{77E7F322-F83F-42B9-9FEA-B10B3A34B11A}"/>
    <cellStyle name="Millares 3 2 5 3 2 2 2 4 2 2" xfId="11838" xr:uid="{9077F389-4D75-4218-A642-EB3CE2BCB506}"/>
    <cellStyle name="Millares 3 2 5 3 2 2 2 4 2 2 2" xfId="24649" xr:uid="{2BCC0C3C-EB8B-4803-9FD4-7EDFDDFE9CAA}"/>
    <cellStyle name="Millares 3 2 5 3 2 2 2 4 2 2 2 2" xfId="50257" xr:uid="{C53A0675-D12E-4BFC-9E7A-0C431DA49168}"/>
    <cellStyle name="Millares 3 2 5 3 2 2 2 4 2 2 3" xfId="37454" xr:uid="{63B4B9A2-564F-4D82-91B4-37B9EE2EE936}"/>
    <cellStyle name="Millares 3 2 5 3 2 2 2 4 2 3" xfId="18248" xr:uid="{740AA7F7-C733-452D-A3ED-B0FECC3DD3BA}"/>
    <cellStyle name="Millares 3 2 5 3 2 2 2 4 2 3 2" xfId="43856" xr:uid="{D36F1EBB-3363-455C-B710-3E8450E2B650}"/>
    <cellStyle name="Millares 3 2 5 3 2 2 2 4 2 4" xfId="31053" xr:uid="{4C97B595-D647-4FC8-BC2A-DB0D5D804D8A}"/>
    <cellStyle name="Millares 3 2 5 3 2 2 2 4 3" xfId="8638" xr:uid="{17270692-DE74-4C28-B694-D49ED1FC48BB}"/>
    <cellStyle name="Millares 3 2 5 3 2 2 2 4 3 2" xfId="21449" xr:uid="{A4362151-8339-42FE-9AAA-ECDE9401BDC2}"/>
    <cellStyle name="Millares 3 2 5 3 2 2 2 4 3 2 2" xfId="47057" xr:uid="{FD1495A6-53DB-44EF-9BE9-4217274EAA40}"/>
    <cellStyle name="Millares 3 2 5 3 2 2 2 4 3 3" xfId="34254" xr:uid="{22F11684-8F7E-4D62-8753-7E4904181946}"/>
    <cellStyle name="Millares 3 2 5 3 2 2 2 4 4" xfId="15048" xr:uid="{798B8885-B8FD-46FB-884E-14440DBE9FFD}"/>
    <cellStyle name="Millares 3 2 5 3 2 2 2 4 4 2" xfId="40656" xr:uid="{44E33B34-6F34-41AE-959F-5D6AE6ED558C}"/>
    <cellStyle name="Millares 3 2 5 3 2 2 2 4 5" xfId="27853" xr:uid="{EB0905C4-867E-466A-BFA8-1ABC659036AB}"/>
    <cellStyle name="Millares 3 2 5 3 2 2 2 5" xfId="3829" xr:uid="{20EB1473-890E-44B3-871D-9FE521C76546}"/>
    <cellStyle name="Millares 3 2 5 3 2 2 2 5 2" xfId="10238" xr:uid="{45D30A92-6C41-4E1C-86B2-655EA8C6B782}"/>
    <cellStyle name="Millares 3 2 5 3 2 2 2 5 2 2" xfId="23049" xr:uid="{BA02CE18-5ABA-45E0-AF73-F1C7612509ED}"/>
    <cellStyle name="Millares 3 2 5 3 2 2 2 5 2 2 2" xfId="48657" xr:uid="{20F3E745-F282-431D-9419-56B7CE0C5E3C}"/>
    <cellStyle name="Millares 3 2 5 3 2 2 2 5 2 3" xfId="35854" xr:uid="{B521E092-67B6-4550-A960-0F03FDDB5E4E}"/>
    <cellStyle name="Millares 3 2 5 3 2 2 2 5 3" xfId="16648" xr:uid="{3B8AD6C0-F7FC-4870-986F-D3C6DD09CC05}"/>
    <cellStyle name="Millares 3 2 5 3 2 2 2 5 3 2" xfId="42256" xr:uid="{3EE4A49F-4532-4811-AC02-1C3A2D72F635}"/>
    <cellStyle name="Millares 3 2 5 3 2 2 2 5 4" xfId="29453" xr:uid="{D642C14B-759C-46A8-B945-8EB2986FDE49}"/>
    <cellStyle name="Millares 3 2 5 3 2 2 2 6" xfId="7038" xr:uid="{6AEC8B0C-31A3-4C7C-B94F-8030854351E4}"/>
    <cellStyle name="Millares 3 2 5 3 2 2 2 6 2" xfId="19849" xr:uid="{DA0115E3-CC86-4AAF-B69A-72941A641FEE}"/>
    <cellStyle name="Millares 3 2 5 3 2 2 2 6 2 2" xfId="45457" xr:uid="{DA2E64CB-04C3-4602-8F15-D73A8DBC77B7}"/>
    <cellStyle name="Millares 3 2 5 3 2 2 2 6 3" xfId="32654" xr:uid="{1614BC19-C06F-46A0-9000-9CDB1AFD9302}"/>
    <cellStyle name="Millares 3 2 5 3 2 2 2 7" xfId="13448" xr:uid="{FE85DFEC-F85E-47BC-BFE7-2140260DF812}"/>
    <cellStyle name="Millares 3 2 5 3 2 2 2 7 2" xfId="39056" xr:uid="{65B848AA-07A0-4297-8039-4ED7C8C1C0E3}"/>
    <cellStyle name="Millares 3 2 5 3 2 2 2 8" xfId="26253" xr:uid="{29B64392-C3DD-495A-86DC-C01C61590A97}"/>
    <cellStyle name="Millares 3 2 5 3 2 2 3" xfId="827" xr:uid="{333375B5-4039-40AD-86D1-614BCF98F150}"/>
    <cellStyle name="Millares 3 2 5 3 2 2 3 2" xfId="1627" xr:uid="{D3577F4E-AAEF-417A-A487-6D59AF8957F3}"/>
    <cellStyle name="Millares 3 2 5 3 2 2 3 2 2" xfId="3227" xr:uid="{CA2C2F9F-DAD7-43D7-829C-741D8CB77AFA}"/>
    <cellStyle name="Millares 3 2 5 3 2 2 3 2 2 2" xfId="6429" xr:uid="{44D03FA9-FECA-4D61-B09A-9C049805BF76}"/>
    <cellStyle name="Millares 3 2 5 3 2 2 3 2 2 2 2" xfId="12838" xr:uid="{FD21C6A5-F3FD-41BD-8007-992795ACCF6A}"/>
    <cellStyle name="Millares 3 2 5 3 2 2 3 2 2 2 2 2" xfId="25649" xr:uid="{115295B1-EDD6-495A-8AC6-776368167584}"/>
    <cellStyle name="Millares 3 2 5 3 2 2 3 2 2 2 2 2 2" xfId="51257" xr:uid="{D02CC652-2CD0-41A9-AB3A-F1E06BDCED09}"/>
    <cellStyle name="Millares 3 2 5 3 2 2 3 2 2 2 2 3" xfId="38454" xr:uid="{0830D843-E528-475C-A5DE-909DDFBD6BDB}"/>
    <cellStyle name="Millares 3 2 5 3 2 2 3 2 2 2 3" xfId="19248" xr:uid="{72C093E5-AB07-4DD6-9280-C2750C19C3A8}"/>
    <cellStyle name="Millares 3 2 5 3 2 2 3 2 2 2 3 2" xfId="44856" xr:uid="{122C994B-AE5D-4CDE-A2B4-EA4F1F4138F1}"/>
    <cellStyle name="Millares 3 2 5 3 2 2 3 2 2 2 4" xfId="32053" xr:uid="{05304C3F-2062-4B52-99C9-A4D211CC6373}"/>
    <cellStyle name="Millares 3 2 5 3 2 2 3 2 2 3" xfId="9638" xr:uid="{F0F246C3-EE2A-4B4C-9FF5-13A074F7726D}"/>
    <cellStyle name="Millares 3 2 5 3 2 2 3 2 2 3 2" xfId="22449" xr:uid="{E6405C7E-0CD4-4C2D-9374-DB8D0B95E759}"/>
    <cellStyle name="Millares 3 2 5 3 2 2 3 2 2 3 2 2" xfId="48057" xr:uid="{D7A30714-87D9-49B7-84F8-20181C29CCED}"/>
    <cellStyle name="Millares 3 2 5 3 2 2 3 2 2 3 3" xfId="35254" xr:uid="{917A6CFF-6E92-4A1A-9153-631CF23EB2FC}"/>
    <cellStyle name="Millares 3 2 5 3 2 2 3 2 2 4" xfId="16048" xr:uid="{8B07DCCC-2611-4F63-ABC0-E4E45674FA22}"/>
    <cellStyle name="Millares 3 2 5 3 2 2 3 2 2 4 2" xfId="41656" xr:uid="{DA7BAAA6-3B88-4376-8D3F-626D06DA5FA6}"/>
    <cellStyle name="Millares 3 2 5 3 2 2 3 2 2 5" xfId="28853" xr:uid="{F0B32D30-C83F-47EA-A34C-83D3B91C8172}"/>
    <cellStyle name="Millares 3 2 5 3 2 2 3 2 3" xfId="4829" xr:uid="{8689DD36-01FE-4E82-B585-AF5DF4AA300F}"/>
    <cellStyle name="Millares 3 2 5 3 2 2 3 2 3 2" xfId="11238" xr:uid="{B52966BB-AC1C-4C68-8667-35D3A3B08308}"/>
    <cellStyle name="Millares 3 2 5 3 2 2 3 2 3 2 2" xfId="24049" xr:uid="{747181D8-5CD4-4450-ACCE-DB4951DDE352}"/>
    <cellStyle name="Millares 3 2 5 3 2 2 3 2 3 2 2 2" xfId="49657" xr:uid="{4FDA0239-09AD-45E8-89A4-20E2B74D1DA5}"/>
    <cellStyle name="Millares 3 2 5 3 2 2 3 2 3 2 3" xfId="36854" xr:uid="{7D2482CA-2A32-4C14-A7CC-19937B4A4E06}"/>
    <cellStyle name="Millares 3 2 5 3 2 2 3 2 3 3" xfId="17648" xr:uid="{243A2DFA-AF21-4EB0-AA60-0F5B6FBA363C}"/>
    <cellStyle name="Millares 3 2 5 3 2 2 3 2 3 3 2" xfId="43256" xr:uid="{086F7427-04E5-4B7B-9179-B180963F58C8}"/>
    <cellStyle name="Millares 3 2 5 3 2 2 3 2 3 4" xfId="30453" xr:uid="{E8BC310B-95D3-4006-9E6A-3B927EE407A5}"/>
    <cellStyle name="Millares 3 2 5 3 2 2 3 2 4" xfId="8038" xr:uid="{A3A22C09-73BF-40A5-B73C-8FAA7CD3AAE4}"/>
    <cellStyle name="Millares 3 2 5 3 2 2 3 2 4 2" xfId="20849" xr:uid="{459B9D01-A0B9-49DF-BD67-B55CBDA65215}"/>
    <cellStyle name="Millares 3 2 5 3 2 2 3 2 4 2 2" xfId="46457" xr:uid="{9EF6BA56-A3F7-43B7-8423-88A77D7EBFEC}"/>
    <cellStyle name="Millares 3 2 5 3 2 2 3 2 4 3" xfId="33654" xr:uid="{87EB987C-CCB3-499D-9D6C-0FC0D342029C}"/>
    <cellStyle name="Millares 3 2 5 3 2 2 3 2 5" xfId="14448" xr:uid="{354AD17B-6DF2-4506-8027-8762F9D4DB81}"/>
    <cellStyle name="Millares 3 2 5 3 2 2 3 2 5 2" xfId="40056" xr:uid="{442005AB-5110-4B53-92AC-BA1CCF0D6285}"/>
    <cellStyle name="Millares 3 2 5 3 2 2 3 2 6" xfId="27253" xr:uid="{8BF63A97-311F-4D2E-ADDC-3A86D615F5A4}"/>
    <cellStyle name="Millares 3 2 5 3 2 2 3 3" xfId="2427" xr:uid="{0EE8FD2C-2209-4DD9-AE41-75E47AAAECD3}"/>
    <cellStyle name="Millares 3 2 5 3 2 2 3 3 2" xfId="5629" xr:uid="{EC6A4531-2213-4052-92ED-79206FA30175}"/>
    <cellStyle name="Millares 3 2 5 3 2 2 3 3 2 2" xfId="12038" xr:uid="{2E10C748-283B-4268-9E35-E44BF452C5B6}"/>
    <cellStyle name="Millares 3 2 5 3 2 2 3 3 2 2 2" xfId="24849" xr:uid="{81700462-5EED-497A-BAFB-5CF6B9479DBD}"/>
    <cellStyle name="Millares 3 2 5 3 2 2 3 3 2 2 2 2" xfId="50457" xr:uid="{6C335BD6-D95F-498B-AD0C-3CD5AFEBA9C5}"/>
    <cellStyle name="Millares 3 2 5 3 2 2 3 3 2 2 3" xfId="37654" xr:uid="{65397023-FAD0-4F41-BF5E-122364114F30}"/>
    <cellStyle name="Millares 3 2 5 3 2 2 3 3 2 3" xfId="18448" xr:uid="{5EC14E2E-0887-41C1-89C0-99E00DB281C6}"/>
    <cellStyle name="Millares 3 2 5 3 2 2 3 3 2 3 2" xfId="44056" xr:uid="{05778373-4801-4890-9E34-BF8C44EED487}"/>
    <cellStyle name="Millares 3 2 5 3 2 2 3 3 2 4" xfId="31253" xr:uid="{EC2DC6EE-73E7-4CA9-A5F4-63E4819ED33B}"/>
    <cellStyle name="Millares 3 2 5 3 2 2 3 3 3" xfId="8838" xr:uid="{08440014-4842-4CCF-A0E0-C19B74F0C954}"/>
    <cellStyle name="Millares 3 2 5 3 2 2 3 3 3 2" xfId="21649" xr:uid="{5B9A072C-8C13-4D1A-8377-1D4A45452C5F}"/>
    <cellStyle name="Millares 3 2 5 3 2 2 3 3 3 2 2" xfId="47257" xr:uid="{22F823A9-43D7-44AD-AFA5-05BD8916FB63}"/>
    <cellStyle name="Millares 3 2 5 3 2 2 3 3 3 3" xfId="34454" xr:uid="{B4854B17-379E-40A4-BC2F-DB1CAE309397}"/>
    <cellStyle name="Millares 3 2 5 3 2 2 3 3 4" xfId="15248" xr:uid="{E3D4427F-4866-480C-9C14-2FCFD62F254B}"/>
    <cellStyle name="Millares 3 2 5 3 2 2 3 3 4 2" xfId="40856" xr:uid="{FD89043B-ADB2-4708-BD46-4F3A3466B3C5}"/>
    <cellStyle name="Millares 3 2 5 3 2 2 3 3 5" xfId="28053" xr:uid="{83835520-4DCB-40B3-B959-FE59BB3671CB}"/>
    <cellStyle name="Millares 3 2 5 3 2 2 3 4" xfId="4029" xr:uid="{B1B4210A-E0C2-4A87-B3A2-5BFFF15CE40B}"/>
    <cellStyle name="Millares 3 2 5 3 2 2 3 4 2" xfId="10438" xr:uid="{24A922FD-70AE-4801-A797-5667E5E72204}"/>
    <cellStyle name="Millares 3 2 5 3 2 2 3 4 2 2" xfId="23249" xr:uid="{75665DCF-BC39-41FD-AD4E-3017C7AC6368}"/>
    <cellStyle name="Millares 3 2 5 3 2 2 3 4 2 2 2" xfId="48857" xr:uid="{7BFAD25A-E496-47E3-BB93-D6A8DF21C368}"/>
    <cellStyle name="Millares 3 2 5 3 2 2 3 4 2 3" xfId="36054" xr:uid="{E1FCA373-B573-48A8-AA86-0900CDD12EE9}"/>
    <cellStyle name="Millares 3 2 5 3 2 2 3 4 3" xfId="16848" xr:uid="{C4BE283E-BE79-4365-ADB3-C8D05B8AE94D}"/>
    <cellStyle name="Millares 3 2 5 3 2 2 3 4 3 2" xfId="42456" xr:uid="{C46C413B-AD3B-4570-BB85-C8C29E4F31DC}"/>
    <cellStyle name="Millares 3 2 5 3 2 2 3 4 4" xfId="29653" xr:uid="{25220B86-99B8-4936-9313-AA4B30974BCD}"/>
    <cellStyle name="Millares 3 2 5 3 2 2 3 5" xfId="7238" xr:uid="{06D082D7-0D99-4264-9BA1-D46EC4434677}"/>
    <cellStyle name="Millares 3 2 5 3 2 2 3 5 2" xfId="20049" xr:uid="{6F37348D-18D0-4BB0-92DD-42C21A8A2A90}"/>
    <cellStyle name="Millares 3 2 5 3 2 2 3 5 2 2" xfId="45657" xr:uid="{467BED75-17CE-4522-B38C-A9EC9B8B28DA}"/>
    <cellStyle name="Millares 3 2 5 3 2 2 3 5 3" xfId="32854" xr:uid="{89B489FF-F5BE-46F2-BB64-44D716A08AC0}"/>
    <cellStyle name="Millares 3 2 5 3 2 2 3 6" xfId="13648" xr:uid="{A0A0EC0B-B164-4571-B720-E20CD6AEA844}"/>
    <cellStyle name="Millares 3 2 5 3 2 2 3 6 2" xfId="39256" xr:uid="{B516CB32-318B-48DA-BFC2-1B4FB5E4DE50}"/>
    <cellStyle name="Millares 3 2 5 3 2 2 3 7" xfId="26453" xr:uid="{ABA75A52-8884-42C9-BA73-D27252E80B70}"/>
    <cellStyle name="Millares 3 2 5 3 2 2 4" xfId="1227" xr:uid="{3A4E85AD-582C-4662-AADB-E4EBA004C167}"/>
    <cellStyle name="Millares 3 2 5 3 2 2 4 2" xfId="2827" xr:uid="{82DA8E9D-4433-484D-B1B2-27DFAE1ADDDD}"/>
    <cellStyle name="Millares 3 2 5 3 2 2 4 2 2" xfId="6029" xr:uid="{AA0BB87D-31E5-4561-A5E1-67B5281215FF}"/>
    <cellStyle name="Millares 3 2 5 3 2 2 4 2 2 2" xfId="12438" xr:uid="{983CBEE6-2A70-45FD-B6D4-838085CAF99F}"/>
    <cellStyle name="Millares 3 2 5 3 2 2 4 2 2 2 2" xfId="25249" xr:uid="{465CE4B7-DB4B-4CB8-9F4A-A0A21104A910}"/>
    <cellStyle name="Millares 3 2 5 3 2 2 4 2 2 2 2 2" xfId="50857" xr:uid="{D6C8FC98-172E-4016-A920-AAACC5C7EB07}"/>
    <cellStyle name="Millares 3 2 5 3 2 2 4 2 2 2 3" xfId="38054" xr:uid="{BC09B78E-AD51-4D23-93ED-BD30FF1B5802}"/>
    <cellStyle name="Millares 3 2 5 3 2 2 4 2 2 3" xfId="18848" xr:uid="{4D444BD7-57F2-4ED4-A318-1DF3D0BE8792}"/>
    <cellStyle name="Millares 3 2 5 3 2 2 4 2 2 3 2" xfId="44456" xr:uid="{143E0DD0-8C76-454D-A1F5-C89B1D548E69}"/>
    <cellStyle name="Millares 3 2 5 3 2 2 4 2 2 4" xfId="31653" xr:uid="{4A4A82DE-D378-4D16-A701-9359DB9A351E}"/>
    <cellStyle name="Millares 3 2 5 3 2 2 4 2 3" xfId="9238" xr:uid="{1BE9C7D2-3299-40D5-80F0-963232C15602}"/>
    <cellStyle name="Millares 3 2 5 3 2 2 4 2 3 2" xfId="22049" xr:uid="{F3A00E6D-8A7D-46B9-91B6-91C8DE858E2C}"/>
    <cellStyle name="Millares 3 2 5 3 2 2 4 2 3 2 2" xfId="47657" xr:uid="{31761EF9-B559-4481-AA09-69AD0B2D0000}"/>
    <cellStyle name="Millares 3 2 5 3 2 2 4 2 3 3" xfId="34854" xr:uid="{4D0D44BA-88CD-4A85-83B0-E6E829605625}"/>
    <cellStyle name="Millares 3 2 5 3 2 2 4 2 4" xfId="15648" xr:uid="{C24222E8-B8A7-4FDF-AF12-8901AE0ABC7E}"/>
    <cellStyle name="Millares 3 2 5 3 2 2 4 2 4 2" xfId="41256" xr:uid="{68015843-E18D-4357-8240-6B6843F9341B}"/>
    <cellStyle name="Millares 3 2 5 3 2 2 4 2 5" xfId="28453" xr:uid="{16B456F9-49D4-4970-BEF3-809FF71901FB}"/>
    <cellStyle name="Millares 3 2 5 3 2 2 4 3" xfId="4429" xr:uid="{EAEA9822-E6E5-4A45-931D-7493F87C3C4D}"/>
    <cellStyle name="Millares 3 2 5 3 2 2 4 3 2" xfId="10838" xr:uid="{BC00951B-49A4-4766-BA25-5B4547E60902}"/>
    <cellStyle name="Millares 3 2 5 3 2 2 4 3 2 2" xfId="23649" xr:uid="{68696181-92B7-4C29-B71F-87378D866069}"/>
    <cellStyle name="Millares 3 2 5 3 2 2 4 3 2 2 2" xfId="49257" xr:uid="{F4CD9D90-5816-4776-B158-702F21400058}"/>
    <cellStyle name="Millares 3 2 5 3 2 2 4 3 2 3" xfId="36454" xr:uid="{BE16613A-B15B-437E-B2CB-4995116E2112}"/>
    <cellStyle name="Millares 3 2 5 3 2 2 4 3 3" xfId="17248" xr:uid="{260241A0-9C4F-4BDD-BDD5-8B5F27452F1C}"/>
    <cellStyle name="Millares 3 2 5 3 2 2 4 3 3 2" xfId="42856" xr:uid="{C3EE0D24-3BF1-4142-B8A5-F11380A2D2AC}"/>
    <cellStyle name="Millares 3 2 5 3 2 2 4 3 4" xfId="30053" xr:uid="{BE771349-75AC-4ED8-B647-B3FBEFFFBC57}"/>
    <cellStyle name="Millares 3 2 5 3 2 2 4 4" xfId="7638" xr:uid="{38707AFD-2275-44BC-A1CB-271A5168C64C}"/>
    <cellStyle name="Millares 3 2 5 3 2 2 4 4 2" xfId="20449" xr:uid="{BAB9C0A3-79B5-491E-9F99-EBADB11BDE87}"/>
    <cellStyle name="Millares 3 2 5 3 2 2 4 4 2 2" xfId="46057" xr:uid="{1FAC0DD9-984C-4B9A-B214-1EB3D845D0C1}"/>
    <cellStyle name="Millares 3 2 5 3 2 2 4 4 3" xfId="33254" xr:uid="{34BBEA23-2E4B-4D83-A3AF-758EC87140B2}"/>
    <cellStyle name="Millares 3 2 5 3 2 2 4 5" xfId="14048" xr:uid="{B94EE65C-9528-4A08-A270-DCBC214CFDEC}"/>
    <cellStyle name="Millares 3 2 5 3 2 2 4 5 2" xfId="39656" xr:uid="{036A3EA6-FE62-49FF-9CCD-DB065FFADAB1}"/>
    <cellStyle name="Millares 3 2 5 3 2 2 4 6" xfId="26853" xr:uid="{FE896922-2FE4-49AD-9A5C-CD8A67F67474}"/>
    <cellStyle name="Millares 3 2 5 3 2 2 5" xfId="2027" xr:uid="{082D5224-3444-4DC6-A334-2BF339E380C4}"/>
    <cellStyle name="Millares 3 2 5 3 2 2 5 2" xfId="5229" xr:uid="{FA122244-3CA7-4810-99A6-34BD73BB1EDB}"/>
    <cellStyle name="Millares 3 2 5 3 2 2 5 2 2" xfId="11638" xr:uid="{6F5CC922-2C19-430F-93B8-6A6805724F7E}"/>
    <cellStyle name="Millares 3 2 5 3 2 2 5 2 2 2" xfId="24449" xr:uid="{78A6D7B9-0C14-4F55-BD19-731854B1A4BB}"/>
    <cellStyle name="Millares 3 2 5 3 2 2 5 2 2 2 2" xfId="50057" xr:uid="{CFDA36E7-9218-48EA-9311-0E652D87B89B}"/>
    <cellStyle name="Millares 3 2 5 3 2 2 5 2 2 3" xfId="37254" xr:uid="{ABB5EBFA-144C-4FFC-B303-26DA1888A083}"/>
    <cellStyle name="Millares 3 2 5 3 2 2 5 2 3" xfId="18048" xr:uid="{B9BCAF99-B933-48C3-AC4B-B5C70FC79245}"/>
    <cellStyle name="Millares 3 2 5 3 2 2 5 2 3 2" xfId="43656" xr:uid="{C9851114-1EB9-4427-BDDB-E86792D0AEF1}"/>
    <cellStyle name="Millares 3 2 5 3 2 2 5 2 4" xfId="30853" xr:uid="{1E43117D-83F7-40CF-A0B4-67DBF76FDC2E}"/>
    <cellStyle name="Millares 3 2 5 3 2 2 5 3" xfId="8438" xr:uid="{75FF7401-9938-42BB-B940-8A1D465AF06E}"/>
    <cellStyle name="Millares 3 2 5 3 2 2 5 3 2" xfId="21249" xr:uid="{ECF630F5-5AAD-41F2-A480-CFB174825636}"/>
    <cellStyle name="Millares 3 2 5 3 2 2 5 3 2 2" xfId="46857" xr:uid="{4E7B69AF-3D53-4C05-8252-F0CFD2754128}"/>
    <cellStyle name="Millares 3 2 5 3 2 2 5 3 3" xfId="34054" xr:uid="{0BA8977E-6D68-44F9-B146-446FDBBF208F}"/>
    <cellStyle name="Millares 3 2 5 3 2 2 5 4" xfId="14848" xr:uid="{4A6CE839-F716-4C58-9571-792695F31630}"/>
    <cellStyle name="Millares 3 2 5 3 2 2 5 4 2" xfId="40456" xr:uid="{6E83D5AB-3741-4DCC-93DE-5141B8B28375}"/>
    <cellStyle name="Millares 3 2 5 3 2 2 5 5" xfId="27653" xr:uid="{DE74DD9D-CAE1-48B4-B347-A2E915DE31F2}"/>
    <cellStyle name="Millares 3 2 5 3 2 2 6" xfId="3629" xr:uid="{6A0A1D00-AAA8-47A6-8E7E-8A2CA9569056}"/>
    <cellStyle name="Millares 3 2 5 3 2 2 6 2" xfId="10038" xr:uid="{DD62A197-DA0E-457C-BE8F-FF6332CE1C8B}"/>
    <cellStyle name="Millares 3 2 5 3 2 2 6 2 2" xfId="22849" xr:uid="{D236D5FC-034C-4E0F-A74A-97C5A12F61A9}"/>
    <cellStyle name="Millares 3 2 5 3 2 2 6 2 2 2" xfId="48457" xr:uid="{B881DD47-6F4F-4040-872D-40A946CD6852}"/>
    <cellStyle name="Millares 3 2 5 3 2 2 6 2 3" xfId="35654" xr:uid="{24E5FE02-618F-4927-837B-8B6CAC4C385F}"/>
    <cellStyle name="Millares 3 2 5 3 2 2 6 3" xfId="16448" xr:uid="{1252AD92-D253-46B6-BE4A-6D51087346F0}"/>
    <cellStyle name="Millares 3 2 5 3 2 2 6 3 2" xfId="42056" xr:uid="{A89DC78A-1256-4345-8E48-54A8D03AE4D0}"/>
    <cellStyle name="Millares 3 2 5 3 2 2 6 4" xfId="29253" xr:uid="{C789F1A1-EABB-4A0A-A71F-F28B163E20C3}"/>
    <cellStyle name="Millares 3 2 5 3 2 2 7" xfId="6838" xr:uid="{16A3DF00-6923-41B7-B076-FF96A608459A}"/>
    <cellStyle name="Millares 3 2 5 3 2 2 7 2" xfId="19649" xr:uid="{FDE08D24-6428-4969-A4FE-8298961892E7}"/>
    <cellStyle name="Millares 3 2 5 3 2 2 7 2 2" xfId="45257" xr:uid="{069736E2-0310-4477-8AFC-6432553DBD78}"/>
    <cellStyle name="Millares 3 2 5 3 2 2 7 3" xfId="32454" xr:uid="{072DE9B7-3962-4E88-962C-E1E0945D7C28}"/>
    <cellStyle name="Millares 3 2 5 3 2 2 8" xfId="13248" xr:uid="{97858B3A-9B84-4544-AF03-12326A84BDE0}"/>
    <cellStyle name="Millares 3 2 5 3 2 2 8 2" xfId="38856" xr:uid="{210C57FB-6F93-42F6-B1EB-D3B7E67E10BE}"/>
    <cellStyle name="Millares 3 2 5 3 2 2 9" xfId="26053" xr:uid="{4B5AA7AD-BEF6-45F8-B98D-4041CDBD6D20}"/>
    <cellStyle name="Millares 3 2 5 3 2 3" xfId="527" xr:uid="{8DCCF9FB-2D21-4B6F-A325-C2E02C1052A8}"/>
    <cellStyle name="Millares 3 2 5 3 2 3 2" xfId="927" xr:uid="{6D4C01BD-F833-474E-9266-4DD733FD1589}"/>
    <cellStyle name="Millares 3 2 5 3 2 3 2 2" xfId="1727" xr:uid="{36FF9AE1-8DF4-4439-A79D-5F0F4DBC5A80}"/>
    <cellStyle name="Millares 3 2 5 3 2 3 2 2 2" xfId="3327" xr:uid="{939D5B55-B50B-43CF-B8B9-0EEBAF914A77}"/>
    <cellStyle name="Millares 3 2 5 3 2 3 2 2 2 2" xfId="6529" xr:uid="{14E84068-15AF-40DC-8D17-A9FC44D31679}"/>
    <cellStyle name="Millares 3 2 5 3 2 3 2 2 2 2 2" xfId="12938" xr:uid="{AF0CCF74-4932-41F4-AF39-CC84FDA46211}"/>
    <cellStyle name="Millares 3 2 5 3 2 3 2 2 2 2 2 2" xfId="25749" xr:uid="{6DAAE57A-D781-401A-AF95-A8BDBB47C8B9}"/>
    <cellStyle name="Millares 3 2 5 3 2 3 2 2 2 2 2 2 2" xfId="51357" xr:uid="{1A83A182-01D3-479B-B687-E9C496672577}"/>
    <cellStyle name="Millares 3 2 5 3 2 3 2 2 2 2 2 3" xfId="38554" xr:uid="{51CA9BCC-2F66-4642-903F-25F52DB82B35}"/>
    <cellStyle name="Millares 3 2 5 3 2 3 2 2 2 2 3" xfId="19348" xr:uid="{EAA4FED4-93DA-4C23-8F85-B0B7549AEE85}"/>
    <cellStyle name="Millares 3 2 5 3 2 3 2 2 2 2 3 2" xfId="44956" xr:uid="{EED22CCA-A7EA-40BC-B23D-397BB0ABBF8D}"/>
    <cellStyle name="Millares 3 2 5 3 2 3 2 2 2 2 4" xfId="32153" xr:uid="{91D1ACC9-8BBB-4C7A-9F47-60F9746AE76F}"/>
    <cellStyle name="Millares 3 2 5 3 2 3 2 2 2 3" xfId="9738" xr:uid="{C1D31978-93E8-4742-86E1-DC5D9ECD8C64}"/>
    <cellStyle name="Millares 3 2 5 3 2 3 2 2 2 3 2" xfId="22549" xr:uid="{D3295600-C584-4B7F-81C2-7CFAEA57F6EB}"/>
    <cellStyle name="Millares 3 2 5 3 2 3 2 2 2 3 2 2" xfId="48157" xr:uid="{25B72DB5-A1CC-4FE7-BB1E-141663E289DB}"/>
    <cellStyle name="Millares 3 2 5 3 2 3 2 2 2 3 3" xfId="35354" xr:uid="{39F51FD5-2E67-402B-A000-AB835115C9FE}"/>
    <cellStyle name="Millares 3 2 5 3 2 3 2 2 2 4" xfId="16148" xr:uid="{6D3DD5B3-EF35-4E1C-8E53-1A4279EF5440}"/>
    <cellStyle name="Millares 3 2 5 3 2 3 2 2 2 4 2" xfId="41756" xr:uid="{A244C193-A58F-4306-89BE-86DC0FF70F4E}"/>
    <cellStyle name="Millares 3 2 5 3 2 3 2 2 2 5" xfId="28953" xr:uid="{B6FE4AB6-4EAE-4F55-8C5E-51D1C78FEE32}"/>
    <cellStyle name="Millares 3 2 5 3 2 3 2 2 3" xfId="4929" xr:uid="{4E6335B8-FD91-4F41-A9BE-1E6379E8083C}"/>
    <cellStyle name="Millares 3 2 5 3 2 3 2 2 3 2" xfId="11338" xr:uid="{66049326-20D5-4109-8787-537D3D5C2322}"/>
    <cellStyle name="Millares 3 2 5 3 2 3 2 2 3 2 2" xfId="24149" xr:uid="{92A64B2D-FCAF-4251-B35B-B66298F46A0E}"/>
    <cellStyle name="Millares 3 2 5 3 2 3 2 2 3 2 2 2" xfId="49757" xr:uid="{5D63BBCF-C396-48C8-9422-F2BA944399AD}"/>
    <cellStyle name="Millares 3 2 5 3 2 3 2 2 3 2 3" xfId="36954" xr:uid="{57C34F9D-7128-46D6-A0EA-68A5593F7ACD}"/>
    <cellStyle name="Millares 3 2 5 3 2 3 2 2 3 3" xfId="17748" xr:uid="{486FE033-5788-4C61-A09D-708344C1671B}"/>
    <cellStyle name="Millares 3 2 5 3 2 3 2 2 3 3 2" xfId="43356" xr:uid="{501F31F9-3042-4B11-8373-A4E288988DB7}"/>
    <cellStyle name="Millares 3 2 5 3 2 3 2 2 3 4" xfId="30553" xr:uid="{0EA06CDB-E60F-4142-812D-1C34150348FE}"/>
    <cellStyle name="Millares 3 2 5 3 2 3 2 2 4" xfId="8138" xr:uid="{2B6CB0BF-7449-4549-99B2-6DB310956732}"/>
    <cellStyle name="Millares 3 2 5 3 2 3 2 2 4 2" xfId="20949" xr:uid="{6473ECCE-AB4C-4C0D-A3AA-77FB17F14CE7}"/>
    <cellStyle name="Millares 3 2 5 3 2 3 2 2 4 2 2" xfId="46557" xr:uid="{C43CBFF1-58B7-42A9-9B02-7B5714326494}"/>
    <cellStyle name="Millares 3 2 5 3 2 3 2 2 4 3" xfId="33754" xr:uid="{BA7B4529-6715-4FC3-A1D6-93314A0CDC5F}"/>
    <cellStyle name="Millares 3 2 5 3 2 3 2 2 5" xfId="14548" xr:uid="{C3A4B5C3-F92F-4184-9B08-3D69F222C070}"/>
    <cellStyle name="Millares 3 2 5 3 2 3 2 2 5 2" xfId="40156" xr:uid="{016C2800-5AA7-48F2-857D-6FD6C2FB5829}"/>
    <cellStyle name="Millares 3 2 5 3 2 3 2 2 6" xfId="27353" xr:uid="{F971CDC6-DF75-4D96-9A28-B1B7E13E8271}"/>
    <cellStyle name="Millares 3 2 5 3 2 3 2 3" xfId="2527" xr:uid="{91970709-A812-4EA2-9234-F323352D053F}"/>
    <cellStyle name="Millares 3 2 5 3 2 3 2 3 2" xfId="5729" xr:uid="{2D2192F5-EBE6-4AC0-A386-4ECD37C85367}"/>
    <cellStyle name="Millares 3 2 5 3 2 3 2 3 2 2" xfId="12138" xr:uid="{24B4AEDC-8C5D-401E-9820-EFE056B0B33A}"/>
    <cellStyle name="Millares 3 2 5 3 2 3 2 3 2 2 2" xfId="24949" xr:uid="{00DD41AB-4B9B-4992-B0D9-7FB1E71E3BFD}"/>
    <cellStyle name="Millares 3 2 5 3 2 3 2 3 2 2 2 2" xfId="50557" xr:uid="{5BC2E00A-3CD5-4E79-9E39-97916FCDD7A0}"/>
    <cellStyle name="Millares 3 2 5 3 2 3 2 3 2 2 3" xfId="37754" xr:uid="{712576F8-A533-4D76-9129-C8A91DC7FA49}"/>
    <cellStyle name="Millares 3 2 5 3 2 3 2 3 2 3" xfId="18548" xr:uid="{5085E0E5-975F-495A-A61E-2F346285F483}"/>
    <cellStyle name="Millares 3 2 5 3 2 3 2 3 2 3 2" xfId="44156" xr:uid="{C52019F2-F886-4C3B-998D-18DF7F24CBC9}"/>
    <cellStyle name="Millares 3 2 5 3 2 3 2 3 2 4" xfId="31353" xr:uid="{6CAE68AC-29E0-41B7-A0E6-907117A1D420}"/>
    <cellStyle name="Millares 3 2 5 3 2 3 2 3 3" xfId="8938" xr:uid="{34C2F243-30C4-4E58-AAEC-5527DEB5228E}"/>
    <cellStyle name="Millares 3 2 5 3 2 3 2 3 3 2" xfId="21749" xr:uid="{38E1B2E4-E03B-4D0E-9947-002FA1AB1294}"/>
    <cellStyle name="Millares 3 2 5 3 2 3 2 3 3 2 2" xfId="47357" xr:uid="{0D3ADA68-9C9A-4727-B5D7-858C194586BC}"/>
    <cellStyle name="Millares 3 2 5 3 2 3 2 3 3 3" xfId="34554" xr:uid="{A1F9409B-953C-4562-9C37-90B7FBB3CD1B}"/>
    <cellStyle name="Millares 3 2 5 3 2 3 2 3 4" xfId="15348" xr:uid="{C5C22495-A12C-4D86-8544-6FB2F6980F1C}"/>
    <cellStyle name="Millares 3 2 5 3 2 3 2 3 4 2" xfId="40956" xr:uid="{D91595C0-FD7F-4C54-BDE0-40862E02B908}"/>
    <cellStyle name="Millares 3 2 5 3 2 3 2 3 5" xfId="28153" xr:uid="{F6447F81-6941-485F-9E98-01D391E6BF01}"/>
    <cellStyle name="Millares 3 2 5 3 2 3 2 4" xfId="4129" xr:uid="{7C131EF0-9D3C-4A0B-AE94-A1B78D968353}"/>
    <cellStyle name="Millares 3 2 5 3 2 3 2 4 2" xfId="10538" xr:uid="{567AF9C0-1233-4684-A120-0AA691E34C6A}"/>
    <cellStyle name="Millares 3 2 5 3 2 3 2 4 2 2" xfId="23349" xr:uid="{6A6CA6E2-4869-43C6-8FE6-E8AB8B3C5259}"/>
    <cellStyle name="Millares 3 2 5 3 2 3 2 4 2 2 2" xfId="48957" xr:uid="{DE15CBA6-46FE-4846-BDFE-0CD2282399BF}"/>
    <cellStyle name="Millares 3 2 5 3 2 3 2 4 2 3" xfId="36154" xr:uid="{F7E9A4F7-F9FA-4D80-84C1-46AAE1484ADF}"/>
    <cellStyle name="Millares 3 2 5 3 2 3 2 4 3" xfId="16948" xr:uid="{7EB2C3CE-DB0A-4985-9CC8-1F9B355B129E}"/>
    <cellStyle name="Millares 3 2 5 3 2 3 2 4 3 2" xfId="42556" xr:uid="{E7D4FB76-B666-4BF5-A8A1-376B18F3ED18}"/>
    <cellStyle name="Millares 3 2 5 3 2 3 2 4 4" xfId="29753" xr:uid="{4098289A-A82B-4584-B0E6-782867830017}"/>
    <cellStyle name="Millares 3 2 5 3 2 3 2 5" xfId="7338" xr:uid="{87AB1F58-F100-46E4-96DD-D81CA98C3661}"/>
    <cellStyle name="Millares 3 2 5 3 2 3 2 5 2" xfId="20149" xr:uid="{F1697FB0-977A-4931-8446-031F927753C6}"/>
    <cellStyle name="Millares 3 2 5 3 2 3 2 5 2 2" xfId="45757" xr:uid="{1B57AAFF-005F-4F61-B522-A56BECB33D42}"/>
    <cellStyle name="Millares 3 2 5 3 2 3 2 5 3" xfId="32954" xr:uid="{09D97A50-BE1E-4C47-B369-D9BFE4568A6F}"/>
    <cellStyle name="Millares 3 2 5 3 2 3 2 6" xfId="13748" xr:uid="{8253AAC1-B86E-481A-B079-19E9AFAC8CCD}"/>
    <cellStyle name="Millares 3 2 5 3 2 3 2 6 2" xfId="39356" xr:uid="{DF9406E4-9568-4F92-B9BC-1241E8CD43BF}"/>
    <cellStyle name="Millares 3 2 5 3 2 3 2 7" xfId="26553" xr:uid="{0F9743AB-3566-4FDD-A8B6-BAF5422D2F25}"/>
    <cellStyle name="Millares 3 2 5 3 2 3 3" xfId="1327" xr:uid="{7DAF46DD-1577-4D82-9ADB-CB14C57D85EA}"/>
    <cellStyle name="Millares 3 2 5 3 2 3 3 2" xfId="2927" xr:uid="{7070CE4F-1DA6-41A5-817A-E56C7E29B98C}"/>
    <cellStyle name="Millares 3 2 5 3 2 3 3 2 2" xfId="6129" xr:uid="{AE139A9B-4D69-4BA4-A99E-B769DEDBFD67}"/>
    <cellStyle name="Millares 3 2 5 3 2 3 3 2 2 2" xfId="12538" xr:uid="{B755C1DE-754D-46B3-9D3B-B2AAEDCFADA5}"/>
    <cellStyle name="Millares 3 2 5 3 2 3 3 2 2 2 2" xfId="25349" xr:uid="{DA6A8545-3756-440F-B869-974D525CF495}"/>
    <cellStyle name="Millares 3 2 5 3 2 3 3 2 2 2 2 2" xfId="50957" xr:uid="{7D45C0A6-018F-4D0C-B72C-50611430D73A}"/>
    <cellStyle name="Millares 3 2 5 3 2 3 3 2 2 2 3" xfId="38154" xr:uid="{38E6FADC-4838-4A67-AB92-D1F8A87417FB}"/>
    <cellStyle name="Millares 3 2 5 3 2 3 3 2 2 3" xfId="18948" xr:uid="{6C0AE438-9AC2-4A40-B72E-BEAACA9B37C5}"/>
    <cellStyle name="Millares 3 2 5 3 2 3 3 2 2 3 2" xfId="44556" xr:uid="{04964CC3-9FA8-4B35-9508-D227C61F7F67}"/>
    <cellStyle name="Millares 3 2 5 3 2 3 3 2 2 4" xfId="31753" xr:uid="{17A87E5B-69B0-4650-BF09-98F3873AA8AD}"/>
    <cellStyle name="Millares 3 2 5 3 2 3 3 2 3" xfId="9338" xr:uid="{8FE8BD40-497F-4A67-A0D7-44227EC015E9}"/>
    <cellStyle name="Millares 3 2 5 3 2 3 3 2 3 2" xfId="22149" xr:uid="{64DEF7BB-64EF-404F-9CED-E71E03548428}"/>
    <cellStyle name="Millares 3 2 5 3 2 3 3 2 3 2 2" xfId="47757" xr:uid="{B195C409-A168-4D71-8250-3BA684F6A180}"/>
    <cellStyle name="Millares 3 2 5 3 2 3 3 2 3 3" xfId="34954" xr:uid="{6AC9CAE4-DD42-4D5F-9ABC-189DAA1658FA}"/>
    <cellStyle name="Millares 3 2 5 3 2 3 3 2 4" xfId="15748" xr:uid="{62D59C7E-BF04-4D1C-9F2E-F324FCAB54ED}"/>
    <cellStyle name="Millares 3 2 5 3 2 3 3 2 4 2" xfId="41356" xr:uid="{4C8D1E33-967A-489B-A3F7-071B3363CD21}"/>
    <cellStyle name="Millares 3 2 5 3 2 3 3 2 5" xfId="28553" xr:uid="{1CDC2455-E57D-4C55-B8DB-11FEF15B5487}"/>
    <cellStyle name="Millares 3 2 5 3 2 3 3 3" xfId="4529" xr:uid="{BEE0AD32-4921-4420-A63D-FF8FD20BB2AF}"/>
    <cellStyle name="Millares 3 2 5 3 2 3 3 3 2" xfId="10938" xr:uid="{E50AE4A0-06F4-4367-A62D-DFB0DBBBC3B9}"/>
    <cellStyle name="Millares 3 2 5 3 2 3 3 3 2 2" xfId="23749" xr:uid="{41C0C037-4723-4CEA-9B33-F08D591FB785}"/>
    <cellStyle name="Millares 3 2 5 3 2 3 3 3 2 2 2" xfId="49357" xr:uid="{FB8318D1-3343-4C3C-8D5E-E6A57769FB6E}"/>
    <cellStyle name="Millares 3 2 5 3 2 3 3 3 2 3" xfId="36554" xr:uid="{66A6685D-EBD3-4ED8-8B20-B88FB0E4C363}"/>
    <cellStyle name="Millares 3 2 5 3 2 3 3 3 3" xfId="17348" xr:uid="{A3EB5E8A-38F6-45F3-B590-C7D6CFD87E90}"/>
    <cellStyle name="Millares 3 2 5 3 2 3 3 3 3 2" xfId="42956" xr:uid="{7D78B61F-2A5B-4142-AA0B-A5FA34DE452C}"/>
    <cellStyle name="Millares 3 2 5 3 2 3 3 3 4" xfId="30153" xr:uid="{CE97D470-8EB8-4DE3-B153-649CD9381F06}"/>
    <cellStyle name="Millares 3 2 5 3 2 3 3 4" xfId="7738" xr:uid="{1B56AA29-09D7-46CB-AFAC-F055DE409DC2}"/>
    <cellStyle name="Millares 3 2 5 3 2 3 3 4 2" xfId="20549" xr:uid="{B555AE42-F415-47EA-8579-8927B51809B0}"/>
    <cellStyle name="Millares 3 2 5 3 2 3 3 4 2 2" xfId="46157" xr:uid="{A26F34BA-5D29-4939-BC85-BE794FF1DC8A}"/>
    <cellStyle name="Millares 3 2 5 3 2 3 3 4 3" xfId="33354" xr:uid="{54306E8E-0F36-4388-A9A1-3B25182D7109}"/>
    <cellStyle name="Millares 3 2 5 3 2 3 3 5" xfId="14148" xr:uid="{D1B4537C-FF13-41BC-BF0D-C6BC6C967BD4}"/>
    <cellStyle name="Millares 3 2 5 3 2 3 3 5 2" xfId="39756" xr:uid="{4D76905C-1245-4FF7-B7B1-D9833B025086}"/>
    <cellStyle name="Millares 3 2 5 3 2 3 3 6" xfId="26953" xr:uid="{21F177DF-0438-4EDC-906D-DCD2AA356EA0}"/>
    <cellStyle name="Millares 3 2 5 3 2 3 4" xfId="2127" xr:uid="{CB24D861-5E87-48B4-8588-D69C50DD808A}"/>
    <cellStyle name="Millares 3 2 5 3 2 3 4 2" xfId="5329" xr:uid="{E79D23BB-1675-4E92-8BA3-9C54BAA19E0F}"/>
    <cellStyle name="Millares 3 2 5 3 2 3 4 2 2" xfId="11738" xr:uid="{665C46C8-2009-4988-9C71-B42AEC1A0EDA}"/>
    <cellStyle name="Millares 3 2 5 3 2 3 4 2 2 2" xfId="24549" xr:uid="{E176CEF4-6465-46F5-82CB-F397D9044B04}"/>
    <cellStyle name="Millares 3 2 5 3 2 3 4 2 2 2 2" xfId="50157" xr:uid="{195D53E6-381A-4B38-870E-8ECB35836F31}"/>
    <cellStyle name="Millares 3 2 5 3 2 3 4 2 2 3" xfId="37354" xr:uid="{A6F426B0-B447-4FCD-845A-CFD929EFDCC2}"/>
    <cellStyle name="Millares 3 2 5 3 2 3 4 2 3" xfId="18148" xr:uid="{0C9A3A5B-15E1-419C-AF2D-6F0CD1F6C776}"/>
    <cellStyle name="Millares 3 2 5 3 2 3 4 2 3 2" xfId="43756" xr:uid="{C7C92F7A-FAA2-495E-AEB3-D0735E6D131C}"/>
    <cellStyle name="Millares 3 2 5 3 2 3 4 2 4" xfId="30953" xr:uid="{EE2CFE1F-7A29-43E4-9813-D60468B289E3}"/>
    <cellStyle name="Millares 3 2 5 3 2 3 4 3" xfId="8538" xr:uid="{0868B8AC-1197-4140-B575-AF452D676296}"/>
    <cellStyle name="Millares 3 2 5 3 2 3 4 3 2" xfId="21349" xr:uid="{CCDA3A96-2678-49F7-A82B-1BE75BD21A03}"/>
    <cellStyle name="Millares 3 2 5 3 2 3 4 3 2 2" xfId="46957" xr:uid="{F7A200DB-4DAB-438B-B449-62F00B314E35}"/>
    <cellStyle name="Millares 3 2 5 3 2 3 4 3 3" xfId="34154" xr:uid="{20A49F42-AF30-492E-930A-1B2CAC427042}"/>
    <cellStyle name="Millares 3 2 5 3 2 3 4 4" xfId="14948" xr:uid="{5F739B57-CE04-47A5-BAE4-A0762F1AF069}"/>
    <cellStyle name="Millares 3 2 5 3 2 3 4 4 2" xfId="40556" xr:uid="{E4EF16A1-0E7A-4003-A5DD-0D194466E3AD}"/>
    <cellStyle name="Millares 3 2 5 3 2 3 4 5" xfId="27753" xr:uid="{7836E56A-5827-4EE9-83C6-FAAFE08B15E6}"/>
    <cellStyle name="Millares 3 2 5 3 2 3 5" xfId="3729" xr:uid="{F89CFD4C-F7ED-4FE2-A833-EA603366F936}"/>
    <cellStyle name="Millares 3 2 5 3 2 3 5 2" xfId="10138" xr:uid="{D7CE7D9B-D914-41DA-B25D-39AD2A48A4BA}"/>
    <cellStyle name="Millares 3 2 5 3 2 3 5 2 2" xfId="22949" xr:uid="{1C5E9A8E-D3DC-4E38-94D6-1D954F113E44}"/>
    <cellStyle name="Millares 3 2 5 3 2 3 5 2 2 2" xfId="48557" xr:uid="{FEB4A743-F2FB-4EA1-BBFA-6CF0862C5221}"/>
    <cellStyle name="Millares 3 2 5 3 2 3 5 2 3" xfId="35754" xr:uid="{D134CE61-8078-4CCC-AB75-2DE644EED1B1}"/>
    <cellStyle name="Millares 3 2 5 3 2 3 5 3" xfId="16548" xr:uid="{2DD671FE-1026-41E4-BE60-87F4E96D764B}"/>
    <cellStyle name="Millares 3 2 5 3 2 3 5 3 2" xfId="42156" xr:uid="{7587C222-841F-40E9-B7E0-567128B5D359}"/>
    <cellStyle name="Millares 3 2 5 3 2 3 5 4" xfId="29353" xr:uid="{3180C08B-B11F-49EB-BC17-C88B8F01F04C}"/>
    <cellStyle name="Millares 3 2 5 3 2 3 6" xfId="6938" xr:uid="{0F7E0C8E-7EB6-4F5F-9E18-C036BA106CF3}"/>
    <cellStyle name="Millares 3 2 5 3 2 3 6 2" xfId="19749" xr:uid="{CA2A1922-F784-47EB-8EA3-5402A2ECD5B3}"/>
    <cellStyle name="Millares 3 2 5 3 2 3 6 2 2" xfId="45357" xr:uid="{13CBEFC1-2EB7-463E-8E40-11357D46101A}"/>
    <cellStyle name="Millares 3 2 5 3 2 3 6 3" xfId="32554" xr:uid="{A4DD4646-D13D-4289-B07E-904B4393B0E5}"/>
    <cellStyle name="Millares 3 2 5 3 2 3 7" xfId="13348" xr:uid="{7013E614-018E-404A-857D-774861819629}"/>
    <cellStyle name="Millares 3 2 5 3 2 3 7 2" xfId="38956" xr:uid="{DE8130C3-3A88-4830-9839-826528C68426}"/>
    <cellStyle name="Millares 3 2 5 3 2 3 8" xfId="26153" xr:uid="{1127C3C2-A837-4AF7-B435-86C99F572DB4}"/>
    <cellStyle name="Millares 3 2 5 3 2 4" xfId="727" xr:uid="{B8CC0671-8127-4924-84E8-F05E69D17180}"/>
    <cellStyle name="Millares 3 2 5 3 2 4 2" xfId="1527" xr:uid="{AFA3447A-9EC2-418F-B80D-AFD9CE546180}"/>
    <cellStyle name="Millares 3 2 5 3 2 4 2 2" xfId="3127" xr:uid="{BEF2A79A-5A74-4B6D-9696-F30E154A8924}"/>
    <cellStyle name="Millares 3 2 5 3 2 4 2 2 2" xfId="6329" xr:uid="{B5F78EF9-F601-4420-B605-F658EF54052C}"/>
    <cellStyle name="Millares 3 2 5 3 2 4 2 2 2 2" xfId="12738" xr:uid="{4DA90BFE-F14E-43C7-81D3-006E247894A7}"/>
    <cellStyle name="Millares 3 2 5 3 2 4 2 2 2 2 2" xfId="25549" xr:uid="{041FDFB2-46FA-4F36-A932-FB796F43A2CD}"/>
    <cellStyle name="Millares 3 2 5 3 2 4 2 2 2 2 2 2" xfId="51157" xr:uid="{960D65B2-DFAD-40C9-A68B-E7611B4BBF40}"/>
    <cellStyle name="Millares 3 2 5 3 2 4 2 2 2 2 3" xfId="38354" xr:uid="{6740375E-360E-49A8-A723-4978F26657EC}"/>
    <cellStyle name="Millares 3 2 5 3 2 4 2 2 2 3" xfId="19148" xr:uid="{CEB8AF82-3499-4A67-AC59-65B7E50A40C8}"/>
    <cellStyle name="Millares 3 2 5 3 2 4 2 2 2 3 2" xfId="44756" xr:uid="{DA98CE5D-C518-4594-95C2-84481566F385}"/>
    <cellStyle name="Millares 3 2 5 3 2 4 2 2 2 4" xfId="31953" xr:uid="{79EA75B0-F2F1-40C9-B89C-A1A344E881A8}"/>
    <cellStyle name="Millares 3 2 5 3 2 4 2 2 3" xfId="9538" xr:uid="{86B27C68-F6CA-4793-85F7-FE5694DF070E}"/>
    <cellStyle name="Millares 3 2 5 3 2 4 2 2 3 2" xfId="22349" xr:uid="{DE9FD2C8-869F-4F8F-A9A1-6B860A21AA9E}"/>
    <cellStyle name="Millares 3 2 5 3 2 4 2 2 3 2 2" xfId="47957" xr:uid="{1E4A9201-C563-449E-B42B-A16E075B10A1}"/>
    <cellStyle name="Millares 3 2 5 3 2 4 2 2 3 3" xfId="35154" xr:uid="{F2EDB0B4-E5A2-43F4-8769-07BA7C336A6D}"/>
    <cellStyle name="Millares 3 2 5 3 2 4 2 2 4" xfId="15948" xr:uid="{C7049122-2605-4CD6-A53D-061793A0991F}"/>
    <cellStyle name="Millares 3 2 5 3 2 4 2 2 4 2" xfId="41556" xr:uid="{6E4C6BAC-94DD-458C-89B8-082A498965FC}"/>
    <cellStyle name="Millares 3 2 5 3 2 4 2 2 5" xfId="28753" xr:uid="{9A8FEAF7-D47F-405B-97D6-2D17FC238767}"/>
    <cellStyle name="Millares 3 2 5 3 2 4 2 3" xfId="4729" xr:uid="{2E0B9860-0C05-4A89-832B-631F728026D9}"/>
    <cellStyle name="Millares 3 2 5 3 2 4 2 3 2" xfId="11138" xr:uid="{9C0E263F-7FC1-4D24-82BF-0A8531E926C1}"/>
    <cellStyle name="Millares 3 2 5 3 2 4 2 3 2 2" xfId="23949" xr:uid="{6077357C-B82C-45F1-8BF9-54D8C53ACBCF}"/>
    <cellStyle name="Millares 3 2 5 3 2 4 2 3 2 2 2" xfId="49557" xr:uid="{3233CA00-75D5-4611-AF21-6295C7879192}"/>
    <cellStyle name="Millares 3 2 5 3 2 4 2 3 2 3" xfId="36754" xr:uid="{427A5927-4C52-4CBD-A89D-22F4206713C6}"/>
    <cellStyle name="Millares 3 2 5 3 2 4 2 3 3" xfId="17548" xr:uid="{9E36092F-6A8B-4D6B-926D-70D764177CE0}"/>
    <cellStyle name="Millares 3 2 5 3 2 4 2 3 3 2" xfId="43156" xr:uid="{9E9E9B0F-36F5-475B-839B-5E1089DC50E5}"/>
    <cellStyle name="Millares 3 2 5 3 2 4 2 3 4" xfId="30353" xr:uid="{0D115492-E44D-4C36-AACB-6041ACFB0AC2}"/>
    <cellStyle name="Millares 3 2 5 3 2 4 2 4" xfId="7938" xr:uid="{0A511665-4D6A-4C66-ADCB-D7FA80B15A0E}"/>
    <cellStyle name="Millares 3 2 5 3 2 4 2 4 2" xfId="20749" xr:uid="{BB5D6471-92F0-426B-BF9A-F1E9D3349EA4}"/>
    <cellStyle name="Millares 3 2 5 3 2 4 2 4 2 2" xfId="46357" xr:uid="{AEED96BF-80D7-4795-B7CE-10C453E2522D}"/>
    <cellStyle name="Millares 3 2 5 3 2 4 2 4 3" xfId="33554" xr:uid="{D0E2A6E9-64EF-4F7E-89BF-44FB61C9F97F}"/>
    <cellStyle name="Millares 3 2 5 3 2 4 2 5" xfId="14348" xr:uid="{9B14DB5D-01F2-42FE-9BE2-5768F262242A}"/>
    <cellStyle name="Millares 3 2 5 3 2 4 2 5 2" xfId="39956" xr:uid="{C7C1158E-E474-4D49-8674-DA454F6A3F96}"/>
    <cellStyle name="Millares 3 2 5 3 2 4 2 6" xfId="27153" xr:uid="{E4CDF409-2B7C-494D-BBC8-8FCADB7B5036}"/>
    <cellStyle name="Millares 3 2 5 3 2 4 3" xfId="2327" xr:uid="{BE483496-5ADE-446A-BA9B-817ED390DEA2}"/>
    <cellStyle name="Millares 3 2 5 3 2 4 3 2" xfId="5529" xr:uid="{A9873562-29F7-43F4-AEE9-3B3B313E14FE}"/>
    <cellStyle name="Millares 3 2 5 3 2 4 3 2 2" xfId="11938" xr:uid="{3A5DF1B9-BD3B-4A14-9A30-A96A62F39B87}"/>
    <cellStyle name="Millares 3 2 5 3 2 4 3 2 2 2" xfId="24749" xr:uid="{3AAA79AA-8B15-40DB-9A7E-A861E001F6EF}"/>
    <cellStyle name="Millares 3 2 5 3 2 4 3 2 2 2 2" xfId="50357" xr:uid="{0290F2CA-2CAF-4292-9342-887FE535D19F}"/>
    <cellStyle name="Millares 3 2 5 3 2 4 3 2 2 3" xfId="37554" xr:uid="{0BA6DCE1-1125-4051-ABED-98EA82C6E41A}"/>
    <cellStyle name="Millares 3 2 5 3 2 4 3 2 3" xfId="18348" xr:uid="{5784172F-3C40-4C34-9CBF-C4DBC6CBD888}"/>
    <cellStyle name="Millares 3 2 5 3 2 4 3 2 3 2" xfId="43956" xr:uid="{DCAF2436-6CAD-4334-A949-0C392E9A7B17}"/>
    <cellStyle name="Millares 3 2 5 3 2 4 3 2 4" xfId="31153" xr:uid="{2BA3E59D-530A-49E9-A982-7CCAC325FBF5}"/>
    <cellStyle name="Millares 3 2 5 3 2 4 3 3" xfId="8738" xr:uid="{C5FB0100-88EC-42E3-B4E0-41C368FB8A74}"/>
    <cellStyle name="Millares 3 2 5 3 2 4 3 3 2" xfId="21549" xr:uid="{640427AA-DD18-4F00-91DC-C01A4DB86776}"/>
    <cellStyle name="Millares 3 2 5 3 2 4 3 3 2 2" xfId="47157" xr:uid="{5F3A2805-7F3F-4A1A-B4F2-7F36A67EEB1E}"/>
    <cellStyle name="Millares 3 2 5 3 2 4 3 3 3" xfId="34354" xr:uid="{39D79EAF-AE01-487F-B37A-A430DE8E6100}"/>
    <cellStyle name="Millares 3 2 5 3 2 4 3 4" xfId="15148" xr:uid="{9CF29E1D-F381-496B-864D-F5FC46B0D9B0}"/>
    <cellStyle name="Millares 3 2 5 3 2 4 3 4 2" xfId="40756" xr:uid="{A44BA604-FEAD-4EB8-8F55-C6E2EBA93D1F}"/>
    <cellStyle name="Millares 3 2 5 3 2 4 3 5" xfId="27953" xr:uid="{29B41178-38C8-4495-8D11-282DE50A4ECD}"/>
    <cellStyle name="Millares 3 2 5 3 2 4 4" xfId="3929" xr:uid="{8FA9C726-A4FC-4119-8901-5CAB8DCF2D97}"/>
    <cellStyle name="Millares 3 2 5 3 2 4 4 2" xfId="10338" xr:uid="{61830C62-7F82-4A67-A617-CCB4630E5201}"/>
    <cellStyle name="Millares 3 2 5 3 2 4 4 2 2" xfId="23149" xr:uid="{D74F938E-6404-46EB-9AA0-9EF69DE5C6CB}"/>
    <cellStyle name="Millares 3 2 5 3 2 4 4 2 2 2" xfId="48757" xr:uid="{2812E444-A9B2-4558-9094-7CF54371BD8F}"/>
    <cellStyle name="Millares 3 2 5 3 2 4 4 2 3" xfId="35954" xr:uid="{B2FF110A-FA74-4574-A0F4-BAF199EB8883}"/>
    <cellStyle name="Millares 3 2 5 3 2 4 4 3" xfId="16748" xr:uid="{271A3EF5-5FAC-4FC7-8CA9-72ABCC0B39B8}"/>
    <cellStyle name="Millares 3 2 5 3 2 4 4 3 2" xfId="42356" xr:uid="{343C6566-393D-4B1C-82F0-E4D57E0E93C7}"/>
    <cellStyle name="Millares 3 2 5 3 2 4 4 4" xfId="29553" xr:uid="{CCEADDA1-C361-401F-B05A-5B3548D6B8BC}"/>
    <cellStyle name="Millares 3 2 5 3 2 4 5" xfId="7138" xr:uid="{AED6DF74-B8A9-4F8E-9B8B-EC6F9206FBD0}"/>
    <cellStyle name="Millares 3 2 5 3 2 4 5 2" xfId="19949" xr:uid="{B8A3079D-3320-4739-BA3E-E6E6AE3EEEC3}"/>
    <cellStyle name="Millares 3 2 5 3 2 4 5 2 2" xfId="45557" xr:uid="{C2CC8B78-C0B5-49CC-8548-0D73021553CE}"/>
    <cellStyle name="Millares 3 2 5 3 2 4 5 3" xfId="32754" xr:uid="{8C5F8831-B218-4AB0-BE03-FB9B537B93AF}"/>
    <cellStyle name="Millares 3 2 5 3 2 4 6" xfId="13548" xr:uid="{FA18FAD0-3ACC-4CA9-8585-C408CD3AB3E2}"/>
    <cellStyle name="Millares 3 2 5 3 2 4 6 2" xfId="39156" xr:uid="{EF9080A6-6EB9-44C3-BFF4-34D188A5BBDB}"/>
    <cellStyle name="Millares 3 2 5 3 2 4 7" xfId="26353" xr:uid="{B6C5F857-7A37-4F5F-9423-6416707DCD5B}"/>
    <cellStyle name="Millares 3 2 5 3 2 5" xfId="1127" xr:uid="{7FD9B16E-FCDC-4DF6-A67D-08B7749AF2FD}"/>
    <cellStyle name="Millares 3 2 5 3 2 5 2" xfId="2727" xr:uid="{18F0F502-F86C-4B34-8DCD-E464E4430C69}"/>
    <cellStyle name="Millares 3 2 5 3 2 5 2 2" xfId="5929" xr:uid="{33A09559-587F-47B1-8365-0D4F47C0B563}"/>
    <cellStyle name="Millares 3 2 5 3 2 5 2 2 2" xfId="12338" xr:uid="{3AD942B8-77F5-4734-A0D8-EFA05A52D0FF}"/>
    <cellStyle name="Millares 3 2 5 3 2 5 2 2 2 2" xfId="25149" xr:uid="{8615F453-C2A1-44D2-9015-16B676530CB6}"/>
    <cellStyle name="Millares 3 2 5 3 2 5 2 2 2 2 2" xfId="50757" xr:uid="{0318EEA9-3AF8-4EC4-8D07-3B4FE09E5B25}"/>
    <cellStyle name="Millares 3 2 5 3 2 5 2 2 2 3" xfId="37954" xr:uid="{04D6C5DE-5D56-4874-A8DA-FB846884C625}"/>
    <cellStyle name="Millares 3 2 5 3 2 5 2 2 3" xfId="18748" xr:uid="{27113F1D-5DA2-4F6E-86D9-C40EB5E7395B}"/>
    <cellStyle name="Millares 3 2 5 3 2 5 2 2 3 2" xfId="44356" xr:uid="{6C94C6A9-A525-411C-8326-432275C6E864}"/>
    <cellStyle name="Millares 3 2 5 3 2 5 2 2 4" xfId="31553" xr:uid="{6DE408D8-AB48-48CF-B2B2-A86C224E3413}"/>
    <cellStyle name="Millares 3 2 5 3 2 5 2 3" xfId="9138" xr:uid="{A83669B9-7318-40D0-9FA6-7E3E02CCDD9B}"/>
    <cellStyle name="Millares 3 2 5 3 2 5 2 3 2" xfId="21949" xr:uid="{ED2EF34C-12CD-4C64-A37F-8105821900AD}"/>
    <cellStyle name="Millares 3 2 5 3 2 5 2 3 2 2" xfId="47557" xr:uid="{BF438099-DC2F-47A4-98AA-8A003DC7C31B}"/>
    <cellStyle name="Millares 3 2 5 3 2 5 2 3 3" xfId="34754" xr:uid="{54CDD9D2-B77D-4692-A59F-CB43401315A4}"/>
    <cellStyle name="Millares 3 2 5 3 2 5 2 4" xfId="15548" xr:uid="{F48AD959-78C8-4C9C-816F-C55C2EBF980F}"/>
    <cellStyle name="Millares 3 2 5 3 2 5 2 4 2" xfId="41156" xr:uid="{2E9D684B-C722-4183-94B8-159A5239E75F}"/>
    <cellStyle name="Millares 3 2 5 3 2 5 2 5" xfId="28353" xr:uid="{BC1C8576-A987-4A12-BD7B-C6706C0D619A}"/>
    <cellStyle name="Millares 3 2 5 3 2 5 3" xfId="4329" xr:uid="{53FB5A5D-F730-4480-AC5D-ED1C5EA85038}"/>
    <cellStyle name="Millares 3 2 5 3 2 5 3 2" xfId="10738" xr:uid="{C3F6B2C1-BF93-4349-8784-5E56C717F214}"/>
    <cellStyle name="Millares 3 2 5 3 2 5 3 2 2" xfId="23549" xr:uid="{9A6F77CE-F0C0-4E53-9E65-A264D11B228A}"/>
    <cellStyle name="Millares 3 2 5 3 2 5 3 2 2 2" xfId="49157" xr:uid="{E5A99A5E-8141-4B93-B45B-9789AA731233}"/>
    <cellStyle name="Millares 3 2 5 3 2 5 3 2 3" xfId="36354" xr:uid="{28007D0A-AF09-4C85-BAB0-7EB7FD1C6771}"/>
    <cellStyle name="Millares 3 2 5 3 2 5 3 3" xfId="17148" xr:uid="{6CEB0F32-D91C-4D4F-9B74-C0F29B4DF7C3}"/>
    <cellStyle name="Millares 3 2 5 3 2 5 3 3 2" xfId="42756" xr:uid="{F8F9AA27-1488-47A4-894A-F5DA48E49A88}"/>
    <cellStyle name="Millares 3 2 5 3 2 5 3 4" xfId="29953" xr:uid="{1904CA3A-4B7F-4A4D-A104-51EF8EAB974A}"/>
    <cellStyle name="Millares 3 2 5 3 2 5 4" xfId="7538" xr:uid="{3E9103D9-E124-4D3C-AC38-3A138F7DC3D0}"/>
    <cellStyle name="Millares 3 2 5 3 2 5 4 2" xfId="20349" xr:uid="{9FE0E4DA-A58F-4198-AA5E-342D61921D52}"/>
    <cellStyle name="Millares 3 2 5 3 2 5 4 2 2" xfId="45957" xr:uid="{1CB012A7-CB4C-4CBA-8985-7AF829C159ED}"/>
    <cellStyle name="Millares 3 2 5 3 2 5 4 3" xfId="33154" xr:uid="{19B0D019-900F-4437-964E-EF6DC8BF5F2E}"/>
    <cellStyle name="Millares 3 2 5 3 2 5 5" xfId="13948" xr:uid="{E8B88983-527C-40F7-A243-8268C61B8D05}"/>
    <cellStyle name="Millares 3 2 5 3 2 5 5 2" xfId="39556" xr:uid="{05324A64-FB09-49AE-8A53-5CE8EC41399E}"/>
    <cellStyle name="Millares 3 2 5 3 2 5 6" xfId="26753" xr:uid="{1725F980-E2DC-4C22-A1D1-CA28CAA5A8CA}"/>
    <cellStyle name="Millares 3 2 5 3 2 6" xfId="1927" xr:uid="{FBA20D01-EF45-4998-88A6-D7D42FA29403}"/>
    <cellStyle name="Millares 3 2 5 3 2 6 2" xfId="5129" xr:uid="{894B2080-5464-4EDE-8722-CAC8ADBA04A7}"/>
    <cellStyle name="Millares 3 2 5 3 2 6 2 2" xfId="11538" xr:uid="{99388C58-45EB-4F2E-B719-A50101C7438B}"/>
    <cellStyle name="Millares 3 2 5 3 2 6 2 2 2" xfId="24349" xr:uid="{403516BF-5137-4AA1-BBAD-C32DCE2225B9}"/>
    <cellStyle name="Millares 3 2 5 3 2 6 2 2 2 2" xfId="49957" xr:uid="{541688A8-C2F3-482D-BDA3-B0BAC67D7594}"/>
    <cellStyle name="Millares 3 2 5 3 2 6 2 2 3" xfId="37154" xr:uid="{AFCD41B7-F47C-4243-AD31-E771296CA91D}"/>
    <cellStyle name="Millares 3 2 5 3 2 6 2 3" xfId="17948" xr:uid="{6A190307-1FD3-4814-9265-66612C9B3A75}"/>
    <cellStyle name="Millares 3 2 5 3 2 6 2 3 2" xfId="43556" xr:uid="{8DFF858D-1940-4E82-8D7F-532A0A0DAF5F}"/>
    <cellStyle name="Millares 3 2 5 3 2 6 2 4" xfId="30753" xr:uid="{819608D4-23EC-43DD-B3F6-11AA034A82B4}"/>
    <cellStyle name="Millares 3 2 5 3 2 6 3" xfId="8338" xr:uid="{28C30E15-1806-4B6F-8A72-DD648E6C2E5C}"/>
    <cellStyle name="Millares 3 2 5 3 2 6 3 2" xfId="21149" xr:uid="{F36FD4DC-44E1-4475-B9A8-E3CF9BA026FF}"/>
    <cellStyle name="Millares 3 2 5 3 2 6 3 2 2" xfId="46757" xr:uid="{B3DB82CC-A8BE-4101-8915-0AA1490EE54A}"/>
    <cellStyle name="Millares 3 2 5 3 2 6 3 3" xfId="33954" xr:uid="{D8FA315D-DA1F-4AD7-BD97-A320260767A3}"/>
    <cellStyle name="Millares 3 2 5 3 2 6 4" xfId="14748" xr:uid="{82456CE6-15E5-4CD6-810E-BC3A8B663AFC}"/>
    <cellStyle name="Millares 3 2 5 3 2 6 4 2" xfId="40356" xr:uid="{3B8BE7C2-A94D-4276-9735-9A3F45AF8740}"/>
    <cellStyle name="Millares 3 2 5 3 2 6 5" xfId="27553" xr:uid="{A5D6FD35-8FEF-4AC0-AAA8-7720705C46FD}"/>
    <cellStyle name="Millares 3 2 5 3 2 7" xfId="3529" xr:uid="{6EB2B947-1D0C-4A27-A8B7-0CAF8DB04F4A}"/>
    <cellStyle name="Millares 3 2 5 3 2 7 2" xfId="9938" xr:uid="{81CEDE82-3213-48AC-810F-AEFF173E296A}"/>
    <cellStyle name="Millares 3 2 5 3 2 7 2 2" xfId="22749" xr:uid="{A6DEED60-A79A-434B-B3C5-AFE673FB447B}"/>
    <cellStyle name="Millares 3 2 5 3 2 7 2 2 2" xfId="48357" xr:uid="{6B7B2328-6816-4955-9723-BAD65662261E}"/>
    <cellStyle name="Millares 3 2 5 3 2 7 2 3" xfId="35554" xr:uid="{8DC8C05A-0799-4524-A41B-622C8B1C43C6}"/>
    <cellStyle name="Millares 3 2 5 3 2 7 3" xfId="16348" xr:uid="{1A17D8E0-D850-4033-AC35-475364E3C931}"/>
    <cellStyle name="Millares 3 2 5 3 2 7 3 2" xfId="41956" xr:uid="{600A1354-4E91-455E-970A-B921FB0EAE7A}"/>
    <cellStyle name="Millares 3 2 5 3 2 7 4" xfId="29153" xr:uid="{F2E91B6F-1077-406E-A597-D0E10267A7B6}"/>
    <cellStyle name="Millares 3 2 5 3 2 8" xfId="6738" xr:uid="{763B923E-3E05-40E5-AE99-D41CECF0456A}"/>
    <cellStyle name="Millares 3 2 5 3 2 8 2" xfId="19549" xr:uid="{14189CAA-6EF2-4B44-843D-C55754C14BDA}"/>
    <cellStyle name="Millares 3 2 5 3 2 8 2 2" xfId="45157" xr:uid="{19A6A9CF-1EBC-4E91-B78E-DCE8513880C6}"/>
    <cellStyle name="Millares 3 2 5 3 2 8 3" xfId="32354" xr:uid="{52D7E7CD-32CC-49BC-B03C-FC73054E166A}"/>
    <cellStyle name="Millares 3 2 5 3 2 9" xfId="13148" xr:uid="{84418E3A-0A80-4D7D-A089-011FB0EABD7E}"/>
    <cellStyle name="Millares 3 2 5 3 2 9 2" xfId="38756" xr:uid="{84BDADAA-C8A5-47CE-857A-FAF35821FF1F}"/>
    <cellStyle name="Millares 3 2 5 3 3" xfId="377" xr:uid="{31E93415-D759-4127-A90E-421777DC23E4}"/>
    <cellStyle name="Millares 3 2 5 3 3 2" xfId="577" xr:uid="{C6462AB7-402F-4150-863C-E89A82848044}"/>
    <cellStyle name="Millares 3 2 5 3 3 2 2" xfId="977" xr:uid="{0C3BF8A6-AD57-4E71-A1D8-BFF3D7C25BE4}"/>
    <cellStyle name="Millares 3 2 5 3 3 2 2 2" xfId="1777" xr:uid="{CD8857C2-B236-4BC6-8DFF-E308CDDA67EE}"/>
    <cellStyle name="Millares 3 2 5 3 3 2 2 2 2" xfId="3377" xr:uid="{6F4D341F-125C-48FA-993D-FA3D23DA0A98}"/>
    <cellStyle name="Millares 3 2 5 3 3 2 2 2 2 2" xfId="6579" xr:uid="{45FAA65C-40CF-4BDA-837C-A4DCC4970775}"/>
    <cellStyle name="Millares 3 2 5 3 3 2 2 2 2 2 2" xfId="12988" xr:uid="{D772B461-6448-45EC-985F-71E54F0A39A5}"/>
    <cellStyle name="Millares 3 2 5 3 3 2 2 2 2 2 2 2" xfId="25799" xr:uid="{40055778-AAB9-47FD-9A63-8BCB031BABBD}"/>
    <cellStyle name="Millares 3 2 5 3 3 2 2 2 2 2 2 2 2" xfId="51407" xr:uid="{80D30F6E-5B22-47E3-A337-6EDD19F4F0C7}"/>
    <cellStyle name="Millares 3 2 5 3 3 2 2 2 2 2 2 3" xfId="38604" xr:uid="{FF98F8BC-0CE8-4501-BE9D-71D84C3A5DB4}"/>
    <cellStyle name="Millares 3 2 5 3 3 2 2 2 2 2 3" xfId="19398" xr:uid="{74087B1E-A04E-493D-B2EA-1327671BB03C}"/>
    <cellStyle name="Millares 3 2 5 3 3 2 2 2 2 2 3 2" xfId="45006" xr:uid="{9E5844BA-32C9-4857-8AE8-A9184E06FC3C}"/>
    <cellStyle name="Millares 3 2 5 3 3 2 2 2 2 2 4" xfId="32203" xr:uid="{F4D68CE6-35D1-48AC-ADEC-CF309BA97DA8}"/>
    <cellStyle name="Millares 3 2 5 3 3 2 2 2 2 3" xfId="9788" xr:uid="{F1DD20D4-B3DF-4F5F-837F-DD8BF56D0DA9}"/>
    <cellStyle name="Millares 3 2 5 3 3 2 2 2 2 3 2" xfId="22599" xr:uid="{F8E099ED-E585-4E13-80BB-5AF194971486}"/>
    <cellStyle name="Millares 3 2 5 3 3 2 2 2 2 3 2 2" xfId="48207" xr:uid="{252C0625-373A-4B4D-B483-FA802F3A8D82}"/>
    <cellStyle name="Millares 3 2 5 3 3 2 2 2 2 3 3" xfId="35404" xr:uid="{DE999F24-155B-45BD-9C91-355699D0AF72}"/>
    <cellStyle name="Millares 3 2 5 3 3 2 2 2 2 4" xfId="16198" xr:uid="{DB9E1FDA-CA3F-488D-81E7-B581A12227A0}"/>
    <cellStyle name="Millares 3 2 5 3 3 2 2 2 2 4 2" xfId="41806" xr:uid="{1D58553E-FF2D-4D39-B190-231A3BC28324}"/>
    <cellStyle name="Millares 3 2 5 3 3 2 2 2 2 5" xfId="29003" xr:uid="{018C8D74-1556-4999-A236-942C7EAF8514}"/>
    <cellStyle name="Millares 3 2 5 3 3 2 2 2 3" xfId="4979" xr:uid="{234F2606-B29A-46DA-9BA0-8E0945BCAEA6}"/>
    <cellStyle name="Millares 3 2 5 3 3 2 2 2 3 2" xfId="11388" xr:uid="{F0269DCE-8D4D-41F8-B52B-F3472211A649}"/>
    <cellStyle name="Millares 3 2 5 3 3 2 2 2 3 2 2" xfId="24199" xr:uid="{7459F0DB-4B75-48AD-8650-1409710CA8BC}"/>
    <cellStyle name="Millares 3 2 5 3 3 2 2 2 3 2 2 2" xfId="49807" xr:uid="{81E76CE2-3211-4C8A-AC4E-8B5A44E1E5C6}"/>
    <cellStyle name="Millares 3 2 5 3 3 2 2 2 3 2 3" xfId="37004" xr:uid="{11B04F38-6CF4-4D47-8286-DA6F430DCA12}"/>
    <cellStyle name="Millares 3 2 5 3 3 2 2 2 3 3" xfId="17798" xr:uid="{51D093AB-193F-4BBB-A9C6-0072DDBBA95F}"/>
    <cellStyle name="Millares 3 2 5 3 3 2 2 2 3 3 2" xfId="43406" xr:uid="{60146A57-7B69-4946-B42D-C3DD488208A0}"/>
    <cellStyle name="Millares 3 2 5 3 3 2 2 2 3 4" xfId="30603" xr:uid="{F22DF147-BA27-4C90-AC37-8AF4AC253A19}"/>
    <cellStyle name="Millares 3 2 5 3 3 2 2 2 4" xfId="8188" xr:uid="{72C51F11-49E4-4801-8ED7-D9D71DE51D49}"/>
    <cellStyle name="Millares 3 2 5 3 3 2 2 2 4 2" xfId="20999" xr:uid="{A08B2685-60A7-440E-B1E5-CD0A750C72C2}"/>
    <cellStyle name="Millares 3 2 5 3 3 2 2 2 4 2 2" xfId="46607" xr:uid="{09D1CCFC-F434-4124-8A1E-9BB42876C159}"/>
    <cellStyle name="Millares 3 2 5 3 3 2 2 2 4 3" xfId="33804" xr:uid="{ED4E4D88-9915-4710-AC89-4D1A4E70DE12}"/>
    <cellStyle name="Millares 3 2 5 3 3 2 2 2 5" xfId="14598" xr:uid="{5CAD62EA-33FF-4865-B6AE-D979D3F02859}"/>
    <cellStyle name="Millares 3 2 5 3 3 2 2 2 5 2" xfId="40206" xr:uid="{F26B1D96-8553-42CA-8933-895FEEB2370D}"/>
    <cellStyle name="Millares 3 2 5 3 3 2 2 2 6" xfId="27403" xr:uid="{902FABB2-2BE9-44A1-82FD-A956CF81B539}"/>
    <cellStyle name="Millares 3 2 5 3 3 2 2 3" xfId="2577" xr:uid="{D32DC15E-E28C-4C31-946D-7CA8255147E3}"/>
    <cellStyle name="Millares 3 2 5 3 3 2 2 3 2" xfId="5779" xr:uid="{D90E78AF-628E-4B63-B4C7-EDED21ED8F90}"/>
    <cellStyle name="Millares 3 2 5 3 3 2 2 3 2 2" xfId="12188" xr:uid="{BD48FC00-E0B8-4EEB-B2AB-75913C86F705}"/>
    <cellStyle name="Millares 3 2 5 3 3 2 2 3 2 2 2" xfId="24999" xr:uid="{95D7DF7B-776B-446F-8122-19921CEFC2F0}"/>
    <cellStyle name="Millares 3 2 5 3 3 2 2 3 2 2 2 2" xfId="50607" xr:uid="{78B979FE-CCB8-468F-B10E-BCE1BAFE4C2A}"/>
    <cellStyle name="Millares 3 2 5 3 3 2 2 3 2 2 3" xfId="37804" xr:uid="{5C06EF61-E765-4743-A49F-17E1C4406A07}"/>
    <cellStyle name="Millares 3 2 5 3 3 2 2 3 2 3" xfId="18598" xr:uid="{F5E691B2-DB93-4872-B34A-0CADAEF6C267}"/>
    <cellStyle name="Millares 3 2 5 3 3 2 2 3 2 3 2" xfId="44206" xr:uid="{4EE01DEF-03D0-4478-ACBF-6AA3DB89467D}"/>
    <cellStyle name="Millares 3 2 5 3 3 2 2 3 2 4" xfId="31403" xr:uid="{41AAF076-9914-4751-9B73-40E55F205FDE}"/>
    <cellStyle name="Millares 3 2 5 3 3 2 2 3 3" xfId="8988" xr:uid="{A5A0AADF-8FE5-4346-BBDE-E861D0568F00}"/>
    <cellStyle name="Millares 3 2 5 3 3 2 2 3 3 2" xfId="21799" xr:uid="{C6153343-B386-491D-ACDC-AF2F9F5EA45A}"/>
    <cellStyle name="Millares 3 2 5 3 3 2 2 3 3 2 2" xfId="47407" xr:uid="{38EE4FB7-65CC-42F0-BF14-6C13DA09082F}"/>
    <cellStyle name="Millares 3 2 5 3 3 2 2 3 3 3" xfId="34604" xr:uid="{9606A5EB-2B04-4185-B4C0-B4622F17EFC3}"/>
    <cellStyle name="Millares 3 2 5 3 3 2 2 3 4" xfId="15398" xr:uid="{69EEE4DC-7C87-43C8-A142-CA58DFC534C2}"/>
    <cellStyle name="Millares 3 2 5 3 3 2 2 3 4 2" xfId="41006" xr:uid="{DF7E710B-36BD-47C4-913D-F97C173D5DC3}"/>
    <cellStyle name="Millares 3 2 5 3 3 2 2 3 5" xfId="28203" xr:uid="{C40307F7-A741-4D01-8B2F-A1332C559767}"/>
    <cellStyle name="Millares 3 2 5 3 3 2 2 4" xfId="4179" xr:uid="{0C01EF59-AE49-4EDD-B854-16A241FA7470}"/>
    <cellStyle name="Millares 3 2 5 3 3 2 2 4 2" xfId="10588" xr:uid="{8DC420CF-ED39-4800-B325-FD1804FB6D3C}"/>
    <cellStyle name="Millares 3 2 5 3 3 2 2 4 2 2" xfId="23399" xr:uid="{F1047841-3662-474A-AE18-3B16D057BD4C}"/>
    <cellStyle name="Millares 3 2 5 3 3 2 2 4 2 2 2" xfId="49007" xr:uid="{A9CF031E-CB30-426E-B85F-D02C32718C8B}"/>
    <cellStyle name="Millares 3 2 5 3 3 2 2 4 2 3" xfId="36204" xr:uid="{0B286848-0903-4BF0-8CFB-81EC4F32BE3D}"/>
    <cellStyle name="Millares 3 2 5 3 3 2 2 4 3" xfId="16998" xr:uid="{9C69D047-3A85-4907-9A61-5FADFF935EF8}"/>
    <cellStyle name="Millares 3 2 5 3 3 2 2 4 3 2" xfId="42606" xr:uid="{E21DC1FB-3490-47DF-8FFA-F833F64201A4}"/>
    <cellStyle name="Millares 3 2 5 3 3 2 2 4 4" xfId="29803" xr:uid="{B7D0E986-17AC-42A6-A391-FE1450C33696}"/>
    <cellStyle name="Millares 3 2 5 3 3 2 2 5" xfId="7388" xr:uid="{C90EFF73-F94C-4DC8-9085-37326A31BFAF}"/>
    <cellStyle name="Millares 3 2 5 3 3 2 2 5 2" xfId="20199" xr:uid="{B65F13A4-3307-4C3C-8090-1F769C7D53A9}"/>
    <cellStyle name="Millares 3 2 5 3 3 2 2 5 2 2" xfId="45807" xr:uid="{4515DB54-BB28-4D06-BD1E-518386F53507}"/>
    <cellStyle name="Millares 3 2 5 3 3 2 2 5 3" xfId="33004" xr:uid="{80D960F0-7A1D-4662-BC6E-F690AB2F5DDF}"/>
    <cellStyle name="Millares 3 2 5 3 3 2 2 6" xfId="13798" xr:uid="{3C8F50FC-BD23-4207-A216-DAEC88958158}"/>
    <cellStyle name="Millares 3 2 5 3 3 2 2 6 2" xfId="39406" xr:uid="{0495C8F5-9173-46AA-8512-3892566B753F}"/>
    <cellStyle name="Millares 3 2 5 3 3 2 2 7" xfId="26603" xr:uid="{7AADA0B4-4701-4E92-A0A9-C3EE1875D2F1}"/>
    <cellStyle name="Millares 3 2 5 3 3 2 3" xfId="1377" xr:uid="{C400D6CC-DA6B-4C97-923B-6F4C014D4F54}"/>
    <cellStyle name="Millares 3 2 5 3 3 2 3 2" xfId="2977" xr:uid="{52EDB213-07A9-46B1-9C73-569F0D3A9CC7}"/>
    <cellStyle name="Millares 3 2 5 3 3 2 3 2 2" xfId="6179" xr:uid="{199C57FF-BD6A-4651-A987-E084CB2D2B06}"/>
    <cellStyle name="Millares 3 2 5 3 3 2 3 2 2 2" xfId="12588" xr:uid="{790C45C8-9986-43F2-9BEE-3033DDCDB387}"/>
    <cellStyle name="Millares 3 2 5 3 3 2 3 2 2 2 2" xfId="25399" xr:uid="{EC5F5ED1-4736-4436-B3E5-891FB3D9B7C6}"/>
    <cellStyle name="Millares 3 2 5 3 3 2 3 2 2 2 2 2" xfId="51007" xr:uid="{0C69241A-DA9E-42B3-A6F5-36AE9BCD1365}"/>
    <cellStyle name="Millares 3 2 5 3 3 2 3 2 2 2 3" xfId="38204" xr:uid="{23CB70AD-42E0-46C0-939E-CF098723F813}"/>
    <cellStyle name="Millares 3 2 5 3 3 2 3 2 2 3" xfId="18998" xr:uid="{B336E87F-E1AD-4EEF-AC7B-8980C4AC8AA5}"/>
    <cellStyle name="Millares 3 2 5 3 3 2 3 2 2 3 2" xfId="44606" xr:uid="{54550146-C9E2-49E1-8CF6-163237CAAE7E}"/>
    <cellStyle name="Millares 3 2 5 3 3 2 3 2 2 4" xfId="31803" xr:uid="{46BF998B-194E-486D-BFE9-2D1282BF22D8}"/>
    <cellStyle name="Millares 3 2 5 3 3 2 3 2 3" xfId="9388" xr:uid="{3D0083CD-14D2-483E-8F1C-02C416BE6165}"/>
    <cellStyle name="Millares 3 2 5 3 3 2 3 2 3 2" xfId="22199" xr:uid="{9B7C56AC-1191-48DF-9929-E52D23BB2722}"/>
    <cellStyle name="Millares 3 2 5 3 3 2 3 2 3 2 2" xfId="47807" xr:uid="{29AB93A7-502F-4F6C-95F4-5A9CD1C5DCA1}"/>
    <cellStyle name="Millares 3 2 5 3 3 2 3 2 3 3" xfId="35004" xr:uid="{F065AB6A-DCF3-41A4-A125-CACB2EFAADD3}"/>
    <cellStyle name="Millares 3 2 5 3 3 2 3 2 4" xfId="15798" xr:uid="{8BF4585A-82B3-4571-89B5-FF4FC52DAFD7}"/>
    <cellStyle name="Millares 3 2 5 3 3 2 3 2 4 2" xfId="41406" xr:uid="{243C055D-553E-47B5-B8C6-0534A3138616}"/>
    <cellStyle name="Millares 3 2 5 3 3 2 3 2 5" xfId="28603" xr:uid="{1060146F-BCC7-4471-8CD9-12CBAEAA8F8D}"/>
    <cellStyle name="Millares 3 2 5 3 3 2 3 3" xfId="4579" xr:uid="{4D3B605D-3115-45A3-BEBE-E6070327C799}"/>
    <cellStyle name="Millares 3 2 5 3 3 2 3 3 2" xfId="10988" xr:uid="{28EA45B2-4D18-47DD-915C-0F8C9185E31F}"/>
    <cellStyle name="Millares 3 2 5 3 3 2 3 3 2 2" xfId="23799" xr:uid="{0B512A03-6927-42AF-A08F-816F6D2B8ED2}"/>
    <cellStyle name="Millares 3 2 5 3 3 2 3 3 2 2 2" xfId="49407" xr:uid="{E8D48E9A-F325-4169-91A2-A26AA721A530}"/>
    <cellStyle name="Millares 3 2 5 3 3 2 3 3 2 3" xfId="36604" xr:uid="{968950B0-B02B-4E25-B8EC-7D7324B64BA8}"/>
    <cellStyle name="Millares 3 2 5 3 3 2 3 3 3" xfId="17398" xr:uid="{8E31755B-5F35-4B6C-994E-8E172294CDDE}"/>
    <cellStyle name="Millares 3 2 5 3 3 2 3 3 3 2" xfId="43006" xr:uid="{DB0DD3EE-21CD-44A1-B008-D39D0106149F}"/>
    <cellStyle name="Millares 3 2 5 3 3 2 3 3 4" xfId="30203" xr:uid="{075E8448-2794-4151-85CA-02E3FC60B8C0}"/>
    <cellStyle name="Millares 3 2 5 3 3 2 3 4" xfId="7788" xr:uid="{13ED3AC7-ED9E-4126-AFB9-2770929D836D}"/>
    <cellStyle name="Millares 3 2 5 3 3 2 3 4 2" xfId="20599" xr:uid="{002EB26E-6DE5-4C5D-8CD5-2B1EEBBEC5E4}"/>
    <cellStyle name="Millares 3 2 5 3 3 2 3 4 2 2" xfId="46207" xr:uid="{2054BB6D-A69D-4E47-A3CA-E2E3AB88E222}"/>
    <cellStyle name="Millares 3 2 5 3 3 2 3 4 3" xfId="33404" xr:uid="{CDC15C99-68CC-412C-A11F-DD10ED6001EA}"/>
    <cellStyle name="Millares 3 2 5 3 3 2 3 5" xfId="14198" xr:uid="{AF5D4925-AE46-43B2-A956-CC78AF913F50}"/>
    <cellStyle name="Millares 3 2 5 3 3 2 3 5 2" xfId="39806" xr:uid="{32B13D8F-C635-4B70-9C1E-F065187A9E8C}"/>
    <cellStyle name="Millares 3 2 5 3 3 2 3 6" xfId="27003" xr:uid="{2F786266-7C68-4717-9AED-0824637DB8FD}"/>
    <cellStyle name="Millares 3 2 5 3 3 2 4" xfId="2177" xr:uid="{806A322E-C0A7-4C56-BD93-D554F1718FE8}"/>
    <cellStyle name="Millares 3 2 5 3 3 2 4 2" xfId="5379" xr:uid="{C1AA95C3-3B0C-42D1-B2EF-37E63F3FDFAA}"/>
    <cellStyle name="Millares 3 2 5 3 3 2 4 2 2" xfId="11788" xr:uid="{91D4D977-64B2-4D88-92B3-9A482AE9B9B7}"/>
    <cellStyle name="Millares 3 2 5 3 3 2 4 2 2 2" xfId="24599" xr:uid="{DE6290FD-2C0E-4617-9A4C-01CCDB345B87}"/>
    <cellStyle name="Millares 3 2 5 3 3 2 4 2 2 2 2" xfId="50207" xr:uid="{F4A08368-2F8A-409D-AEF0-80D175205AB2}"/>
    <cellStyle name="Millares 3 2 5 3 3 2 4 2 2 3" xfId="37404" xr:uid="{83469127-B74D-4232-B10D-0305BB81DDA9}"/>
    <cellStyle name="Millares 3 2 5 3 3 2 4 2 3" xfId="18198" xr:uid="{6FE202CB-819D-4065-95DC-6F484ED4797B}"/>
    <cellStyle name="Millares 3 2 5 3 3 2 4 2 3 2" xfId="43806" xr:uid="{0F13B964-E80E-4CC8-B55E-CE4914F653B2}"/>
    <cellStyle name="Millares 3 2 5 3 3 2 4 2 4" xfId="31003" xr:uid="{DB3FC53D-F683-4031-86C1-D94040BB999A}"/>
    <cellStyle name="Millares 3 2 5 3 3 2 4 3" xfId="8588" xr:uid="{B976B2C5-E62C-4C69-A878-A49362BC6B2F}"/>
    <cellStyle name="Millares 3 2 5 3 3 2 4 3 2" xfId="21399" xr:uid="{31324954-DA00-4A5B-8707-40C2C0C02D9D}"/>
    <cellStyle name="Millares 3 2 5 3 3 2 4 3 2 2" xfId="47007" xr:uid="{5D9A62CA-161F-461A-93CA-E7B1D720BCC1}"/>
    <cellStyle name="Millares 3 2 5 3 3 2 4 3 3" xfId="34204" xr:uid="{005878CB-BA89-41F7-A85B-21A7A1AD7B58}"/>
    <cellStyle name="Millares 3 2 5 3 3 2 4 4" xfId="14998" xr:uid="{00CE4101-DBE2-4DDC-B813-42747D1CFEFF}"/>
    <cellStyle name="Millares 3 2 5 3 3 2 4 4 2" xfId="40606" xr:uid="{79471002-A2E5-4E7C-BA16-B2D0E1AB83F4}"/>
    <cellStyle name="Millares 3 2 5 3 3 2 4 5" xfId="27803" xr:uid="{E2D88F8C-995D-4F8F-9AA2-4C4F80FBADBE}"/>
    <cellStyle name="Millares 3 2 5 3 3 2 5" xfId="3779" xr:uid="{13ECD4CC-9217-45E0-994E-F1E7B260FC02}"/>
    <cellStyle name="Millares 3 2 5 3 3 2 5 2" xfId="10188" xr:uid="{BEADAF21-708B-4E87-9722-CF4FC34B35E8}"/>
    <cellStyle name="Millares 3 2 5 3 3 2 5 2 2" xfId="22999" xr:uid="{80DEC49F-9F92-47C1-AB1A-69A2BDFB0E29}"/>
    <cellStyle name="Millares 3 2 5 3 3 2 5 2 2 2" xfId="48607" xr:uid="{3AE72274-E2C6-43F0-A438-109DF1DB7D88}"/>
    <cellStyle name="Millares 3 2 5 3 3 2 5 2 3" xfId="35804" xr:uid="{5B75C777-70C4-4736-99BE-AA4304E9AA7E}"/>
    <cellStyle name="Millares 3 2 5 3 3 2 5 3" xfId="16598" xr:uid="{02EC205D-0B7E-45AC-B7B3-D9C83099B1CE}"/>
    <cellStyle name="Millares 3 2 5 3 3 2 5 3 2" xfId="42206" xr:uid="{CA731DBA-2543-4657-9BFC-A4533F82770D}"/>
    <cellStyle name="Millares 3 2 5 3 3 2 5 4" xfId="29403" xr:uid="{4250F5CC-29F8-43FC-A285-120FAD12E48A}"/>
    <cellStyle name="Millares 3 2 5 3 3 2 6" xfId="6988" xr:uid="{7EDCAD09-F8B4-43AF-9CBB-4838F4DB71F8}"/>
    <cellStyle name="Millares 3 2 5 3 3 2 6 2" xfId="19799" xr:uid="{D073BAFE-946D-4F54-BD21-B0B6FAEA5532}"/>
    <cellStyle name="Millares 3 2 5 3 3 2 6 2 2" xfId="45407" xr:uid="{A6C2161E-3222-49ED-8D36-CCB1BB54FA67}"/>
    <cellStyle name="Millares 3 2 5 3 3 2 6 3" xfId="32604" xr:uid="{21FF67F0-375D-49F5-AF61-0A7B64DCC299}"/>
    <cellStyle name="Millares 3 2 5 3 3 2 7" xfId="13398" xr:uid="{444BCB2C-C1D9-48D8-83CF-909A3EE4C6DA}"/>
    <cellStyle name="Millares 3 2 5 3 3 2 7 2" xfId="39006" xr:uid="{446296C0-2FF3-4D44-9742-56D555406123}"/>
    <cellStyle name="Millares 3 2 5 3 3 2 8" xfId="26203" xr:uid="{6B75A3A2-6AD9-40E7-A80B-B352136CA90A}"/>
    <cellStyle name="Millares 3 2 5 3 3 3" xfId="777" xr:uid="{FA2CFB2A-D575-48E0-ADB8-6364AB7FE7B6}"/>
    <cellStyle name="Millares 3 2 5 3 3 3 2" xfId="1577" xr:uid="{6CC4B825-DA6D-4F6C-95EA-4156E86E02EA}"/>
    <cellStyle name="Millares 3 2 5 3 3 3 2 2" xfId="3177" xr:uid="{4DA8EA85-0D09-43CD-A12F-822AA8B7AE99}"/>
    <cellStyle name="Millares 3 2 5 3 3 3 2 2 2" xfId="6379" xr:uid="{F2162A79-5838-4953-80F5-1D57AC6BDCC1}"/>
    <cellStyle name="Millares 3 2 5 3 3 3 2 2 2 2" xfId="12788" xr:uid="{D777315A-F3D6-474C-B29C-AF54F90BC3A0}"/>
    <cellStyle name="Millares 3 2 5 3 3 3 2 2 2 2 2" xfId="25599" xr:uid="{E2C5E5E1-5D1F-4F40-97E6-87212BF6A5DD}"/>
    <cellStyle name="Millares 3 2 5 3 3 3 2 2 2 2 2 2" xfId="51207" xr:uid="{014A7409-A486-4389-B717-0FC1D2AC1741}"/>
    <cellStyle name="Millares 3 2 5 3 3 3 2 2 2 2 3" xfId="38404" xr:uid="{F40247FB-004F-4758-A0F2-415705E8AEB0}"/>
    <cellStyle name="Millares 3 2 5 3 3 3 2 2 2 3" xfId="19198" xr:uid="{3D8CDCFB-16E0-4379-85CF-306A0822AD1E}"/>
    <cellStyle name="Millares 3 2 5 3 3 3 2 2 2 3 2" xfId="44806" xr:uid="{AFB8D94E-D52B-4112-A9CA-60338A2AED1A}"/>
    <cellStyle name="Millares 3 2 5 3 3 3 2 2 2 4" xfId="32003" xr:uid="{53A3D337-D53B-4463-ADFF-661C14346A11}"/>
    <cellStyle name="Millares 3 2 5 3 3 3 2 2 3" xfId="9588" xr:uid="{8A678BA3-5793-4084-B04B-C5F0780031E4}"/>
    <cellStyle name="Millares 3 2 5 3 3 3 2 2 3 2" xfId="22399" xr:uid="{8AD35576-3965-4FC6-B33D-F6D0C5BA41B5}"/>
    <cellStyle name="Millares 3 2 5 3 3 3 2 2 3 2 2" xfId="48007" xr:uid="{8AB17407-7E6B-44CC-B275-37B612F8E0F7}"/>
    <cellStyle name="Millares 3 2 5 3 3 3 2 2 3 3" xfId="35204" xr:uid="{756B0898-C70F-41D6-B855-65C4213DB061}"/>
    <cellStyle name="Millares 3 2 5 3 3 3 2 2 4" xfId="15998" xr:uid="{BEA70619-F43E-4D4D-8F82-C7C407448ACB}"/>
    <cellStyle name="Millares 3 2 5 3 3 3 2 2 4 2" xfId="41606" xr:uid="{008CB116-91BB-4CBC-BA60-7CF89B592B57}"/>
    <cellStyle name="Millares 3 2 5 3 3 3 2 2 5" xfId="28803" xr:uid="{7225FCF2-65A6-4296-A40F-0226C27C571B}"/>
    <cellStyle name="Millares 3 2 5 3 3 3 2 3" xfId="4779" xr:uid="{3E096EAF-B69A-405A-AB62-195E5ECAF352}"/>
    <cellStyle name="Millares 3 2 5 3 3 3 2 3 2" xfId="11188" xr:uid="{DE4AB4E4-CA8E-4FA1-86FB-BB9A5B089543}"/>
    <cellStyle name="Millares 3 2 5 3 3 3 2 3 2 2" xfId="23999" xr:uid="{98A6F51C-EFD5-40E4-9876-F06C552F6C96}"/>
    <cellStyle name="Millares 3 2 5 3 3 3 2 3 2 2 2" xfId="49607" xr:uid="{127D9ADD-398A-447A-A8FC-B58B5F1FC634}"/>
    <cellStyle name="Millares 3 2 5 3 3 3 2 3 2 3" xfId="36804" xr:uid="{F9BA5DAF-E1A1-4C9D-B5BC-14CF4490F3A4}"/>
    <cellStyle name="Millares 3 2 5 3 3 3 2 3 3" xfId="17598" xr:uid="{39349653-3993-4714-8B87-497E5E066F85}"/>
    <cellStyle name="Millares 3 2 5 3 3 3 2 3 3 2" xfId="43206" xr:uid="{9E151851-FEE4-403F-98E1-288E3AA70E8A}"/>
    <cellStyle name="Millares 3 2 5 3 3 3 2 3 4" xfId="30403" xr:uid="{EF0B0723-C60B-4AF8-988E-E0966DC2F3B6}"/>
    <cellStyle name="Millares 3 2 5 3 3 3 2 4" xfId="7988" xr:uid="{AFDC9DA5-3B14-4439-B09A-A8D6E23F8591}"/>
    <cellStyle name="Millares 3 2 5 3 3 3 2 4 2" xfId="20799" xr:uid="{561596EB-D44C-4EC6-AA0A-F75305024297}"/>
    <cellStyle name="Millares 3 2 5 3 3 3 2 4 2 2" xfId="46407" xr:uid="{92458AF2-0A0A-4C1F-B9C0-A96D1B672F5A}"/>
    <cellStyle name="Millares 3 2 5 3 3 3 2 4 3" xfId="33604" xr:uid="{7A911A9C-CAC2-4276-AEA9-797947CB5BE2}"/>
    <cellStyle name="Millares 3 2 5 3 3 3 2 5" xfId="14398" xr:uid="{6B0BEFB0-B3E0-46F0-ABEC-806E99AF820F}"/>
    <cellStyle name="Millares 3 2 5 3 3 3 2 5 2" xfId="40006" xr:uid="{5913AF47-65F9-4E0F-A360-05CCB3B0773D}"/>
    <cellStyle name="Millares 3 2 5 3 3 3 2 6" xfId="27203" xr:uid="{A08E9138-7456-405B-B5C6-3E9D9FC94137}"/>
    <cellStyle name="Millares 3 2 5 3 3 3 3" xfId="2377" xr:uid="{A117BB45-B282-4549-83B7-C926CE53425C}"/>
    <cellStyle name="Millares 3 2 5 3 3 3 3 2" xfId="5579" xr:uid="{2D5BFF89-58E7-465C-B76C-EF19251DA426}"/>
    <cellStyle name="Millares 3 2 5 3 3 3 3 2 2" xfId="11988" xr:uid="{9C002105-82B7-4416-A74E-94016C5382B0}"/>
    <cellStyle name="Millares 3 2 5 3 3 3 3 2 2 2" xfId="24799" xr:uid="{42E4D67D-61FB-4848-AB00-7780225F9FCD}"/>
    <cellStyle name="Millares 3 2 5 3 3 3 3 2 2 2 2" xfId="50407" xr:uid="{7AF69FF6-4DE4-4275-8A0C-81FF6E4E4228}"/>
    <cellStyle name="Millares 3 2 5 3 3 3 3 2 2 3" xfId="37604" xr:uid="{9374CEC9-14F9-4A37-80BF-67AF3BA7DB2B}"/>
    <cellStyle name="Millares 3 2 5 3 3 3 3 2 3" xfId="18398" xr:uid="{1AD811CF-E440-43A8-936A-F59A6AB9BFEA}"/>
    <cellStyle name="Millares 3 2 5 3 3 3 3 2 3 2" xfId="44006" xr:uid="{88E1716D-39D8-4CD7-983C-F40D9B8F8BD3}"/>
    <cellStyle name="Millares 3 2 5 3 3 3 3 2 4" xfId="31203" xr:uid="{5F746569-6447-4CA2-8A4C-9AB377E19A0D}"/>
    <cellStyle name="Millares 3 2 5 3 3 3 3 3" xfId="8788" xr:uid="{F4A9E62A-F255-4FA3-ACFC-8EC106C81B71}"/>
    <cellStyle name="Millares 3 2 5 3 3 3 3 3 2" xfId="21599" xr:uid="{D28AA114-E053-4FF4-BEF1-427EA40135CF}"/>
    <cellStyle name="Millares 3 2 5 3 3 3 3 3 2 2" xfId="47207" xr:uid="{9AC18F76-2BA1-4D20-B58C-55AACCCD8BC1}"/>
    <cellStyle name="Millares 3 2 5 3 3 3 3 3 3" xfId="34404" xr:uid="{4B77CA99-2298-4F85-B0AB-482FA6621BE9}"/>
    <cellStyle name="Millares 3 2 5 3 3 3 3 4" xfId="15198" xr:uid="{87BA6141-142E-4AA4-8645-6AB1E269124A}"/>
    <cellStyle name="Millares 3 2 5 3 3 3 3 4 2" xfId="40806" xr:uid="{50B48D0D-7E0C-4DE7-A0D8-662CAA44C64E}"/>
    <cellStyle name="Millares 3 2 5 3 3 3 3 5" xfId="28003" xr:uid="{E75A9D0E-C5E6-4C08-9578-40185318A142}"/>
    <cellStyle name="Millares 3 2 5 3 3 3 4" xfId="3979" xr:uid="{85CDFE1F-9291-4121-A21E-788C3F462557}"/>
    <cellStyle name="Millares 3 2 5 3 3 3 4 2" xfId="10388" xr:uid="{F911B94F-9C45-4B89-9CD8-E3250E0FEDA4}"/>
    <cellStyle name="Millares 3 2 5 3 3 3 4 2 2" xfId="23199" xr:uid="{605087D9-9958-48DF-BC11-C821F48666D0}"/>
    <cellStyle name="Millares 3 2 5 3 3 3 4 2 2 2" xfId="48807" xr:uid="{B3796783-A47D-4EF4-8EB2-003FBBC55B13}"/>
    <cellStyle name="Millares 3 2 5 3 3 3 4 2 3" xfId="36004" xr:uid="{599B80DB-A234-4124-BF80-ADA031DB71C7}"/>
    <cellStyle name="Millares 3 2 5 3 3 3 4 3" xfId="16798" xr:uid="{663F6830-A654-4125-A968-64AB8583215A}"/>
    <cellStyle name="Millares 3 2 5 3 3 3 4 3 2" xfId="42406" xr:uid="{403A45AA-3A2F-428C-86A1-E09B6928CD5F}"/>
    <cellStyle name="Millares 3 2 5 3 3 3 4 4" xfId="29603" xr:uid="{053F67A1-7237-4BDF-B972-DB7884D4BFC4}"/>
    <cellStyle name="Millares 3 2 5 3 3 3 5" xfId="7188" xr:uid="{7F179C4C-8FED-486A-8940-830560526568}"/>
    <cellStyle name="Millares 3 2 5 3 3 3 5 2" xfId="19999" xr:uid="{CB705E8B-6558-45A0-881F-028C4A541FDE}"/>
    <cellStyle name="Millares 3 2 5 3 3 3 5 2 2" xfId="45607" xr:uid="{87B5E929-6694-43A3-B71B-14055DE6F9D8}"/>
    <cellStyle name="Millares 3 2 5 3 3 3 5 3" xfId="32804" xr:uid="{CF995918-3E9E-46DA-B198-9C7155EA30C5}"/>
    <cellStyle name="Millares 3 2 5 3 3 3 6" xfId="13598" xr:uid="{F1533FA0-45AC-4ECA-9F27-9E41F3CB47CC}"/>
    <cellStyle name="Millares 3 2 5 3 3 3 6 2" xfId="39206" xr:uid="{48146B7D-DB18-4442-B668-6A28A462E9EE}"/>
    <cellStyle name="Millares 3 2 5 3 3 3 7" xfId="26403" xr:uid="{4D8E6EC0-CC7D-4DE5-BBCB-5D9B58EFF9DB}"/>
    <cellStyle name="Millares 3 2 5 3 3 4" xfId="1177" xr:uid="{1A5AB5AA-492E-492C-9975-4D3857E09352}"/>
    <cellStyle name="Millares 3 2 5 3 3 4 2" xfId="2777" xr:uid="{2172FAE5-EFBA-47B6-B8AE-85D78E88CC55}"/>
    <cellStyle name="Millares 3 2 5 3 3 4 2 2" xfId="5979" xr:uid="{6D97874A-A0F3-474F-BA62-9629A159408A}"/>
    <cellStyle name="Millares 3 2 5 3 3 4 2 2 2" xfId="12388" xr:uid="{14CFBB44-0FE1-499A-A22A-201EC86057D9}"/>
    <cellStyle name="Millares 3 2 5 3 3 4 2 2 2 2" xfId="25199" xr:uid="{71CBBD3E-4C4E-4B2B-83A1-2B855048BA8A}"/>
    <cellStyle name="Millares 3 2 5 3 3 4 2 2 2 2 2" xfId="50807" xr:uid="{73B45954-2A0A-4596-8069-CCE035EDBDDC}"/>
    <cellStyle name="Millares 3 2 5 3 3 4 2 2 2 3" xfId="38004" xr:uid="{014EE94D-3688-4317-BC6B-B8330E94D0F5}"/>
    <cellStyle name="Millares 3 2 5 3 3 4 2 2 3" xfId="18798" xr:uid="{9D9D34D3-0F5E-4E1A-B433-EFEB6F162B64}"/>
    <cellStyle name="Millares 3 2 5 3 3 4 2 2 3 2" xfId="44406" xr:uid="{816BB990-ADE2-43E6-9F60-FCFB1F31D2EB}"/>
    <cellStyle name="Millares 3 2 5 3 3 4 2 2 4" xfId="31603" xr:uid="{A237008A-7989-4BAA-8475-794C6094D17B}"/>
    <cellStyle name="Millares 3 2 5 3 3 4 2 3" xfId="9188" xr:uid="{45E80018-6718-4FAA-A383-792E590C29E7}"/>
    <cellStyle name="Millares 3 2 5 3 3 4 2 3 2" xfId="21999" xr:uid="{02BA9DFE-78BB-4B79-8E10-826E53212FDA}"/>
    <cellStyle name="Millares 3 2 5 3 3 4 2 3 2 2" xfId="47607" xr:uid="{16D4FB85-8EB8-43D1-8BE8-87E3368197F0}"/>
    <cellStyle name="Millares 3 2 5 3 3 4 2 3 3" xfId="34804" xr:uid="{67318CB7-9954-4C9D-9CD8-8F371E5A7865}"/>
    <cellStyle name="Millares 3 2 5 3 3 4 2 4" xfId="15598" xr:uid="{9D45D371-9C21-480D-A79F-3AFF607C7BD1}"/>
    <cellStyle name="Millares 3 2 5 3 3 4 2 4 2" xfId="41206" xr:uid="{D139DEC1-920C-4B5C-B744-2A7955390EC2}"/>
    <cellStyle name="Millares 3 2 5 3 3 4 2 5" xfId="28403" xr:uid="{6210B131-470E-44CC-B948-A698A7C700CA}"/>
    <cellStyle name="Millares 3 2 5 3 3 4 3" xfId="4379" xr:uid="{C3062E6F-6C04-45C5-B801-15B3D4B0237E}"/>
    <cellStyle name="Millares 3 2 5 3 3 4 3 2" xfId="10788" xr:uid="{5BFE2458-EA61-445D-9F65-977EA86142BA}"/>
    <cellStyle name="Millares 3 2 5 3 3 4 3 2 2" xfId="23599" xr:uid="{D4A5A9E4-A825-4A05-9319-03C029B8F3FF}"/>
    <cellStyle name="Millares 3 2 5 3 3 4 3 2 2 2" xfId="49207" xr:uid="{A5AD8939-D347-43A6-9BFF-A90ECBAAF2D1}"/>
    <cellStyle name="Millares 3 2 5 3 3 4 3 2 3" xfId="36404" xr:uid="{7C4224AA-0913-42A7-9817-50239DADCEDC}"/>
    <cellStyle name="Millares 3 2 5 3 3 4 3 3" xfId="17198" xr:uid="{B1BA3167-4CD8-4CB9-A556-A195D107C6C2}"/>
    <cellStyle name="Millares 3 2 5 3 3 4 3 3 2" xfId="42806" xr:uid="{22C0498C-6E13-4DF2-A296-84A2B9E513D4}"/>
    <cellStyle name="Millares 3 2 5 3 3 4 3 4" xfId="30003" xr:uid="{E6A623B5-90B1-4FAF-8779-E7A5680EDAE4}"/>
    <cellStyle name="Millares 3 2 5 3 3 4 4" xfId="7588" xr:uid="{4394A1DE-F76A-4A85-9C30-CD83C0F3268D}"/>
    <cellStyle name="Millares 3 2 5 3 3 4 4 2" xfId="20399" xr:uid="{DBEB999E-72CC-48A2-9754-FB0C53C26D24}"/>
    <cellStyle name="Millares 3 2 5 3 3 4 4 2 2" xfId="46007" xr:uid="{8A1EBA0F-672A-4223-A434-AC34C1DA4532}"/>
    <cellStyle name="Millares 3 2 5 3 3 4 4 3" xfId="33204" xr:uid="{51C3EC4F-07E3-4D6A-8401-012F85475C32}"/>
    <cellStyle name="Millares 3 2 5 3 3 4 5" xfId="13998" xr:uid="{BB09C205-5480-4642-AB12-DF8892ACF997}"/>
    <cellStyle name="Millares 3 2 5 3 3 4 5 2" xfId="39606" xr:uid="{D50B6B07-F2AD-481D-B62A-60B23995F170}"/>
    <cellStyle name="Millares 3 2 5 3 3 4 6" xfId="26803" xr:uid="{4937BBBA-3A2E-455B-9AC7-8C7A0E2204E0}"/>
    <cellStyle name="Millares 3 2 5 3 3 5" xfId="1977" xr:uid="{457BD4A7-F93B-461F-9420-F9CA04330BA2}"/>
    <cellStyle name="Millares 3 2 5 3 3 5 2" xfId="5179" xr:uid="{D7B59AB0-A177-4998-A292-5029A0F5163A}"/>
    <cellStyle name="Millares 3 2 5 3 3 5 2 2" xfId="11588" xr:uid="{E85A3FF4-BED8-4946-965E-FBE8D4C70471}"/>
    <cellStyle name="Millares 3 2 5 3 3 5 2 2 2" xfId="24399" xr:uid="{D690CBF4-7FE5-44D0-88AD-EA4BC123367C}"/>
    <cellStyle name="Millares 3 2 5 3 3 5 2 2 2 2" xfId="50007" xr:uid="{16ED0EDD-64F6-49FF-8E85-25BAE393AE2C}"/>
    <cellStyle name="Millares 3 2 5 3 3 5 2 2 3" xfId="37204" xr:uid="{8CA0328C-C15F-4142-9733-8E1BD420191F}"/>
    <cellStyle name="Millares 3 2 5 3 3 5 2 3" xfId="17998" xr:uid="{0E366959-51F3-430A-BDDD-AB6F0FEE3D96}"/>
    <cellStyle name="Millares 3 2 5 3 3 5 2 3 2" xfId="43606" xr:uid="{E786412D-94E7-46E6-81A0-FF03E7C011A2}"/>
    <cellStyle name="Millares 3 2 5 3 3 5 2 4" xfId="30803" xr:uid="{6E317C45-F802-40BA-B85C-49559E26DDC8}"/>
    <cellStyle name="Millares 3 2 5 3 3 5 3" xfId="8388" xr:uid="{1C63E526-72A7-419D-807A-8AA867A5AA4A}"/>
    <cellStyle name="Millares 3 2 5 3 3 5 3 2" xfId="21199" xr:uid="{E3131668-1593-4638-A4D2-66A5EC7EB281}"/>
    <cellStyle name="Millares 3 2 5 3 3 5 3 2 2" xfId="46807" xr:uid="{E9DB3453-8EDC-478B-885A-F0E6F51D9074}"/>
    <cellStyle name="Millares 3 2 5 3 3 5 3 3" xfId="34004" xr:uid="{B08FC1CB-EACF-4FB8-8DB9-A12AA89359A1}"/>
    <cellStyle name="Millares 3 2 5 3 3 5 4" xfId="14798" xr:uid="{42E16A44-AAD3-49F1-B207-37C23772CBF3}"/>
    <cellStyle name="Millares 3 2 5 3 3 5 4 2" xfId="40406" xr:uid="{ADFEC859-9762-4A85-A9E5-F550D34DA8A3}"/>
    <cellStyle name="Millares 3 2 5 3 3 5 5" xfId="27603" xr:uid="{A15A7046-2009-4CE6-834B-D9D3411EE0F5}"/>
    <cellStyle name="Millares 3 2 5 3 3 6" xfId="3579" xr:uid="{DCFCA4FF-AC02-4DBD-A528-20D83A35BC67}"/>
    <cellStyle name="Millares 3 2 5 3 3 6 2" xfId="9988" xr:uid="{79DED18D-3941-4DDD-A5C5-44E3AA8ABB06}"/>
    <cellStyle name="Millares 3 2 5 3 3 6 2 2" xfId="22799" xr:uid="{9F5CF9F3-DCC4-472D-9B7F-FE06CA9CE8EA}"/>
    <cellStyle name="Millares 3 2 5 3 3 6 2 2 2" xfId="48407" xr:uid="{72A9D1D3-EBFF-4227-863C-87F4C21C3823}"/>
    <cellStyle name="Millares 3 2 5 3 3 6 2 3" xfId="35604" xr:uid="{03A93D91-0756-4896-8328-53E31F290381}"/>
    <cellStyle name="Millares 3 2 5 3 3 6 3" xfId="16398" xr:uid="{CB5E26F4-C7AC-45E6-9A53-583B77000BCB}"/>
    <cellStyle name="Millares 3 2 5 3 3 6 3 2" xfId="42006" xr:uid="{E76C0B80-B368-4F24-91A2-2F234350C851}"/>
    <cellStyle name="Millares 3 2 5 3 3 6 4" xfId="29203" xr:uid="{5B756C8F-FB09-4415-8519-724627347E6A}"/>
    <cellStyle name="Millares 3 2 5 3 3 7" xfId="6788" xr:uid="{B6BB9E60-9C45-4AB6-9AED-8F67B95B7262}"/>
    <cellStyle name="Millares 3 2 5 3 3 7 2" xfId="19599" xr:uid="{1561D56A-3D7F-4DD9-9BBB-5BCA42B8D68B}"/>
    <cellStyle name="Millares 3 2 5 3 3 7 2 2" xfId="45207" xr:uid="{F06C25DB-6F7B-4A2B-9892-C9EE6898D509}"/>
    <cellStyle name="Millares 3 2 5 3 3 7 3" xfId="32404" xr:uid="{40BAE0B2-BA74-43B8-97CA-50AD10141320}"/>
    <cellStyle name="Millares 3 2 5 3 3 8" xfId="13198" xr:uid="{B195D7D8-FC95-4AD7-A912-F28DA39AF113}"/>
    <cellStyle name="Millares 3 2 5 3 3 8 2" xfId="38806" xr:uid="{DE083DFD-4B53-48D6-995F-B4B048097911}"/>
    <cellStyle name="Millares 3 2 5 3 3 9" xfId="26003" xr:uid="{6E0E4DBF-23AA-449E-AA8E-A49F9EE34FE9}"/>
    <cellStyle name="Millares 3 2 5 3 4" xfId="477" xr:uid="{CC52D3BC-134F-431A-AE9A-06380B093B41}"/>
    <cellStyle name="Millares 3 2 5 3 4 2" xfId="877" xr:uid="{6B82FE6E-4135-4F72-BAB4-D0AAE70C984F}"/>
    <cellStyle name="Millares 3 2 5 3 4 2 2" xfId="1677" xr:uid="{4E1C0D0E-6248-4427-AB5D-B8DE89A50756}"/>
    <cellStyle name="Millares 3 2 5 3 4 2 2 2" xfId="3277" xr:uid="{F0EFE9F0-A6A1-4C87-AB00-F36CD93CC82D}"/>
    <cellStyle name="Millares 3 2 5 3 4 2 2 2 2" xfId="6479" xr:uid="{3A06413A-EEE6-4776-AE48-141BBAA7E7CB}"/>
    <cellStyle name="Millares 3 2 5 3 4 2 2 2 2 2" xfId="12888" xr:uid="{12C4BAD8-F58F-44F4-AF55-1A2551F0F883}"/>
    <cellStyle name="Millares 3 2 5 3 4 2 2 2 2 2 2" xfId="25699" xr:uid="{14571806-8DBC-4507-AFF8-D3C365FAFC9F}"/>
    <cellStyle name="Millares 3 2 5 3 4 2 2 2 2 2 2 2" xfId="51307" xr:uid="{2E0E3F49-70C2-46CB-9F89-ADE9560D3E6E}"/>
    <cellStyle name="Millares 3 2 5 3 4 2 2 2 2 2 3" xfId="38504" xr:uid="{3CA51D33-D4AF-407A-9FBB-E56B7C319284}"/>
    <cellStyle name="Millares 3 2 5 3 4 2 2 2 2 3" xfId="19298" xr:uid="{323F671E-5A49-48F6-A5CE-080C467E63AC}"/>
    <cellStyle name="Millares 3 2 5 3 4 2 2 2 2 3 2" xfId="44906" xr:uid="{DFA60A80-F3C4-429E-B8C4-F701BADCE183}"/>
    <cellStyle name="Millares 3 2 5 3 4 2 2 2 2 4" xfId="32103" xr:uid="{838D7256-652F-4C72-B434-E700393A92B5}"/>
    <cellStyle name="Millares 3 2 5 3 4 2 2 2 3" xfId="9688" xr:uid="{1F8566A2-9C5D-45EB-B5B3-5E793538ADE9}"/>
    <cellStyle name="Millares 3 2 5 3 4 2 2 2 3 2" xfId="22499" xr:uid="{B932D4E0-A61E-429A-8864-4DC2828A4045}"/>
    <cellStyle name="Millares 3 2 5 3 4 2 2 2 3 2 2" xfId="48107" xr:uid="{43096186-D1F9-4901-9E63-D8AE9BD8F0BC}"/>
    <cellStyle name="Millares 3 2 5 3 4 2 2 2 3 3" xfId="35304" xr:uid="{D66313E7-DE3A-4C31-BF59-A6A47B6834F0}"/>
    <cellStyle name="Millares 3 2 5 3 4 2 2 2 4" xfId="16098" xr:uid="{F0EE2A20-569B-40AD-A7FF-20F12B762175}"/>
    <cellStyle name="Millares 3 2 5 3 4 2 2 2 4 2" xfId="41706" xr:uid="{D2D8299F-BFA7-4569-AF3A-E2D7194363BC}"/>
    <cellStyle name="Millares 3 2 5 3 4 2 2 2 5" xfId="28903" xr:uid="{9CD361A1-CCF6-4F99-91F4-F4F1CC39DC3C}"/>
    <cellStyle name="Millares 3 2 5 3 4 2 2 3" xfId="4879" xr:uid="{8265B3EF-E4DE-485F-A67A-4071830A53C0}"/>
    <cellStyle name="Millares 3 2 5 3 4 2 2 3 2" xfId="11288" xr:uid="{8B8DEFA1-1A30-4FF4-9874-C3CB9DADFD97}"/>
    <cellStyle name="Millares 3 2 5 3 4 2 2 3 2 2" xfId="24099" xr:uid="{33619D22-E0DE-4675-BE14-E771004FDF6C}"/>
    <cellStyle name="Millares 3 2 5 3 4 2 2 3 2 2 2" xfId="49707" xr:uid="{F4873D5E-FCAF-417F-B9F9-20515A26255F}"/>
    <cellStyle name="Millares 3 2 5 3 4 2 2 3 2 3" xfId="36904" xr:uid="{8705A01F-49E7-4F03-AE2D-D47E243D8EDA}"/>
    <cellStyle name="Millares 3 2 5 3 4 2 2 3 3" xfId="17698" xr:uid="{4F8A6077-B73B-4727-B26E-0A706F7AC3F0}"/>
    <cellStyle name="Millares 3 2 5 3 4 2 2 3 3 2" xfId="43306" xr:uid="{E2CDBD2D-ED08-4599-88D8-9F7683E96D05}"/>
    <cellStyle name="Millares 3 2 5 3 4 2 2 3 4" xfId="30503" xr:uid="{40EE6644-3695-4077-86C7-ED40273BD46F}"/>
    <cellStyle name="Millares 3 2 5 3 4 2 2 4" xfId="8088" xr:uid="{A8AF77ED-4ADC-4ACC-9AFB-DE8F311AEFDB}"/>
    <cellStyle name="Millares 3 2 5 3 4 2 2 4 2" xfId="20899" xr:uid="{1CBB4D42-C056-43C1-9FC5-7E4C99592505}"/>
    <cellStyle name="Millares 3 2 5 3 4 2 2 4 2 2" xfId="46507" xr:uid="{BEBF4849-D1DD-4EC4-BF9B-FC58FBA7A077}"/>
    <cellStyle name="Millares 3 2 5 3 4 2 2 4 3" xfId="33704" xr:uid="{62248380-C198-403E-94A8-8D8EDD209D88}"/>
    <cellStyle name="Millares 3 2 5 3 4 2 2 5" xfId="14498" xr:uid="{7AA11E5E-15DA-4262-8E06-49CD1662332F}"/>
    <cellStyle name="Millares 3 2 5 3 4 2 2 5 2" xfId="40106" xr:uid="{615693FD-18BE-4F09-8231-D5992464D0E9}"/>
    <cellStyle name="Millares 3 2 5 3 4 2 2 6" xfId="27303" xr:uid="{1CBB9BEC-27B4-4BE1-9F5B-D76AF9EAF6AD}"/>
    <cellStyle name="Millares 3 2 5 3 4 2 3" xfId="2477" xr:uid="{C95BA41D-0F42-438B-815A-C3FA947C0D2F}"/>
    <cellStyle name="Millares 3 2 5 3 4 2 3 2" xfId="5679" xr:uid="{1434C8B7-C4C2-43CE-9CDE-478AEA0E501C}"/>
    <cellStyle name="Millares 3 2 5 3 4 2 3 2 2" xfId="12088" xr:uid="{7B71FB81-5690-4327-A6C1-CC52E9CEA7D0}"/>
    <cellStyle name="Millares 3 2 5 3 4 2 3 2 2 2" xfId="24899" xr:uid="{546E8A8D-88EB-4EE2-931B-B17A8D8B31F7}"/>
    <cellStyle name="Millares 3 2 5 3 4 2 3 2 2 2 2" xfId="50507" xr:uid="{6113B133-6550-4079-B780-A462877C57D3}"/>
    <cellStyle name="Millares 3 2 5 3 4 2 3 2 2 3" xfId="37704" xr:uid="{374CD409-E8FE-4689-B50A-72B639309A72}"/>
    <cellStyle name="Millares 3 2 5 3 4 2 3 2 3" xfId="18498" xr:uid="{613CFBE5-E02B-4069-A8A2-B737BB6B9674}"/>
    <cellStyle name="Millares 3 2 5 3 4 2 3 2 3 2" xfId="44106" xr:uid="{6CAD99FE-5DFC-4ED2-A695-AA30F8B0E5DA}"/>
    <cellStyle name="Millares 3 2 5 3 4 2 3 2 4" xfId="31303" xr:uid="{2A09E6E0-874B-44E8-A05C-018D0F2CAF72}"/>
    <cellStyle name="Millares 3 2 5 3 4 2 3 3" xfId="8888" xr:uid="{29F92FAD-F359-4A2E-9CC4-C2D577B94A4D}"/>
    <cellStyle name="Millares 3 2 5 3 4 2 3 3 2" xfId="21699" xr:uid="{E1031180-45E5-460D-BDD4-1F00090FD92C}"/>
    <cellStyle name="Millares 3 2 5 3 4 2 3 3 2 2" xfId="47307" xr:uid="{7EF1E0A8-4939-49DC-B8D5-56E52980149B}"/>
    <cellStyle name="Millares 3 2 5 3 4 2 3 3 3" xfId="34504" xr:uid="{A58978B6-6C42-4DE9-9129-17E1A98647DC}"/>
    <cellStyle name="Millares 3 2 5 3 4 2 3 4" xfId="15298" xr:uid="{DBD40B83-5745-44F4-B49E-C0BB7954FFFD}"/>
    <cellStyle name="Millares 3 2 5 3 4 2 3 4 2" xfId="40906" xr:uid="{0371BE02-EAC3-4983-AF2E-9F97B8A2826B}"/>
    <cellStyle name="Millares 3 2 5 3 4 2 3 5" xfId="28103" xr:uid="{758C93FC-71A8-4EB6-A1ED-CB04A52560DB}"/>
    <cellStyle name="Millares 3 2 5 3 4 2 4" xfId="4079" xr:uid="{0C868D2A-044B-4559-ACC5-ACAAE638F966}"/>
    <cellStyle name="Millares 3 2 5 3 4 2 4 2" xfId="10488" xr:uid="{9D7E975E-933A-4AFA-BE25-B2E5515B80D9}"/>
    <cellStyle name="Millares 3 2 5 3 4 2 4 2 2" xfId="23299" xr:uid="{A67B7C88-BFEF-4EE8-AAE5-E422B45ABC2E}"/>
    <cellStyle name="Millares 3 2 5 3 4 2 4 2 2 2" xfId="48907" xr:uid="{BC596C7D-7015-4328-9796-1C868B4BF5B0}"/>
    <cellStyle name="Millares 3 2 5 3 4 2 4 2 3" xfId="36104" xr:uid="{F69D1960-13DA-425E-8BF4-4EC4249B0F0E}"/>
    <cellStyle name="Millares 3 2 5 3 4 2 4 3" xfId="16898" xr:uid="{CBA02F4F-9ACE-40C0-A03D-77168D9BA923}"/>
    <cellStyle name="Millares 3 2 5 3 4 2 4 3 2" xfId="42506" xr:uid="{72AE6656-8B56-488E-B613-AA7011EC1B9A}"/>
    <cellStyle name="Millares 3 2 5 3 4 2 4 4" xfId="29703" xr:uid="{043B02E1-84DE-45F4-91EE-44F344CFF22D}"/>
    <cellStyle name="Millares 3 2 5 3 4 2 5" xfId="7288" xr:uid="{6BBB9CD8-5A82-4950-8364-9A8BFFF926F2}"/>
    <cellStyle name="Millares 3 2 5 3 4 2 5 2" xfId="20099" xr:uid="{6F3D4FD1-59F8-46F8-AB39-9D26C99A6EED}"/>
    <cellStyle name="Millares 3 2 5 3 4 2 5 2 2" xfId="45707" xr:uid="{C24F1D41-2324-4A08-8ECF-C6416E1BC27D}"/>
    <cellStyle name="Millares 3 2 5 3 4 2 5 3" xfId="32904" xr:uid="{A98C97A5-34C6-453F-B81B-94F8E06FFF5C}"/>
    <cellStyle name="Millares 3 2 5 3 4 2 6" xfId="13698" xr:uid="{85EB53E9-C148-45C1-8922-A47038FBFCD2}"/>
    <cellStyle name="Millares 3 2 5 3 4 2 6 2" xfId="39306" xr:uid="{6107716D-9E64-4545-8FCF-E1003B777400}"/>
    <cellStyle name="Millares 3 2 5 3 4 2 7" xfId="26503" xr:uid="{C597B953-5474-41D0-8BC3-CB1340E8461F}"/>
    <cellStyle name="Millares 3 2 5 3 4 3" xfId="1277" xr:uid="{0CABB470-0AE4-49C0-8817-BFD418AF1FB4}"/>
    <cellStyle name="Millares 3 2 5 3 4 3 2" xfId="2877" xr:uid="{155B4D36-65CF-426A-AA39-525FFCDEA4DC}"/>
    <cellStyle name="Millares 3 2 5 3 4 3 2 2" xfId="6079" xr:uid="{41930E5D-38AE-4138-8356-03A60DBE32B2}"/>
    <cellStyle name="Millares 3 2 5 3 4 3 2 2 2" xfId="12488" xr:uid="{9EB82DD3-36C5-4F48-BAEE-B92EC1CD3C67}"/>
    <cellStyle name="Millares 3 2 5 3 4 3 2 2 2 2" xfId="25299" xr:uid="{A225FA65-7159-4A31-B13F-95142F222025}"/>
    <cellStyle name="Millares 3 2 5 3 4 3 2 2 2 2 2" xfId="50907" xr:uid="{9A5C1EE1-1B8B-4EB5-988D-8C72D2FF2151}"/>
    <cellStyle name="Millares 3 2 5 3 4 3 2 2 2 3" xfId="38104" xr:uid="{61B78969-B7DE-420D-AD41-0734FFD8F5DD}"/>
    <cellStyle name="Millares 3 2 5 3 4 3 2 2 3" xfId="18898" xr:uid="{11AE391D-F788-47F9-A7D8-551CEE75C0DA}"/>
    <cellStyle name="Millares 3 2 5 3 4 3 2 2 3 2" xfId="44506" xr:uid="{BA3C3484-AC71-493B-A916-65CCC446EDC9}"/>
    <cellStyle name="Millares 3 2 5 3 4 3 2 2 4" xfId="31703" xr:uid="{E7311C2B-8CFC-46B6-BC25-75C19F41FA36}"/>
    <cellStyle name="Millares 3 2 5 3 4 3 2 3" xfId="9288" xr:uid="{7648258B-CB08-4BD6-A6B0-7FFDE5482598}"/>
    <cellStyle name="Millares 3 2 5 3 4 3 2 3 2" xfId="22099" xr:uid="{7097DFFF-67BE-42CF-AA41-95F4AF76897F}"/>
    <cellStyle name="Millares 3 2 5 3 4 3 2 3 2 2" xfId="47707" xr:uid="{63C2D586-FAA7-4512-A47D-E222FD74BC92}"/>
    <cellStyle name="Millares 3 2 5 3 4 3 2 3 3" xfId="34904" xr:uid="{46A02726-74BF-4329-8D92-37650CF2B24F}"/>
    <cellStyle name="Millares 3 2 5 3 4 3 2 4" xfId="15698" xr:uid="{4D188D53-3565-44E3-B16F-F1D2B8BA18C8}"/>
    <cellStyle name="Millares 3 2 5 3 4 3 2 4 2" xfId="41306" xr:uid="{2BBF6514-63BA-4D32-9E8C-DD0D83A2EAE4}"/>
    <cellStyle name="Millares 3 2 5 3 4 3 2 5" xfId="28503" xr:uid="{0705E8D0-5CC9-449B-BDE9-EAA1B5D83DD2}"/>
    <cellStyle name="Millares 3 2 5 3 4 3 3" xfId="4479" xr:uid="{76765F50-16CD-44D3-87E7-FCE0E5642B1E}"/>
    <cellStyle name="Millares 3 2 5 3 4 3 3 2" xfId="10888" xr:uid="{29ACB52A-1723-4D29-9FBD-DD9240B478F0}"/>
    <cellStyle name="Millares 3 2 5 3 4 3 3 2 2" xfId="23699" xr:uid="{945C9D8A-B0E7-446C-87CF-8BAC59731B71}"/>
    <cellStyle name="Millares 3 2 5 3 4 3 3 2 2 2" xfId="49307" xr:uid="{9FDF7BE9-F149-4006-BD2E-A489CAE9704C}"/>
    <cellStyle name="Millares 3 2 5 3 4 3 3 2 3" xfId="36504" xr:uid="{D72A54EB-CEEF-4B9E-8177-B2C7F22C1CDE}"/>
    <cellStyle name="Millares 3 2 5 3 4 3 3 3" xfId="17298" xr:uid="{9CC089D6-4BCB-4AE7-9824-4D89CC76D77E}"/>
    <cellStyle name="Millares 3 2 5 3 4 3 3 3 2" xfId="42906" xr:uid="{24061FED-5AF0-4C2A-9287-A76F878E7861}"/>
    <cellStyle name="Millares 3 2 5 3 4 3 3 4" xfId="30103" xr:uid="{EAB01496-73A7-4E93-906A-68F061C554AD}"/>
    <cellStyle name="Millares 3 2 5 3 4 3 4" xfId="7688" xr:uid="{50D48A5C-67D7-4C2F-B5A0-8FFDE7567C68}"/>
    <cellStyle name="Millares 3 2 5 3 4 3 4 2" xfId="20499" xr:uid="{2196F22E-4B27-47D5-84AF-AA59832BFFA3}"/>
    <cellStyle name="Millares 3 2 5 3 4 3 4 2 2" xfId="46107" xr:uid="{5C432C19-B1C9-459D-9CB2-B62E6E23545E}"/>
    <cellStyle name="Millares 3 2 5 3 4 3 4 3" xfId="33304" xr:uid="{05FA84E1-7CFF-4933-9FDD-349D250940A9}"/>
    <cellStyle name="Millares 3 2 5 3 4 3 5" xfId="14098" xr:uid="{F5A64762-AE6F-4E4B-82FA-01AA31CFF620}"/>
    <cellStyle name="Millares 3 2 5 3 4 3 5 2" xfId="39706" xr:uid="{B3647518-4888-41A8-AC8C-2C648427358E}"/>
    <cellStyle name="Millares 3 2 5 3 4 3 6" xfId="26903" xr:uid="{3A88C06A-B0B5-4707-B1B6-16C65A1F53EF}"/>
    <cellStyle name="Millares 3 2 5 3 4 4" xfId="2077" xr:uid="{E64A92F2-DA18-4882-8E40-F50AD4004653}"/>
    <cellStyle name="Millares 3 2 5 3 4 4 2" xfId="5279" xr:uid="{DFA9200E-2105-4D36-960C-05D9647D5387}"/>
    <cellStyle name="Millares 3 2 5 3 4 4 2 2" xfId="11688" xr:uid="{3BFA07FF-762E-411C-BDA2-4A09CB36A42B}"/>
    <cellStyle name="Millares 3 2 5 3 4 4 2 2 2" xfId="24499" xr:uid="{73ABF550-F317-42E5-BEAA-1D0E82AA76FA}"/>
    <cellStyle name="Millares 3 2 5 3 4 4 2 2 2 2" xfId="50107" xr:uid="{34C1E734-5396-4D9B-B8D3-3DB19738C96E}"/>
    <cellStyle name="Millares 3 2 5 3 4 4 2 2 3" xfId="37304" xr:uid="{1B2BFF50-E063-4F6B-88B3-0EE44F32DA31}"/>
    <cellStyle name="Millares 3 2 5 3 4 4 2 3" xfId="18098" xr:uid="{7173BA97-64DD-4939-BB2F-BEED2DBBA7F3}"/>
    <cellStyle name="Millares 3 2 5 3 4 4 2 3 2" xfId="43706" xr:uid="{DCD71C52-575D-4590-A75B-C6059561F6CC}"/>
    <cellStyle name="Millares 3 2 5 3 4 4 2 4" xfId="30903" xr:uid="{F2BEBBCE-2A0A-47EB-9F73-CDFD2EA7FC6B}"/>
    <cellStyle name="Millares 3 2 5 3 4 4 3" xfId="8488" xr:uid="{E196E2C4-E909-4560-AA3D-41BB36A08FF2}"/>
    <cellStyle name="Millares 3 2 5 3 4 4 3 2" xfId="21299" xr:uid="{87D5131F-7BDC-4446-BD77-01559DBBD081}"/>
    <cellStyle name="Millares 3 2 5 3 4 4 3 2 2" xfId="46907" xr:uid="{82F9174C-01D4-4015-802D-B6D92E45EBA0}"/>
    <cellStyle name="Millares 3 2 5 3 4 4 3 3" xfId="34104" xr:uid="{367871CD-B15F-4DE7-8CDC-6534C7CDD0F0}"/>
    <cellStyle name="Millares 3 2 5 3 4 4 4" xfId="14898" xr:uid="{1A50D3DF-F01A-4D6E-8933-D8F44E4413E0}"/>
    <cellStyle name="Millares 3 2 5 3 4 4 4 2" xfId="40506" xr:uid="{3F623C9F-32F7-4D5C-9393-6060C2B64426}"/>
    <cellStyle name="Millares 3 2 5 3 4 4 5" xfId="27703" xr:uid="{ED71230A-D09F-47F8-B4B0-E3CB17743E62}"/>
    <cellStyle name="Millares 3 2 5 3 4 5" xfId="3679" xr:uid="{BC5E42FB-8DB0-4BE0-90B5-1AB5CAEB259B}"/>
    <cellStyle name="Millares 3 2 5 3 4 5 2" xfId="10088" xr:uid="{BEA3C984-5CF6-4634-92FB-DFA2DD9A2EBC}"/>
    <cellStyle name="Millares 3 2 5 3 4 5 2 2" xfId="22899" xr:uid="{967750FC-245B-4726-BF70-C39C86A81010}"/>
    <cellStyle name="Millares 3 2 5 3 4 5 2 2 2" xfId="48507" xr:uid="{8CEC6925-F1C1-4030-83FC-3FF277D397BC}"/>
    <cellStyle name="Millares 3 2 5 3 4 5 2 3" xfId="35704" xr:uid="{22DF7701-B605-4489-914E-051478BC8560}"/>
    <cellStyle name="Millares 3 2 5 3 4 5 3" xfId="16498" xr:uid="{FF72A8E8-2CD6-4D70-8D55-5AB0730BF8B2}"/>
    <cellStyle name="Millares 3 2 5 3 4 5 3 2" xfId="42106" xr:uid="{79DCCA82-47BD-4943-BF77-EEB4EEFA3AC7}"/>
    <cellStyle name="Millares 3 2 5 3 4 5 4" xfId="29303" xr:uid="{8CCDF933-2693-4864-A44F-6CF59DA0025C}"/>
    <cellStyle name="Millares 3 2 5 3 4 6" xfId="6888" xr:uid="{E9D6D935-4097-4BB7-99FF-A10EEE4AE50C}"/>
    <cellStyle name="Millares 3 2 5 3 4 6 2" xfId="19699" xr:uid="{ADE49656-E29F-4E83-A9CA-6CF613AC2991}"/>
    <cellStyle name="Millares 3 2 5 3 4 6 2 2" xfId="45307" xr:uid="{691D5EA7-A533-442C-BCD6-D3B3D326B45A}"/>
    <cellStyle name="Millares 3 2 5 3 4 6 3" xfId="32504" xr:uid="{2BE4C986-163E-473E-8B3D-1F1C1E131E1E}"/>
    <cellStyle name="Millares 3 2 5 3 4 7" xfId="13298" xr:uid="{2AA53BC7-E55D-4E11-8B29-0DE5E329E3B1}"/>
    <cellStyle name="Millares 3 2 5 3 4 7 2" xfId="38906" xr:uid="{8FB4525E-AB6A-4201-92DA-2B9C32616DE4}"/>
    <cellStyle name="Millares 3 2 5 3 4 8" xfId="26103" xr:uid="{F251485F-ED1B-4941-B327-5DDA13A97836}"/>
    <cellStyle name="Millares 3 2 5 3 5" xfId="677" xr:uid="{493CF62E-7E45-4260-BA61-304199B13BD6}"/>
    <cellStyle name="Millares 3 2 5 3 5 2" xfId="1477" xr:uid="{4D653053-7A4E-467A-8176-C4EDD11200CA}"/>
    <cellStyle name="Millares 3 2 5 3 5 2 2" xfId="3077" xr:uid="{DB7589B2-453F-4F79-816E-205DE9DE856B}"/>
    <cellStyle name="Millares 3 2 5 3 5 2 2 2" xfId="6279" xr:uid="{1A7C0F9B-0BF9-49AD-8B01-61C49841B733}"/>
    <cellStyle name="Millares 3 2 5 3 5 2 2 2 2" xfId="12688" xr:uid="{059B0F4D-0251-45C7-B70C-BFCB8CC8ED79}"/>
    <cellStyle name="Millares 3 2 5 3 5 2 2 2 2 2" xfId="25499" xr:uid="{23586ED6-E46A-4F67-93B1-4BBA9E782F0E}"/>
    <cellStyle name="Millares 3 2 5 3 5 2 2 2 2 2 2" xfId="51107" xr:uid="{EAFC09B4-F89D-4A4C-80E4-76B1329042C9}"/>
    <cellStyle name="Millares 3 2 5 3 5 2 2 2 2 3" xfId="38304" xr:uid="{7837B368-274E-442C-AEAC-DF0B15BA1965}"/>
    <cellStyle name="Millares 3 2 5 3 5 2 2 2 3" xfId="19098" xr:uid="{61EAEE3E-AB2D-49B2-AA3E-969C363D24C7}"/>
    <cellStyle name="Millares 3 2 5 3 5 2 2 2 3 2" xfId="44706" xr:uid="{76AFB35D-10B0-4379-BBC6-49F8204E1BA6}"/>
    <cellStyle name="Millares 3 2 5 3 5 2 2 2 4" xfId="31903" xr:uid="{F78128E1-7ED0-467B-A789-23E22EFDDA83}"/>
    <cellStyle name="Millares 3 2 5 3 5 2 2 3" xfId="9488" xr:uid="{35F010E8-42FC-46E8-B968-F18B131E7456}"/>
    <cellStyle name="Millares 3 2 5 3 5 2 2 3 2" xfId="22299" xr:uid="{8D69B85E-8CFA-4D45-B3ED-D90261F6ACCB}"/>
    <cellStyle name="Millares 3 2 5 3 5 2 2 3 2 2" xfId="47907" xr:uid="{886709A1-33CF-421E-9C13-280945A7F055}"/>
    <cellStyle name="Millares 3 2 5 3 5 2 2 3 3" xfId="35104" xr:uid="{406D596A-2517-4741-9A90-9A7FC9A86727}"/>
    <cellStyle name="Millares 3 2 5 3 5 2 2 4" xfId="15898" xr:uid="{573AD1A1-CAC2-450B-8CDD-D15E9337A23E}"/>
    <cellStyle name="Millares 3 2 5 3 5 2 2 4 2" xfId="41506" xr:uid="{4DCA5351-BD2A-40E0-92DB-ED3A9F25D81F}"/>
    <cellStyle name="Millares 3 2 5 3 5 2 2 5" xfId="28703" xr:uid="{2445E8B3-06B2-4F25-867C-271852D9583C}"/>
    <cellStyle name="Millares 3 2 5 3 5 2 3" xfId="4679" xr:uid="{3AEB0C98-5980-42B7-B8BF-E172FC51FD94}"/>
    <cellStyle name="Millares 3 2 5 3 5 2 3 2" xfId="11088" xr:uid="{FB64B65D-DE0C-431D-BE22-82F1C46F91A6}"/>
    <cellStyle name="Millares 3 2 5 3 5 2 3 2 2" xfId="23899" xr:uid="{DFB1CBBA-4D93-4EB1-A353-C18886805F39}"/>
    <cellStyle name="Millares 3 2 5 3 5 2 3 2 2 2" xfId="49507" xr:uid="{70698F90-386D-4E33-B3B3-E0983B330DAF}"/>
    <cellStyle name="Millares 3 2 5 3 5 2 3 2 3" xfId="36704" xr:uid="{02804F94-8022-40C6-B597-83FC12495262}"/>
    <cellStyle name="Millares 3 2 5 3 5 2 3 3" xfId="17498" xr:uid="{4155E99A-C29D-4793-9601-3A4F573B2CF7}"/>
    <cellStyle name="Millares 3 2 5 3 5 2 3 3 2" xfId="43106" xr:uid="{5D5B3704-541B-4AF3-9E04-7515F49445C4}"/>
    <cellStyle name="Millares 3 2 5 3 5 2 3 4" xfId="30303" xr:uid="{7EF60B9D-EF94-4AD2-BF0C-3D311494D8AD}"/>
    <cellStyle name="Millares 3 2 5 3 5 2 4" xfId="7888" xr:uid="{8D1B0B63-670C-478F-ABEC-1C811BBAA952}"/>
    <cellStyle name="Millares 3 2 5 3 5 2 4 2" xfId="20699" xr:uid="{3B58B2B8-5AA0-449B-B530-818382446B84}"/>
    <cellStyle name="Millares 3 2 5 3 5 2 4 2 2" xfId="46307" xr:uid="{4804FEB3-5DE1-49E7-A815-BE002BA39EA6}"/>
    <cellStyle name="Millares 3 2 5 3 5 2 4 3" xfId="33504" xr:uid="{3CDFBFA8-B7C1-4D6A-AD32-75CAE7633AEA}"/>
    <cellStyle name="Millares 3 2 5 3 5 2 5" xfId="14298" xr:uid="{42569C78-94CC-41FC-8A81-BC550D2A4F45}"/>
    <cellStyle name="Millares 3 2 5 3 5 2 5 2" xfId="39906" xr:uid="{13E85E50-CD54-4F37-8413-5CFA1D3E661A}"/>
    <cellStyle name="Millares 3 2 5 3 5 2 6" xfId="27103" xr:uid="{889276F0-C04A-45FD-B666-EAF32E41B564}"/>
    <cellStyle name="Millares 3 2 5 3 5 3" xfId="2277" xr:uid="{0EDDBFBD-90DE-4885-A271-BADA6CD7044F}"/>
    <cellStyle name="Millares 3 2 5 3 5 3 2" xfId="5479" xr:uid="{77628E49-FCB2-42A1-9103-C7F9D539EB31}"/>
    <cellStyle name="Millares 3 2 5 3 5 3 2 2" xfId="11888" xr:uid="{3FC8FBF9-A62E-4F55-8DF6-90AA5E0114E6}"/>
    <cellStyle name="Millares 3 2 5 3 5 3 2 2 2" xfId="24699" xr:uid="{438F9813-803A-4404-8F1C-C59F167F8789}"/>
    <cellStyle name="Millares 3 2 5 3 5 3 2 2 2 2" xfId="50307" xr:uid="{327D5E5F-03FA-4331-9874-1E26C3CDFEFD}"/>
    <cellStyle name="Millares 3 2 5 3 5 3 2 2 3" xfId="37504" xr:uid="{23679834-E1C9-4BAA-A05D-564E7C5E0B60}"/>
    <cellStyle name="Millares 3 2 5 3 5 3 2 3" xfId="18298" xr:uid="{CC53C8F2-1AD0-4B99-8D31-C5ACD5C63972}"/>
    <cellStyle name="Millares 3 2 5 3 5 3 2 3 2" xfId="43906" xr:uid="{AFD01E92-E060-4C6A-B46F-725355C5DBA9}"/>
    <cellStyle name="Millares 3 2 5 3 5 3 2 4" xfId="31103" xr:uid="{721B89F6-35CA-4FE2-A8CB-2CA34B721B91}"/>
    <cellStyle name="Millares 3 2 5 3 5 3 3" xfId="8688" xr:uid="{2820CBD3-7F65-4FFB-B301-664EA4A89276}"/>
    <cellStyle name="Millares 3 2 5 3 5 3 3 2" xfId="21499" xr:uid="{F2940B9A-093B-49A4-8627-E7684FE4D282}"/>
    <cellStyle name="Millares 3 2 5 3 5 3 3 2 2" xfId="47107" xr:uid="{90E92340-AFF5-4382-ACE1-78906F1B7818}"/>
    <cellStyle name="Millares 3 2 5 3 5 3 3 3" xfId="34304" xr:uid="{9C247E9A-BD7F-43F8-8D6C-A1B074B695DF}"/>
    <cellStyle name="Millares 3 2 5 3 5 3 4" xfId="15098" xr:uid="{1EAB76BB-0CC6-4282-84C3-F6EB265998DD}"/>
    <cellStyle name="Millares 3 2 5 3 5 3 4 2" xfId="40706" xr:uid="{D8A839B1-6FA2-464F-8C2E-425ABE44597E}"/>
    <cellStyle name="Millares 3 2 5 3 5 3 5" xfId="27903" xr:uid="{2B11F401-1DF6-4B47-98A8-E0987C53B731}"/>
    <cellStyle name="Millares 3 2 5 3 5 4" xfId="3879" xr:uid="{03735867-739D-4DDA-BAA8-A0EC753FD4AE}"/>
    <cellStyle name="Millares 3 2 5 3 5 4 2" xfId="10288" xr:uid="{37E4F712-9308-46FF-A348-6C58CE53DD02}"/>
    <cellStyle name="Millares 3 2 5 3 5 4 2 2" xfId="23099" xr:uid="{B66A11FF-3A8D-4E57-92D5-F479CE455869}"/>
    <cellStyle name="Millares 3 2 5 3 5 4 2 2 2" xfId="48707" xr:uid="{3BFE4858-A583-4065-96FA-F7825B5A7420}"/>
    <cellStyle name="Millares 3 2 5 3 5 4 2 3" xfId="35904" xr:uid="{54695EFD-1698-47C3-9D8C-A2804E0789EA}"/>
    <cellStyle name="Millares 3 2 5 3 5 4 3" xfId="16698" xr:uid="{000E045B-ABE2-4E42-B7C6-CA002EEFF48B}"/>
    <cellStyle name="Millares 3 2 5 3 5 4 3 2" xfId="42306" xr:uid="{C7D0634C-B5E8-4352-A72D-319CDC7B7273}"/>
    <cellStyle name="Millares 3 2 5 3 5 4 4" xfId="29503" xr:uid="{CB418D0F-5661-48DF-860F-9B1A230CA821}"/>
    <cellStyle name="Millares 3 2 5 3 5 5" xfId="7088" xr:uid="{7B24455A-67D7-4097-AEFA-69C2C9EC2AAA}"/>
    <cellStyle name="Millares 3 2 5 3 5 5 2" xfId="19899" xr:uid="{6DBD72D4-7520-4E4E-83BF-901004D6FBA2}"/>
    <cellStyle name="Millares 3 2 5 3 5 5 2 2" xfId="45507" xr:uid="{1EF5F385-A4BF-4B5B-BED2-FFEBB1FB4254}"/>
    <cellStyle name="Millares 3 2 5 3 5 5 3" xfId="32704" xr:uid="{B265BDDF-7DB5-43D9-B66A-1881DF2221F9}"/>
    <cellStyle name="Millares 3 2 5 3 5 6" xfId="13498" xr:uid="{5DF6C42B-8D28-4BDC-81C0-AD3974042D7D}"/>
    <cellStyle name="Millares 3 2 5 3 5 6 2" xfId="39106" xr:uid="{A8CA1659-3692-4904-AC6D-950ECE5BE5E8}"/>
    <cellStyle name="Millares 3 2 5 3 5 7" xfId="26303" xr:uid="{4BA99314-140F-4111-BF94-B45A38734B6D}"/>
    <cellStyle name="Millares 3 2 5 3 6" xfId="1077" xr:uid="{397A09B1-D4EA-45B9-BE67-650AA95546C7}"/>
    <cellStyle name="Millares 3 2 5 3 6 2" xfId="2677" xr:uid="{F5AEC35E-5687-4987-BF71-C2891680006D}"/>
    <cellStyle name="Millares 3 2 5 3 6 2 2" xfId="5879" xr:uid="{5D8AA201-DEE7-4F35-BD68-262EDC18154D}"/>
    <cellStyle name="Millares 3 2 5 3 6 2 2 2" xfId="12288" xr:uid="{B24FB850-8E6D-4E56-B839-484DCE42516D}"/>
    <cellStyle name="Millares 3 2 5 3 6 2 2 2 2" xfId="25099" xr:uid="{E8262B95-B05E-47A0-95BC-82610D92DC88}"/>
    <cellStyle name="Millares 3 2 5 3 6 2 2 2 2 2" xfId="50707" xr:uid="{B83D42AA-C904-4158-8AE0-BBE2138D21B6}"/>
    <cellStyle name="Millares 3 2 5 3 6 2 2 2 3" xfId="37904" xr:uid="{4F1DB484-240C-4C31-847A-81BAEE1E09CD}"/>
    <cellStyle name="Millares 3 2 5 3 6 2 2 3" xfId="18698" xr:uid="{77113533-1A54-4E1A-B887-743FD8A0B6FA}"/>
    <cellStyle name="Millares 3 2 5 3 6 2 2 3 2" xfId="44306" xr:uid="{8154D2C4-58E2-4029-9AA9-3FE39D3C7298}"/>
    <cellStyle name="Millares 3 2 5 3 6 2 2 4" xfId="31503" xr:uid="{DBDD0BF0-AA13-477E-8E40-F353FEE219E0}"/>
    <cellStyle name="Millares 3 2 5 3 6 2 3" xfId="9088" xr:uid="{CF5981FC-20B4-4FA3-9B1E-7D7B8DB3E587}"/>
    <cellStyle name="Millares 3 2 5 3 6 2 3 2" xfId="21899" xr:uid="{0950C238-868E-410B-9C13-20F0AFF08487}"/>
    <cellStyle name="Millares 3 2 5 3 6 2 3 2 2" xfId="47507" xr:uid="{E881554D-8F80-496B-B2C6-0F5CA1234028}"/>
    <cellStyle name="Millares 3 2 5 3 6 2 3 3" xfId="34704" xr:uid="{68D24460-CA63-43DF-9BC5-1537DB047669}"/>
    <cellStyle name="Millares 3 2 5 3 6 2 4" xfId="15498" xr:uid="{FAF54FCB-40F6-4617-9D61-A3CF0E53FE59}"/>
    <cellStyle name="Millares 3 2 5 3 6 2 4 2" xfId="41106" xr:uid="{15376672-B350-4608-9F14-7ABB52DF5EE8}"/>
    <cellStyle name="Millares 3 2 5 3 6 2 5" xfId="28303" xr:uid="{4952C5A7-754E-4AE7-9B15-8FC1E07160AC}"/>
    <cellStyle name="Millares 3 2 5 3 6 3" xfId="4279" xr:uid="{8C02997E-51A8-4188-A1F2-163F5F7D35D9}"/>
    <cellStyle name="Millares 3 2 5 3 6 3 2" xfId="10688" xr:uid="{95DCEE30-1439-4AB9-9366-42B56ECEAC4D}"/>
    <cellStyle name="Millares 3 2 5 3 6 3 2 2" xfId="23499" xr:uid="{F8D8A876-9037-4F48-B310-CC49D4C27EC7}"/>
    <cellStyle name="Millares 3 2 5 3 6 3 2 2 2" xfId="49107" xr:uid="{5DD6B8D8-8ED5-41E8-AC8C-9F68A57BA9ED}"/>
    <cellStyle name="Millares 3 2 5 3 6 3 2 3" xfId="36304" xr:uid="{430C3988-9651-4651-AFB2-0663C9F845AE}"/>
    <cellStyle name="Millares 3 2 5 3 6 3 3" xfId="17098" xr:uid="{9254F856-B721-4D1D-80FD-53B8F0D138E5}"/>
    <cellStyle name="Millares 3 2 5 3 6 3 3 2" xfId="42706" xr:uid="{A353EE64-BBE8-41E8-BC77-8EA10D4110CA}"/>
    <cellStyle name="Millares 3 2 5 3 6 3 4" xfId="29903" xr:uid="{AC1D4C8B-9ED9-496E-8412-BA33B55DC1DF}"/>
    <cellStyle name="Millares 3 2 5 3 6 4" xfId="7488" xr:uid="{5F219A41-67C1-4BA9-9090-27D6CF186E16}"/>
    <cellStyle name="Millares 3 2 5 3 6 4 2" xfId="20299" xr:uid="{98C296F6-2336-4693-9C79-21C9F455861D}"/>
    <cellStyle name="Millares 3 2 5 3 6 4 2 2" xfId="45907" xr:uid="{4F5E3703-6670-4F6D-9DBE-555E28A22559}"/>
    <cellStyle name="Millares 3 2 5 3 6 4 3" xfId="33104" xr:uid="{07B8BEEE-D179-4C88-A95F-C367BCFC40BA}"/>
    <cellStyle name="Millares 3 2 5 3 6 5" xfId="13898" xr:uid="{17452BF5-5CF1-4DEF-BE53-1DD123B4B50F}"/>
    <cellStyle name="Millares 3 2 5 3 6 5 2" xfId="39506" xr:uid="{E187712A-A162-4481-86D4-00D51C55613C}"/>
    <cellStyle name="Millares 3 2 5 3 6 6" xfId="26703" xr:uid="{B9030B2D-BAD9-41C6-96E8-9D9C17D23917}"/>
    <cellStyle name="Millares 3 2 5 3 7" xfId="1877" xr:uid="{E6736140-5B2D-4CA5-9F6A-DECAF98F56D5}"/>
    <cellStyle name="Millares 3 2 5 3 7 2" xfId="5079" xr:uid="{05F33FF1-226B-4BCC-858E-1371CFF97784}"/>
    <cellStyle name="Millares 3 2 5 3 7 2 2" xfId="11488" xr:uid="{DA6629C6-DD4C-4A2F-B1A8-D0BDC30D1731}"/>
    <cellStyle name="Millares 3 2 5 3 7 2 2 2" xfId="24299" xr:uid="{963CF25C-F687-4BFF-A161-5E1066EDDE88}"/>
    <cellStyle name="Millares 3 2 5 3 7 2 2 2 2" xfId="49907" xr:uid="{21EFDB07-AB40-429A-841A-0CD95D0CE14E}"/>
    <cellStyle name="Millares 3 2 5 3 7 2 2 3" xfId="37104" xr:uid="{915755F4-6817-4CBA-8885-1998A629FA7C}"/>
    <cellStyle name="Millares 3 2 5 3 7 2 3" xfId="17898" xr:uid="{16AB35A1-5F19-4D89-B3EA-1FE2C1DCFB04}"/>
    <cellStyle name="Millares 3 2 5 3 7 2 3 2" xfId="43506" xr:uid="{2462AA51-6D96-447B-9377-49E9324A9C05}"/>
    <cellStyle name="Millares 3 2 5 3 7 2 4" xfId="30703" xr:uid="{177257F0-AE71-47A4-8EC5-E4400A08BFC1}"/>
    <cellStyle name="Millares 3 2 5 3 7 3" xfId="8288" xr:uid="{317DB112-512A-4EA5-B44D-F8C5EF6197D6}"/>
    <cellStyle name="Millares 3 2 5 3 7 3 2" xfId="21099" xr:uid="{3E2C55A6-B66D-4564-AC21-71A38F1CFBA9}"/>
    <cellStyle name="Millares 3 2 5 3 7 3 2 2" xfId="46707" xr:uid="{28A4A502-5499-432F-94B6-C46388A65BF5}"/>
    <cellStyle name="Millares 3 2 5 3 7 3 3" xfId="33904" xr:uid="{DD478117-2B2A-48E5-9AD3-A3CAD838503C}"/>
    <cellStyle name="Millares 3 2 5 3 7 4" xfId="14698" xr:uid="{94B66A41-460D-42F6-B956-1B056331DDFC}"/>
    <cellStyle name="Millares 3 2 5 3 7 4 2" xfId="40306" xr:uid="{F4A9934B-362F-4A5E-AC2B-53B8D0086912}"/>
    <cellStyle name="Millares 3 2 5 3 7 5" xfId="27503" xr:uid="{4A549137-278E-4863-BFA1-F9AC70AF1FFD}"/>
    <cellStyle name="Millares 3 2 5 3 8" xfId="3479" xr:uid="{58EF8A39-6943-4E02-BB7A-78655A3C9149}"/>
    <cellStyle name="Millares 3 2 5 3 8 2" xfId="9888" xr:uid="{9515CC51-E55B-4701-A8D9-55FC157C8AFA}"/>
    <cellStyle name="Millares 3 2 5 3 8 2 2" xfId="22699" xr:uid="{71B2CAA8-D752-47D3-8748-4B32D19F6C74}"/>
    <cellStyle name="Millares 3 2 5 3 8 2 2 2" xfId="48307" xr:uid="{70392455-673C-4DC0-8F4B-742D1B2E110D}"/>
    <cellStyle name="Millares 3 2 5 3 8 2 3" xfId="35504" xr:uid="{B82E4657-DC21-4D26-B033-7AF82719E2E9}"/>
    <cellStyle name="Millares 3 2 5 3 8 3" xfId="16298" xr:uid="{F6251F11-D665-4189-BAEE-2031C409584A}"/>
    <cellStyle name="Millares 3 2 5 3 8 3 2" xfId="41906" xr:uid="{1BDE1768-18E1-4FFA-A178-90E08154862C}"/>
    <cellStyle name="Millares 3 2 5 3 8 4" xfId="29103" xr:uid="{797A93FD-E72C-45F8-BB6A-1482DBFC08C3}"/>
    <cellStyle name="Millares 3 2 5 3 9" xfId="6688" xr:uid="{1D4EB115-2627-427F-8093-03B32CFAF182}"/>
    <cellStyle name="Millares 3 2 5 3 9 2" xfId="19499" xr:uid="{11D9727A-3BA6-4D54-9979-5B82DDC25C89}"/>
    <cellStyle name="Millares 3 2 5 3 9 2 2" xfId="45107" xr:uid="{E5D15031-09AD-4F9D-92B7-71385331E2EE}"/>
    <cellStyle name="Millares 3 2 5 3 9 3" xfId="32304" xr:uid="{29C241A1-07B5-4D0A-BAF6-16F85430DBF6}"/>
    <cellStyle name="Millares 3 2 5 4" xfId="297" xr:uid="{AAA032F4-1ADF-42AE-AACC-DCAE17200C0E}"/>
    <cellStyle name="Millares 3 2 5 4 10" xfId="25927" xr:uid="{564558D9-2C5E-41B1-B38F-85A3D10B83E7}"/>
    <cellStyle name="Millares 3 2 5 4 2" xfId="401" xr:uid="{AE6B90BF-0A1A-4416-8D1A-7B12A44C6683}"/>
    <cellStyle name="Millares 3 2 5 4 2 2" xfId="601" xr:uid="{CC4E209F-22B9-43D2-A1C5-BFC7A3288E0C}"/>
    <cellStyle name="Millares 3 2 5 4 2 2 2" xfId="1001" xr:uid="{C74C9D52-2FA2-4D36-9835-F02984A8F4C2}"/>
    <cellStyle name="Millares 3 2 5 4 2 2 2 2" xfId="1801" xr:uid="{9C6596AC-6EBC-4160-B760-673F6F9DF6F3}"/>
    <cellStyle name="Millares 3 2 5 4 2 2 2 2 2" xfId="3401" xr:uid="{63D959F4-B30C-4FE8-91FC-04AD2D6DE8D4}"/>
    <cellStyle name="Millares 3 2 5 4 2 2 2 2 2 2" xfId="6603" xr:uid="{85BD69D7-1B09-4F70-9392-E4E78D39E868}"/>
    <cellStyle name="Millares 3 2 5 4 2 2 2 2 2 2 2" xfId="13012" xr:uid="{B13FA249-1BEF-475D-B098-69973AF79AA5}"/>
    <cellStyle name="Millares 3 2 5 4 2 2 2 2 2 2 2 2" xfId="25823" xr:uid="{EA2C6CE4-5075-42D4-9AD9-136904451815}"/>
    <cellStyle name="Millares 3 2 5 4 2 2 2 2 2 2 2 2 2" xfId="51431" xr:uid="{94BD365B-FB7C-4903-947D-C1A88ECA8213}"/>
    <cellStyle name="Millares 3 2 5 4 2 2 2 2 2 2 2 3" xfId="38628" xr:uid="{4EC0B732-C1A6-48A8-9DE6-8896EFE99CA4}"/>
    <cellStyle name="Millares 3 2 5 4 2 2 2 2 2 2 3" xfId="19422" xr:uid="{D679AF2C-2381-43F3-B047-0206BF937EFC}"/>
    <cellStyle name="Millares 3 2 5 4 2 2 2 2 2 2 3 2" xfId="45030" xr:uid="{E7AE449C-88B1-4803-A42E-0E6FE7E4E78E}"/>
    <cellStyle name="Millares 3 2 5 4 2 2 2 2 2 2 4" xfId="32227" xr:uid="{A4EF9BE6-F14B-4661-BA56-195D5394C147}"/>
    <cellStyle name="Millares 3 2 5 4 2 2 2 2 2 3" xfId="9812" xr:uid="{F3606890-0E32-4C2C-8788-EA827ACCD304}"/>
    <cellStyle name="Millares 3 2 5 4 2 2 2 2 2 3 2" xfId="22623" xr:uid="{094D0819-CD14-4E61-8DE1-04C06E4F1426}"/>
    <cellStyle name="Millares 3 2 5 4 2 2 2 2 2 3 2 2" xfId="48231" xr:uid="{A8CA7837-4A52-498B-A052-2F5E1E5950B8}"/>
    <cellStyle name="Millares 3 2 5 4 2 2 2 2 2 3 3" xfId="35428" xr:uid="{6F4FCB46-4344-4C06-ACAB-656DE4F3F271}"/>
    <cellStyle name="Millares 3 2 5 4 2 2 2 2 2 4" xfId="16222" xr:uid="{3D441820-9391-48BD-A91D-D33258BF51C9}"/>
    <cellStyle name="Millares 3 2 5 4 2 2 2 2 2 4 2" xfId="41830" xr:uid="{BEA7F9F7-1C98-4BC2-9723-049045A195CB}"/>
    <cellStyle name="Millares 3 2 5 4 2 2 2 2 2 5" xfId="29027" xr:uid="{5CF07F94-FCD7-46CE-BA1E-D7857994A2B3}"/>
    <cellStyle name="Millares 3 2 5 4 2 2 2 2 3" xfId="5003" xr:uid="{7FF860B0-9B0B-4FC4-8924-33D6FB60A82D}"/>
    <cellStyle name="Millares 3 2 5 4 2 2 2 2 3 2" xfId="11412" xr:uid="{869EAA24-AD63-4C88-8152-566D615A27FD}"/>
    <cellStyle name="Millares 3 2 5 4 2 2 2 2 3 2 2" xfId="24223" xr:uid="{133CDA07-8E4F-4BCC-ACE2-D8A8C4E7BE7F}"/>
    <cellStyle name="Millares 3 2 5 4 2 2 2 2 3 2 2 2" xfId="49831" xr:uid="{9FE6FF14-03A2-430B-B99F-342F82DBE6FC}"/>
    <cellStyle name="Millares 3 2 5 4 2 2 2 2 3 2 3" xfId="37028" xr:uid="{F386321B-FC53-4A66-9D7B-358EF1211060}"/>
    <cellStyle name="Millares 3 2 5 4 2 2 2 2 3 3" xfId="17822" xr:uid="{8EA0EA53-CB14-4456-BC1A-E1AF8827A674}"/>
    <cellStyle name="Millares 3 2 5 4 2 2 2 2 3 3 2" xfId="43430" xr:uid="{53531566-A29C-4598-A573-5DD184A5E56D}"/>
    <cellStyle name="Millares 3 2 5 4 2 2 2 2 3 4" xfId="30627" xr:uid="{7CB18E51-47A2-40CB-8191-EB69841FC851}"/>
    <cellStyle name="Millares 3 2 5 4 2 2 2 2 4" xfId="8212" xr:uid="{6F887125-C949-4A63-B9E3-A652D46330AE}"/>
    <cellStyle name="Millares 3 2 5 4 2 2 2 2 4 2" xfId="21023" xr:uid="{80582AF3-CD22-4A92-804F-C49A6D7788B6}"/>
    <cellStyle name="Millares 3 2 5 4 2 2 2 2 4 2 2" xfId="46631" xr:uid="{4783BE8F-C074-4536-A622-3534FE7FA9AD}"/>
    <cellStyle name="Millares 3 2 5 4 2 2 2 2 4 3" xfId="33828" xr:uid="{F76910C1-E6F4-47DC-86E0-88F9873F297D}"/>
    <cellStyle name="Millares 3 2 5 4 2 2 2 2 5" xfId="14622" xr:uid="{2D9822F1-9703-44D1-80ED-3D15B3326CD6}"/>
    <cellStyle name="Millares 3 2 5 4 2 2 2 2 5 2" xfId="40230" xr:uid="{FC6C937C-4FF0-42FE-9448-29D58716BB5D}"/>
    <cellStyle name="Millares 3 2 5 4 2 2 2 2 6" xfId="27427" xr:uid="{72EDA578-00DE-4AED-9165-FD1AB9305C44}"/>
    <cellStyle name="Millares 3 2 5 4 2 2 2 3" xfId="2601" xr:uid="{1EB049E5-3A70-4937-8230-F92F724EC4F7}"/>
    <cellStyle name="Millares 3 2 5 4 2 2 2 3 2" xfId="5803" xr:uid="{57C91A0A-B4E1-490B-9374-F3BEF72BC184}"/>
    <cellStyle name="Millares 3 2 5 4 2 2 2 3 2 2" xfId="12212" xr:uid="{60D52FBB-8054-484B-8FDB-669D4BABBE51}"/>
    <cellStyle name="Millares 3 2 5 4 2 2 2 3 2 2 2" xfId="25023" xr:uid="{5D555183-47D0-4CC9-884E-4555B9F06C2F}"/>
    <cellStyle name="Millares 3 2 5 4 2 2 2 3 2 2 2 2" xfId="50631" xr:uid="{307E0812-AADC-4C47-A94A-12C12538681D}"/>
    <cellStyle name="Millares 3 2 5 4 2 2 2 3 2 2 3" xfId="37828" xr:uid="{431C1135-E4A1-489C-9B34-0BBE5264ADB0}"/>
    <cellStyle name="Millares 3 2 5 4 2 2 2 3 2 3" xfId="18622" xr:uid="{759A3941-9491-4B95-A02E-3E1797A07ADF}"/>
    <cellStyle name="Millares 3 2 5 4 2 2 2 3 2 3 2" xfId="44230" xr:uid="{D1E031A7-5B4F-4160-9BCC-CBC1B2DFAAD2}"/>
    <cellStyle name="Millares 3 2 5 4 2 2 2 3 2 4" xfId="31427" xr:uid="{812A68F2-D626-4030-81B5-8B3337E50A49}"/>
    <cellStyle name="Millares 3 2 5 4 2 2 2 3 3" xfId="9012" xr:uid="{F983DC0C-1FDC-456C-A1A3-AA2861D1190C}"/>
    <cellStyle name="Millares 3 2 5 4 2 2 2 3 3 2" xfId="21823" xr:uid="{4FBE4B06-CF52-4C90-9173-CA151E4B1B83}"/>
    <cellStyle name="Millares 3 2 5 4 2 2 2 3 3 2 2" xfId="47431" xr:uid="{B89F45C7-72E0-40F2-A685-DF45CE9467D3}"/>
    <cellStyle name="Millares 3 2 5 4 2 2 2 3 3 3" xfId="34628" xr:uid="{A916254A-3189-41BC-A36C-39BEADB98669}"/>
    <cellStyle name="Millares 3 2 5 4 2 2 2 3 4" xfId="15422" xr:uid="{4253A102-9C9D-4E00-BCCE-1D684D9E9F5F}"/>
    <cellStyle name="Millares 3 2 5 4 2 2 2 3 4 2" xfId="41030" xr:uid="{D9EBA8D0-7620-4FD2-98DC-CDA25AEC6197}"/>
    <cellStyle name="Millares 3 2 5 4 2 2 2 3 5" xfId="28227" xr:uid="{F6853300-2731-4D3D-8BCE-6B3CFD7B900F}"/>
    <cellStyle name="Millares 3 2 5 4 2 2 2 4" xfId="4203" xr:uid="{0B49C990-F6C2-4115-86BC-B6371AEC2D34}"/>
    <cellStyle name="Millares 3 2 5 4 2 2 2 4 2" xfId="10612" xr:uid="{FCE56D4F-C840-4F5B-819C-BDEDC7EC250F}"/>
    <cellStyle name="Millares 3 2 5 4 2 2 2 4 2 2" xfId="23423" xr:uid="{CBAA47B9-28D7-4107-A1D3-62E9461C60D2}"/>
    <cellStyle name="Millares 3 2 5 4 2 2 2 4 2 2 2" xfId="49031" xr:uid="{D5F1501C-5CF8-46FE-BEF4-33A57C41DAF3}"/>
    <cellStyle name="Millares 3 2 5 4 2 2 2 4 2 3" xfId="36228" xr:uid="{B7FB465E-A2D5-46D4-8494-F7585C6DDB8C}"/>
    <cellStyle name="Millares 3 2 5 4 2 2 2 4 3" xfId="17022" xr:uid="{799A057D-0E07-4528-AE6E-AB0081FFD064}"/>
    <cellStyle name="Millares 3 2 5 4 2 2 2 4 3 2" xfId="42630" xr:uid="{352809A8-A741-409B-BD12-104BD320DF7B}"/>
    <cellStyle name="Millares 3 2 5 4 2 2 2 4 4" xfId="29827" xr:uid="{E45CE0AC-98A2-4D30-80B0-1D752FE7EF4F}"/>
    <cellStyle name="Millares 3 2 5 4 2 2 2 5" xfId="7412" xr:uid="{828A1277-CE91-4575-BD55-23DBA0C25F69}"/>
    <cellStyle name="Millares 3 2 5 4 2 2 2 5 2" xfId="20223" xr:uid="{E2443F07-39A9-4963-A647-3E9A2DFBD96B}"/>
    <cellStyle name="Millares 3 2 5 4 2 2 2 5 2 2" xfId="45831" xr:uid="{8F4FF288-4FA0-480E-A399-EA01721FFC43}"/>
    <cellStyle name="Millares 3 2 5 4 2 2 2 5 3" xfId="33028" xr:uid="{FBCD9900-0A1C-45F6-BC69-71CF8E9F0726}"/>
    <cellStyle name="Millares 3 2 5 4 2 2 2 6" xfId="13822" xr:uid="{90A2B0B6-BF51-4EC4-B117-20FAEFD9F32E}"/>
    <cellStyle name="Millares 3 2 5 4 2 2 2 6 2" xfId="39430" xr:uid="{098076EF-69B6-493C-92CC-8619F75A6679}"/>
    <cellStyle name="Millares 3 2 5 4 2 2 2 7" xfId="26627" xr:uid="{708A839A-ACF6-4833-AE28-9A605ECACB94}"/>
    <cellStyle name="Millares 3 2 5 4 2 2 3" xfId="1401" xr:uid="{A280FDBF-AA77-4D78-A410-62776B5A9F38}"/>
    <cellStyle name="Millares 3 2 5 4 2 2 3 2" xfId="3001" xr:uid="{39EDF284-21E1-41D4-A31B-8969EC296FEC}"/>
    <cellStyle name="Millares 3 2 5 4 2 2 3 2 2" xfId="6203" xr:uid="{7CD6CA3B-993C-434C-9565-12E06CBE8C42}"/>
    <cellStyle name="Millares 3 2 5 4 2 2 3 2 2 2" xfId="12612" xr:uid="{507E8A73-4D03-443A-881A-26A25CD33F3C}"/>
    <cellStyle name="Millares 3 2 5 4 2 2 3 2 2 2 2" xfId="25423" xr:uid="{C10054D1-37EB-48E0-8DD7-9D7A9F482644}"/>
    <cellStyle name="Millares 3 2 5 4 2 2 3 2 2 2 2 2" xfId="51031" xr:uid="{790069D8-39BA-4607-9BB4-A3694C1A424B}"/>
    <cellStyle name="Millares 3 2 5 4 2 2 3 2 2 2 3" xfId="38228" xr:uid="{5CBDF763-CE37-417D-B306-F85E905353D2}"/>
    <cellStyle name="Millares 3 2 5 4 2 2 3 2 2 3" xfId="19022" xr:uid="{274AA238-2B1A-438C-9D8B-36F20B95868A}"/>
    <cellStyle name="Millares 3 2 5 4 2 2 3 2 2 3 2" xfId="44630" xr:uid="{2A6DB22D-A481-4ABD-8956-454603C1D712}"/>
    <cellStyle name="Millares 3 2 5 4 2 2 3 2 2 4" xfId="31827" xr:uid="{7A99D666-9B7E-4573-9967-F71BA91410AE}"/>
    <cellStyle name="Millares 3 2 5 4 2 2 3 2 3" xfId="9412" xr:uid="{CD7DBA8F-B31B-49C2-A821-19AE3DCFD008}"/>
    <cellStyle name="Millares 3 2 5 4 2 2 3 2 3 2" xfId="22223" xr:uid="{FE3A1E0B-B13D-4840-8089-2E750E2D9F0B}"/>
    <cellStyle name="Millares 3 2 5 4 2 2 3 2 3 2 2" xfId="47831" xr:uid="{70E5202C-3C3C-47D6-9126-EAD33B3DEA99}"/>
    <cellStyle name="Millares 3 2 5 4 2 2 3 2 3 3" xfId="35028" xr:uid="{326BFC54-6ED6-463B-8630-37D0B93E8196}"/>
    <cellStyle name="Millares 3 2 5 4 2 2 3 2 4" xfId="15822" xr:uid="{FFD2EF35-E79E-4CEC-A54F-1F799F4DA52A}"/>
    <cellStyle name="Millares 3 2 5 4 2 2 3 2 4 2" xfId="41430" xr:uid="{CF7DFF77-50BA-4637-A15F-DE6DAA309FD6}"/>
    <cellStyle name="Millares 3 2 5 4 2 2 3 2 5" xfId="28627" xr:uid="{960AC261-6BB3-4CB5-8CD3-1E118A2B6300}"/>
    <cellStyle name="Millares 3 2 5 4 2 2 3 3" xfId="4603" xr:uid="{7F5A29C4-675C-48E4-9D53-2C2C0B154E46}"/>
    <cellStyle name="Millares 3 2 5 4 2 2 3 3 2" xfId="11012" xr:uid="{32FEEAE5-709E-4B54-B02A-46E3A23DB638}"/>
    <cellStyle name="Millares 3 2 5 4 2 2 3 3 2 2" xfId="23823" xr:uid="{C65569DB-2FAB-41CD-B7A3-E4C3D97BAC10}"/>
    <cellStyle name="Millares 3 2 5 4 2 2 3 3 2 2 2" xfId="49431" xr:uid="{CE2DAD44-0296-471E-9E56-B35F05D49397}"/>
    <cellStyle name="Millares 3 2 5 4 2 2 3 3 2 3" xfId="36628" xr:uid="{E855EB8A-411D-4741-8BAA-43C7095B5516}"/>
    <cellStyle name="Millares 3 2 5 4 2 2 3 3 3" xfId="17422" xr:uid="{4DD0461F-F8CD-4A05-8235-62A5F96BE95A}"/>
    <cellStyle name="Millares 3 2 5 4 2 2 3 3 3 2" xfId="43030" xr:uid="{0C73A746-7281-4C82-965D-8B8F3DE5C3FA}"/>
    <cellStyle name="Millares 3 2 5 4 2 2 3 3 4" xfId="30227" xr:uid="{602909C2-F727-434C-88E8-2E98D545BFC2}"/>
    <cellStyle name="Millares 3 2 5 4 2 2 3 4" xfId="7812" xr:uid="{7BA5D5DF-9E32-419D-BFCF-3D099F4F5122}"/>
    <cellStyle name="Millares 3 2 5 4 2 2 3 4 2" xfId="20623" xr:uid="{C8CA5B56-E4A7-4D48-B873-56CA3FA0E83C}"/>
    <cellStyle name="Millares 3 2 5 4 2 2 3 4 2 2" xfId="46231" xr:uid="{2B1C305F-C362-4792-95CE-8FDF50524874}"/>
    <cellStyle name="Millares 3 2 5 4 2 2 3 4 3" xfId="33428" xr:uid="{9717D70E-4452-435F-9F12-C50582C3F5E3}"/>
    <cellStyle name="Millares 3 2 5 4 2 2 3 5" xfId="14222" xr:uid="{522D82DB-3941-4660-8E43-A6C785A24DDF}"/>
    <cellStyle name="Millares 3 2 5 4 2 2 3 5 2" xfId="39830" xr:uid="{715A7582-E011-4508-9B79-09A87FBE4CAC}"/>
    <cellStyle name="Millares 3 2 5 4 2 2 3 6" xfId="27027" xr:uid="{D0D5A44B-CA3D-4950-8F1A-40290DF17CBB}"/>
    <cellStyle name="Millares 3 2 5 4 2 2 4" xfId="2201" xr:uid="{1E50979E-BD44-4434-8872-84CD3BA7FE11}"/>
    <cellStyle name="Millares 3 2 5 4 2 2 4 2" xfId="5403" xr:uid="{FFD004A1-C8D8-4E37-9482-41661BE0DA96}"/>
    <cellStyle name="Millares 3 2 5 4 2 2 4 2 2" xfId="11812" xr:uid="{24712172-3747-4D92-8FEC-D0D39A69666F}"/>
    <cellStyle name="Millares 3 2 5 4 2 2 4 2 2 2" xfId="24623" xr:uid="{CF50853C-7211-4766-9F20-09FEDF6D3E06}"/>
    <cellStyle name="Millares 3 2 5 4 2 2 4 2 2 2 2" xfId="50231" xr:uid="{8773E2BC-ADE3-4869-8697-B5E899FE6859}"/>
    <cellStyle name="Millares 3 2 5 4 2 2 4 2 2 3" xfId="37428" xr:uid="{FF552DB1-AF08-44E3-942F-735B15EE318A}"/>
    <cellStyle name="Millares 3 2 5 4 2 2 4 2 3" xfId="18222" xr:uid="{B6092612-59DA-4A88-885E-169ECA1747DD}"/>
    <cellStyle name="Millares 3 2 5 4 2 2 4 2 3 2" xfId="43830" xr:uid="{A951228D-6A05-4B3E-8D90-9251B9246269}"/>
    <cellStyle name="Millares 3 2 5 4 2 2 4 2 4" xfId="31027" xr:uid="{96E8DF40-77A8-48CB-AD95-85A0B577A19A}"/>
    <cellStyle name="Millares 3 2 5 4 2 2 4 3" xfId="8612" xr:uid="{FE5CB5CF-330B-4A33-B0FC-5014551EFA97}"/>
    <cellStyle name="Millares 3 2 5 4 2 2 4 3 2" xfId="21423" xr:uid="{00DB4789-7867-4020-91CA-E10D1E998444}"/>
    <cellStyle name="Millares 3 2 5 4 2 2 4 3 2 2" xfId="47031" xr:uid="{648FB33E-72A4-475D-ADC3-265AAC69C466}"/>
    <cellStyle name="Millares 3 2 5 4 2 2 4 3 3" xfId="34228" xr:uid="{3655BE6D-5D51-43D1-9C76-DD2E7EF21608}"/>
    <cellStyle name="Millares 3 2 5 4 2 2 4 4" xfId="15022" xr:uid="{C16AC796-7243-4F26-99BE-E5A00445A76D}"/>
    <cellStyle name="Millares 3 2 5 4 2 2 4 4 2" xfId="40630" xr:uid="{046585CA-1856-4940-AE9E-5F8AFA68F037}"/>
    <cellStyle name="Millares 3 2 5 4 2 2 4 5" xfId="27827" xr:uid="{1464FAB8-5D18-42A6-A208-0550DADB0441}"/>
    <cellStyle name="Millares 3 2 5 4 2 2 5" xfId="3803" xr:uid="{EE88CAE2-5165-4FF2-84E6-B0D6B4718B5F}"/>
    <cellStyle name="Millares 3 2 5 4 2 2 5 2" xfId="10212" xr:uid="{275A2432-EAA4-4F74-9225-3D3C534A9403}"/>
    <cellStyle name="Millares 3 2 5 4 2 2 5 2 2" xfId="23023" xr:uid="{C58C4D2F-3AB0-4501-8489-7D4C0055B5C6}"/>
    <cellStyle name="Millares 3 2 5 4 2 2 5 2 2 2" xfId="48631" xr:uid="{9C7DEEC3-2437-4B63-AEDD-1322BDB8DAA6}"/>
    <cellStyle name="Millares 3 2 5 4 2 2 5 2 3" xfId="35828" xr:uid="{5DC02AB7-66D5-47CA-8A9A-1F300BCA1F70}"/>
    <cellStyle name="Millares 3 2 5 4 2 2 5 3" xfId="16622" xr:uid="{EE13FCD4-B6AC-4440-9188-B7DD1226DE06}"/>
    <cellStyle name="Millares 3 2 5 4 2 2 5 3 2" xfId="42230" xr:uid="{BD4E969D-98AF-4838-8FFA-6FD5AAE8F85F}"/>
    <cellStyle name="Millares 3 2 5 4 2 2 5 4" xfId="29427" xr:uid="{1F12ABA9-B012-4175-881B-8BB92019A42D}"/>
    <cellStyle name="Millares 3 2 5 4 2 2 6" xfId="7012" xr:uid="{9E181D1F-86AC-4F39-BEF1-F3682D4A9521}"/>
    <cellStyle name="Millares 3 2 5 4 2 2 6 2" xfId="19823" xr:uid="{E95E4CA4-A2CC-465C-AF26-C82E7510563D}"/>
    <cellStyle name="Millares 3 2 5 4 2 2 6 2 2" xfId="45431" xr:uid="{5F619AEA-90CD-4FA2-8378-2B4AF68D58A3}"/>
    <cellStyle name="Millares 3 2 5 4 2 2 6 3" xfId="32628" xr:uid="{80D45330-4FCF-4DD0-9B80-724D49F23F8D}"/>
    <cellStyle name="Millares 3 2 5 4 2 2 7" xfId="13422" xr:uid="{414F713D-5FDE-4B2B-A891-BD5BC383E8A9}"/>
    <cellStyle name="Millares 3 2 5 4 2 2 7 2" xfId="39030" xr:uid="{287C3D23-C160-44ED-AEF9-EFD47BBC1102}"/>
    <cellStyle name="Millares 3 2 5 4 2 2 8" xfId="26227" xr:uid="{A96A0858-48A1-4CCF-8925-A496A77049CA}"/>
    <cellStyle name="Millares 3 2 5 4 2 3" xfId="801" xr:uid="{1A79E262-6E70-4E74-A03C-9239650C4D26}"/>
    <cellStyle name="Millares 3 2 5 4 2 3 2" xfId="1601" xr:uid="{7D004233-FD60-4773-B75D-F1DB6E917EF0}"/>
    <cellStyle name="Millares 3 2 5 4 2 3 2 2" xfId="3201" xr:uid="{C075B0E0-ED70-4659-9B8D-F055B7DD9847}"/>
    <cellStyle name="Millares 3 2 5 4 2 3 2 2 2" xfId="6403" xr:uid="{F3974939-9144-4CD1-AA85-5F739A55C03A}"/>
    <cellStyle name="Millares 3 2 5 4 2 3 2 2 2 2" xfId="12812" xr:uid="{B056549A-03D7-43EF-B26D-908FD29FBCC5}"/>
    <cellStyle name="Millares 3 2 5 4 2 3 2 2 2 2 2" xfId="25623" xr:uid="{8073863F-2918-4F6E-9B9D-6D53B5283462}"/>
    <cellStyle name="Millares 3 2 5 4 2 3 2 2 2 2 2 2" xfId="51231" xr:uid="{4D3911DD-4D23-4E8E-AAB2-9F3FCCAFCE05}"/>
    <cellStyle name="Millares 3 2 5 4 2 3 2 2 2 2 3" xfId="38428" xr:uid="{977BA50A-4141-4618-AB7D-04977967CA64}"/>
    <cellStyle name="Millares 3 2 5 4 2 3 2 2 2 3" xfId="19222" xr:uid="{E5C89C26-CDA8-42A9-B3CF-0F25627C3EF3}"/>
    <cellStyle name="Millares 3 2 5 4 2 3 2 2 2 3 2" xfId="44830" xr:uid="{068B811B-61B3-4368-9DD6-E04F8AE75248}"/>
    <cellStyle name="Millares 3 2 5 4 2 3 2 2 2 4" xfId="32027" xr:uid="{14E0FF89-2DF0-46C1-8196-FB847E5D79DD}"/>
    <cellStyle name="Millares 3 2 5 4 2 3 2 2 3" xfId="9612" xr:uid="{31CE4A2D-EE23-4576-A726-C5648DE56E88}"/>
    <cellStyle name="Millares 3 2 5 4 2 3 2 2 3 2" xfId="22423" xr:uid="{0E69C3FA-D035-41C1-9B97-E0950420B001}"/>
    <cellStyle name="Millares 3 2 5 4 2 3 2 2 3 2 2" xfId="48031" xr:uid="{D281A5F2-FD54-45C5-BA91-98A1C5BFD7D9}"/>
    <cellStyle name="Millares 3 2 5 4 2 3 2 2 3 3" xfId="35228" xr:uid="{CE69AB44-0DE4-4C1D-8B56-132E9582EAF2}"/>
    <cellStyle name="Millares 3 2 5 4 2 3 2 2 4" xfId="16022" xr:uid="{484F7CE1-3FC6-4C24-9447-589B36758567}"/>
    <cellStyle name="Millares 3 2 5 4 2 3 2 2 4 2" xfId="41630" xr:uid="{DAA45950-BC72-4E69-923A-B9E08404853A}"/>
    <cellStyle name="Millares 3 2 5 4 2 3 2 2 5" xfId="28827" xr:uid="{6464A902-983A-417D-B659-B25396B225C5}"/>
    <cellStyle name="Millares 3 2 5 4 2 3 2 3" xfId="4803" xr:uid="{FDD919A9-3B2C-4592-A6F1-1B5CA3CD6A3E}"/>
    <cellStyle name="Millares 3 2 5 4 2 3 2 3 2" xfId="11212" xr:uid="{DCE5ACD3-15EC-4FCE-8A34-1397D9D2EC25}"/>
    <cellStyle name="Millares 3 2 5 4 2 3 2 3 2 2" xfId="24023" xr:uid="{2704D1E6-FE57-4F91-93DC-06252A636ECF}"/>
    <cellStyle name="Millares 3 2 5 4 2 3 2 3 2 2 2" xfId="49631" xr:uid="{CFFA2FCC-567E-4D12-8232-CB9639386D51}"/>
    <cellStyle name="Millares 3 2 5 4 2 3 2 3 2 3" xfId="36828" xr:uid="{9ECA45E1-A55D-450B-AF87-206774CF2D1C}"/>
    <cellStyle name="Millares 3 2 5 4 2 3 2 3 3" xfId="17622" xr:uid="{4C62DA30-BC0F-465A-939B-98B04E16E7A5}"/>
    <cellStyle name="Millares 3 2 5 4 2 3 2 3 3 2" xfId="43230" xr:uid="{88B4C8B0-24BE-4EC6-B460-33AAD71262A7}"/>
    <cellStyle name="Millares 3 2 5 4 2 3 2 3 4" xfId="30427" xr:uid="{FFFE88D6-C8C2-4369-9329-8C0785DC29A4}"/>
    <cellStyle name="Millares 3 2 5 4 2 3 2 4" xfId="8012" xr:uid="{080DD898-E626-421A-B658-7B8B6615414D}"/>
    <cellStyle name="Millares 3 2 5 4 2 3 2 4 2" xfId="20823" xr:uid="{A05C2565-972E-4425-8A04-AABF8FF07175}"/>
    <cellStyle name="Millares 3 2 5 4 2 3 2 4 2 2" xfId="46431" xr:uid="{BC0056B6-2EF0-4137-9259-FF62023AD6DA}"/>
    <cellStyle name="Millares 3 2 5 4 2 3 2 4 3" xfId="33628" xr:uid="{AC2D4A15-79A7-42DB-8D6F-AF2AAA1520D8}"/>
    <cellStyle name="Millares 3 2 5 4 2 3 2 5" xfId="14422" xr:uid="{6F775002-ACD4-4470-823D-FFD86022C826}"/>
    <cellStyle name="Millares 3 2 5 4 2 3 2 5 2" xfId="40030" xr:uid="{EE9CBBE4-F291-487E-B8ED-60CA75A8256D}"/>
    <cellStyle name="Millares 3 2 5 4 2 3 2 6" xfId="27227" xr:uid="{BA8769B8-30CE-41E4-AB10-2E00C104EF36}"/>
    <cellStyle name="Millares 3 2 5 4 2 3 3" xfId="2401" xr:uid="{CDF04556-AABE-4E86-A09A-598E86C4ED0A}"/>
    <cellStyle name="Millares 3 2 5 4 2 3 3 2" xfId="5603" xr:uid="{0CCFBC57-0FC5-4BE5-9945-329ED070DB11}"/>
    <cellStyle name="Millares 3 2 5 4 2 3 3 2 2" xfId="12012" xr:uid="{3D14B569-6554-419B-BD43-4AE538D19A4E}"/>
    <cellStyle name="Millares 3 2 5 4 2 3 3 2 2 2" xfId="24823" xr:uid="{0CB4B15F-5F19-4453-9C20-812259DC8E95}"/>
    <cellStyle name="Millares 3 2 5 4 2 3 3 2 2 2 2" xfId="50431" xr:uid="{5BD18957-2F8E-4EF1-A9B4-8D8A6DC06D93}"/>
    <cellStyle name="Millares 3 2 5 4 2 3 3 2 2 3" xfId="37628" xr:uid="{AC1555E7-373F-4FEF-9631-0F5E7CE95506}"/>
    <cellStyle name="Millares 3 2 5 4 2 3 3 2 3" xfId="18422" xr:uid="{673AF315-59FD-41A0-9F0B-32D6646D2F32}"/>
    <cellStyle name="Millares 3 2 5 4 2 3 3 2 3 2" xfId="44030" xr:uid="{002EDB6B-9B73-43C6-893E-897F99300FEB}"/>
    <cellStyle name="Millares 3 2 5 4 2 3 3 2 4" xfId="31227" xr:uid="{0D19EB59-D68B-41E0-A1D7-D9EF9DF1DD13}"/>
    <cellStyle name="Millares 3 2 5 4 2 3 3 3" xfId="8812" xr:uid="{3C3106CE-E6CA-4424-A1C4-FEFA94F8D456}"/>
    <cellStyle name="Millares 3 2 5 4 2 3 3 3 2" xfId="21623" xr:uid="{D725D31F-F563-49AE-9462-16D6E181BA2D}"/>
    <cellStyle name="Millares 3 2 5 4 2 3 3 3 2 2" xfId="47231" xr:uid="{FD0086CB-6820-4996-AA9C-6E95E3CF484E}"/>
    <cellStyle name="Millares 3 2 5 4 2 3 3 3 3" xfId="34428" xr:uid="{8F3655B0-AF33-465A-8D1C-9C985D05E99B}"/>
    <cellStyle name="Millares 3 2 5 4 2 3 3 4" xfId="15222" xr:uid="{F9AE89E8-1B86-42B3-A511-ABD13CA03085}"/>
    <cellStyle name="Millares 3 2 5 4 2 3 3 4 2" xfId="40830" xr:uid="{4043370E-2441-44A9-B76B-92B1F1C244FB}"/>
    <cellStyle name="Millares 3 2 5 4 2 3 3 5" xfId="28027" xr:uid="{DBA5AF4F-8AF6-40C2-922B-BCA9D3C8B48E}"/>
    <cellStyle name="Millares 3 2 5 4 2 3 4" xfId="4003" xr:uid="{117FA3E6-000C-41D3-953F-847464C8F61D}"/>
    <cellStyle name="Millares 3 2 5 4 2 3 4 2" xfId="10412" xr:uid="{605654CE-E805-4F30-8A9D-08D9E97AEA2C}"/>
    <cellStyle name="Millares 3 2 5 4 2 3 4 2 2" xfId="23223" xr:uid="{B44FE858-18D7-45D2-86A9-A0C19C297424}"/>
    <cellStyle name="Millares 3 2 5 4 2 3 4 2 2 2" xfId="48831" xr:uid="{51C66CC9-984D-4BA6-8849-A783977C8145}"/>
    <cellStyle name="Millares 3 2 5 4 2 3 4 2 3" xfId="36028" xr:uid="{6EB2C7AC-2B8C-430A-8020-014F761F80F7}"/>
    <cellStyle name="Millares 3 2 5 4 2 3 4 3" xfId="16822" xr:uid="{5BADF71B-AAC8-4A6E-8536-5207768A2312}"/>
    <cellStyle name="Millares 3 2 5 4 2 3 4 3 2" xfId="42430" xr:uid="{E417852D-0EDF-4785-9F2F-81A94A4BF2E5}"/>
    <cellStyle name="Millares 3 2 5 4 2 3 4 4" xfId="29627" xr:uid="{BCEEFA9D-81B3-4165-9DDD-C3E54B1C1E20}"/>
    <cellStyle name="Millares 3 2 5 4 2 3 5" xfId="7212" xr:uid="{D797FC82-38C8-4468-B7B5-85CD27DE09FC}"/>
    <cellStyle name="Millares 3 2 5 4 2 3 5 2" xfId="20023" xr:uid="{B85BAF61-A5C1-4766-8748-A4BBED26A56F}"/>
    <cellStyle name="Millares 3 2 5 4 2 3 5 2 2" xfId="45631" xr:uid="{94298D6F-0C41-4F8A-9509-4735FF520520}"/>
    <cellStyle name="Millares 3 2 5 4 2 3 5 3" xfId="32828" xr:uid="{16C16FAD-FF9B-418F-98BC-A816F9A1B330}"/>
    <cellStyle name="Millares 3 2 5 4 2 3 6" xfId="13622" xr:uid="{EB6DC2E6-9B49-4F10-826E-45DCA0D1BC55}"/>
    <cellStyle name="Millares 3 2 5 4 2 3 6 2" xfId="39230" xr:uid="{8815AC8A-253B-44FC-8E17-D54EC1051167}"/>
    <cellStyle name="Millares 3 2 5 4 2 3 7" xfId="26427" xr:uid="{6B2635C5-2CD1-4D16-A6E6-8BA38FDB51C9}"/>
    <cellStyle name="Millares 3 2 5 4 2 4" xfId="1201" xr:uid="{D318C744-96F4-4C7C-92AA-B32F8E6AB7BE}"/>
    <cellStyle name="Millares 3 2 5 4 2 4 2" xfId="2801" xr:uid="{45AF559A-DE8E-4EB5-ACDB-29806AAF5662}"/>
    <cellStyle name="Millares 3 2 5 4 2 4 2 2" xfId="6003" xr:uid="{E00CA536-60C8-44FB-B451-BBB97476324F}"/>
    <cellStyle name="Millares 3 2 5 4 2 4 2 2 2" xfId="12412" xr:uid="{FEAC53BF-4252-40C9-9694-D5E9B0374740}"/>
    <cellStyle name="Millares 3 2 5 4 2 4 2 2 2 2" xfId="25223" xr:uid="{C48547E0-762A-4DB6-BAF5-CBB008A344DF}"/>
    <cellStyle name="Millares 3 2 5 4 2 4 2 2 2 2 2" xfId="50831" xr:uid="{02DC26B5-D41A-4404-96A5-42FF2D97885B}"/>
    <cellStyle name="Millares 3 2 5 4 2 4 2 2 2 3" xfId="38028" xr:uid="{D86B5EB2-B993-41F9-BEF9-E5216087773C}"/>
    <cellStyle name="Millares 3 2 5 4 2 4 2 2 3" xfId="18822" xr:uid="{291C18DE-1CC7-4B22-B354-A2EBC31BB511}"/>
    <cellStyle name="Millares 3 2 5 4 2 4 2 2 3 2" xfId="44430" xr:uid="{3F6D0E15-0CA7-42E6-BBB2-087EEEEB5394}"/>
    <cellStyle name="Millares 3 2 5 4 2 4 2 2 4" xfId="31627" xr:uid="{5730FA08-6274-47B0-B612-A3E553338823}"/>
    <cellStyle name="Millares 3 2 5 4 2 4 2 3" xfId="9212" xr:uid="{E198489C-57DD-43B7-B45A-59D467F17C32}"/>
    <cellStyle name="Millares 3 2 5 4 2 4 2 3 2" xfId="22023" xr:uid="{74BFDA89-E51D-4B31-A6B6-1A759818BA1F}"/>
    <cellStyle name="Millares 3 2 5 4 2 4 2 3 2 2" xfId="47631" xr:uid="{47EDBB71-C0A5-4A59-AE91-FBFCECE63AF6}"/>
    <cellStyle name="Millares 3 2 5 4 2 4 2 3 3" xfId="34828" xr:uid="{A33C8042-9B75-41EF-9EA3-6A548C7646EB}"/>
    <cellStyle name="Millares 3 2 5 4 2 4 2 4" xfId="15622" xr:uid="{1363C81C-7FEF-407C-B9FC-15A4F01DD6BE}"/>
    <cellStyle name="Millares 3 2 5 4 2 4 2 4 2" xfId="41230" xr:uid="{77141372-0C42-4C24-8595-83F6FE4F1B19}"/>
    <cellStyle name="Millares 3 2 5 4 2 4 2 5" xfId="28427" xr:uid="{EB1941D7-A8E6-406D-B54F-2D6698BFB871}"/>
    <cellStyle name="Millares 3 2 5 4 2 4 3" xfId="4403" xr:uid="{99A58672-78FD-48F3-B9EA-4BA5B1B2E354}"/>
    <cellStyle name="Millares 3 2 5 4 2 4 3 2" xfId="10812" xr:uid="{46D0297F-A132-4A2F-87CF-53F568B722BB}"/>
    <cellStyle name="Millares 3 2 5 4 2 4 3 2 2" xfId="23623" xr:uid="{B9C23009-89B0-4F09-930F-123AC085B2B4}"/>
    <cellStyle name="Millares 3 2 5 4 2 4 3 2 2 2" xfId="49231" xr:uid="{5F825CCC-0DCB-4DED-B04C-CC026E69CC55}"/>
    <cellStyle name="Millares 3 2 5 4 2 4 3 2 3" xfId="36428" xr:uid="{1802AB45-BBE4-47AC-85D4-872EEFD8166B}"/>
    <cellStyle name="Millares 3 2 5 4 2 4 3 3" xfId="17222" xr:uid="{8BD51358-CAD6-497E-AF97-C59DCD77E041}"/>
    <cellStyle name="Millares 3 2 5 4 2 4 3 3 2" xfId="42830" xr:uid="{AED92AA5-C685-4D12-A5D8-607717DBF6F1}"/>
    <cellStyle name="Millares 3 2 5 4 2 4 3 4" xfId="30027" xr:uid="{93F50B35-7BB9-4CA0-B7DC-FECFA51A061B}"/>
    <cellStyle name="Millares 3 2 5 4 2 4 4" xfId="7612" xr:uid="{A29CACCF-881E-4995-B76A-97BDBE099741}"/>
    <cellStyle name="Millares 3 2 5 4 2 4 4 2" xfId="20423" xr:uid="{781B9B3C-3234-4B64-B83A-4BE39315D9A0}"/>
    <cellStyle name="Millares 3 2 5 4 2 4 4 2 2" xfId="46031" xr:uid="{FB75630F-D205-4B4D-BC39-B5D1F967E0DB}"/>
    <cellStyle name="Millares 3 2 5 4 2 4 4 3" xfId="33228" xr:uid="{B4174284-A1C0-4FCA-9365-10D8467B4CC2}"/>
    <cellStyle name="Millares 3 2 5 4 2 4 5" xfId="14022" xr:uid="{9ECD1E76-7BBC-4828-ABA3-C2B4055E0532}"/>
    <cellStyle name="Millares 3 2 5 4 2 4 5 2" xfId="39630" xr:uid="{7443FF77-BA49-4F81-BD8F-363EDAD406B1}"/>
    <cellStyle name="Millares 3 2 5 4 2 4 6" xfId="26827" xr:uid="{F8CB4609-5E4F-4B5E-BC89-3040D932ED9D}"/>
    <cellStyle name="Millares 3 2 5 4 2 5" xfId="2001" xr:uid="{16EA4450-C9F6-43FF-9FAA-15AC0F766E9B}"/>
    <cellStyle name="Millares 3 2 5 4 2 5 2" xfId="5203" xr:uid="{94BB5FA3-08F9-4927-81D4-9773D89260F4}"/>
    <cellStyle name="Millares 3 2 5 4 2 5 2 2" xfId="11612" xr:uid="{177CA875-9B88-4832-8DE6-0EB6D92A0E14}"/>
    <cellStyle name="Millares 3 2 5 4 2 5 2 2 2" xfId="24423" xr:uid="{2957317C-97FD-4230-A7CE-60938A9A977E}"/>
    <cellStyle name="Millares 3 2 5 4 2 5 2 2 2 2" xfId="50031" xr:uid="{D9FC219D-7F28-4FD0-96FB-D7AEF01651D9}"/>
    <cellStyle name="Millares 3 2 5 4 2 5 2 2 3" xfId="37228" xr:uid="{83BD942B-133E-4F3A-A651-0D15B565A52E}"/>
    <cellStyle name="Millares 3 2 5 4 2 5 2 3" xfId="18022" xr:uid="{6D6593CB-926A-47A4-9BD2-7E3555D4B7F9}"/>
    <cellStyle name="Millares 3 2 5 4 2 5 2 3 2" xfId="43630" xr:uid="{E1A21359-2229-4DE5-858B-C1C6D018699A}"/>
    <cellStyle name="Millares 3 2 5 4 2 5 2 4" xfId="30827" xr:uid="{6218B592-ADE1-49F2-901C-72DC2DE008BB}"/>
    <cellStyle name="Millares 3 2 5 4 2 5 3" xfId="8412" xr:uid="{0286CE9C-E64E-49E3-9509-68FE9C6DFFD1}"/>
    <cellStyle name="Millares 3 2 5 4 2 5 3 2" xfId="21223" xr:uid="{9113EC9D-FC90-4158-A740-AE4455B15AE9}"/>
    <cellStyle name="Millares 3 2 5 4 2 5 3 2 2" xfId="46831" xr:uid="{9355522F-5A6A-434A-A456-D21B70F8C167}"/>
    <cellStyle name="Millares 3 2 5 4 2 5 3 3" xfId="34028" xr:uid="{F3829BCB-D1C6-42CF-9E4A-9676212F7CC2}"/>
    <cellStyle name="Millares 3 2 5 4 2 5 4" xfId="14822" xr:uid="{CFE2B461-6C2B-4B38-8364-64A5BC2C4AE3}"/>
    <cellStyle name="Millares 3 2 5 4 2 5 4 2" xfId="40430" xr:uid="{0B85C99C-1364-47A0-B387-24D5F5169CC1}"/>
    <cellStyle name="Millares 3 2 5 4 2 5 5" xfId="27627" xr:uid="{4CD0C268-1E8E-49E7-8536-D97F211A5D26}"/>
    <cellStyle name="Millares 3 2 5 4 2 6" xfId="3603" xr:uid="{A1B51C02-47ED-4778-96F5-5EAD37F80B5D}"/>
    <cellStyle name="Millares 3 2 5 4 2 6 2" xfId="10012" xr:uid="{F8C3558D-1B17-4180-9C2F-540601C2FA45}"/>
    <cellStyle name="Millares 3 2 5 4 2 6 2 2" xfId="22823" xr:uid="{E65767A1-D397-480E-828B-196654737833}"/>
    <cellStyle name="Millares 3 2 5 4 2 6 2 2 2" xfId="48431" xr:uid="{BF62B6F4-2DE0-442A-818E-10A7E5F8C5E9}"/>
    <cellStyle name="Millares 3 2 5 4 2 6 2 3" xfId="35628" xr:uid="{A390732C-396B-4378-950F-2B9D656655B4}"/>
    <cellStyle name="Millares 3 2 5 4 2 6 3" xfId="16422" xr:uid="{D531FF92-E8C0-4B6E-AF26-8C29CDA1C6B1}"/>
    <cellStyle name="Millares 3 2 5 4 2 6 3 2" xfId="42030" xr:uid="{5CFE0894-A275-4C17-8539-94AF4215BEF1}"/>
    <cellStyle name="Millares 3 2 5 4 2 6 4" xfId="29227" xr:uid="{CAFE3012-37C8-41F3-8B6D-134BF2D21AE2}"/>
    <cellStyle name="Millares 3 2 5 4 2 7" xfId="6812" xr:uid="{46EEE974-8A8E-4907-AFC8-07EC80DCF898}"/>
    <cellStyle name="Millares 3 2 5 4 2 7 2" xfId="19623" xr:uid="{248CAD1D-99EE-44CD-B248-7B87FE2386BA}"/>
    <cellStyle name="Millares 3 2 5 4 2 7 2 2" xfId="45231" xr:uid="{492267E5-CD95-49ED-B950-7A54E2ADFA74}"/>
    <cellStyle name="Millares 3 2 5 4 2 7 3" xfId="32428" xr:uid="{6E8E9C45-5B17-4A7B-810B-7BC2C0D9E0D1}"/>
    <cellStyle name="Millares 3 2 5 4 2 8" xfId="13222" xr:uid="{BCCE9B3E-20E9-4D71-B704-49E8336E1BDC}"/>
    <cellStyle name="Millares 3 2 5 4 2 8 2" xfId="38830" xr:uid="{2C38DD7D-5339-4006-9187-2193EA41718A}"/>
    <cellStyle name="Millares 3 2 5 4 2 9" xfId="26027" xr:uid="{6738B863-1447-4AFE-88FD-987211871004}"/>
    <cellStyle name="Millares 3 2 5 4 3" xfId="501" xr:uid="{BC5F84B9-EAFC-4A58-B8B9-453122E64811}"/>
    <cellStyle name="Millares 3 2 5 4 3 2" xfId="901" xr:uid="{ADD87B07-4FEE-41B1-A25C-493F40BF84C6}"/>
    <cellStyle name="Millares 3 2 5 4 3 2 2" xfId="1701" xr:uid="{B5EC72D3-1D4C-449B-A981-004775708188}"/>
    <cellStyle name="Millares 3 2 5 4 3 2 2 2" xfId="3301" xr:uid="{2D402231-E19B-46C8-818B-40AA149ADC63}"/>
    <cellStyle name="Millares 3 2 5 4 3 2 2 2 2" xfId="6503" xr:uid="{42C8D461-B453-4B31-8241-D84868F0FAFF}"/>
    <cellStyle name="Millares 3 2 5 4 3 2 2 2 2 2" xfId="12912" xr:uid="{105FDDEB-3117-4020-BCC9-1FBE497089CA}"/>
    <cellStyle name="Millares 3 2 5 4 3 2 2 2 2 2 2" xfId="25723" xr:uid="{77014713-B987-4008-8C91-C3347F1CD489}"/>
    <cellStyle name="Millares 3 2 5 4 3 2 2 2 2 2 2 2" xfId="51331" xr:uid="{A615F3EF-91E1-454C-9521-B04BD92E8ED5}"/>
    <cellStyle name="Millares 3 2 5 4 3 2 2 2 2 2 3" xfId="38528" xr:uid="{10493CB4-8B3B-48AB-B0E1-8CB408F0699F}"/>
    <cellStyle name="Millares 3 2 5 4 3 2 2 2 2 3" xfId="19322" xr:uid="{2D6D2D96-379B-4BE6-8D26-57976FF2E913}"/>
    <cellStyle name="Millares 3 2 5 4 3 2 2 2 2 3 2" xfId="44930" xr:uid="{CD60C13D-7B66-42CB-9883-D8E94A0479B3}"/>
    <cellStyle name="Millares 3 2 5 4 3 2 2 2 2 4" xfId="32127" xr:uid="{36A209B5-3AB0-4F7C-86B9-FC1ACE7E3ADB}"/>
    <cellStyle name="Millares 3 2 5 4 3 2 2 2 3" xfId="9712" xr:uid="{C27A7CF7-0DEF-4233-AD3C-6A12440B2CF1}"/>
    <cellStyle name="Millares 3 2 5 4 3 2 2 2 3 2" xfId="22523" xr:uid="{3BAB95E6-C333-453B-A288-1E9F7B37388E}"/>
    <cellStyle name="Millares 3 2 5 4 3 2 2 2 3 2 2" xfId="48131" xr:uid="{7EC554ED-5669-4C85-9787-A2112D06BC59}"/>
    <cellStyle name="Millares 3 2 5 4 3 2 2 2 3 3" xfId="35328" xr:uid="{AC41485B-650C-4DE2-81AB-C2FF8D0E3174}"/>
    <cellStyle name="Millares 3 2 5 4 3 2 2 2 4" xfId="16122" xr:uid="{AEA5F11A-AF10-46EC-8F5C-D8BDB8B2B2C6}"/>
    <cellStyle name="Millares 3 2 5 4 3 2 2 2 4 2" xfId="41730" xr:uid="{85A1EB2B-CBB3-4B4D-A8EF-DD1E07F0E6B5}"/>
    <cellStyle name="Millares 3 2 5 4 3 2 2 2 5" xfId="28927" xr:uid="{86C265D2-D77A-46DF-96A1-DA8D36B46CDF}"/>
    <cellStyle name="Millares 3 2 5 4 3 2 2 3" xfId="4903" xr:uid="{13B4090C-7D3C-4BA0-8FFD-02443A4848E1}"/>
    <cellStyle name="Millares 3 2 5 4 3 2 2 3 2" xfId="11312" xr:uid="{0D5970B5-C47C-426C-A52C-774891D6ABAC}"/>
    <cellStyle name="Millares 3 2 5 4 3 2 2 3 2 2" xfId="24123" xr:uid="{DBAF56B7-0872-4CE9-AFF4-1CBF920C333F}"/>
    <cellStyle name="Millares 3 2 5 4 3 2 2 3 2 2 2" xfId="49731" xr:uid="{3FD56813-97BA-47CF-8DD2-097CB76E15F7}"/>
    <cellStyle name="Millares 3 2 5 4 3 2 2 3 2 3" xfId="36928" xr:uid="{6AD12B25-0E8F-42A7-81C0-33599B39B238}"/>
    <cellStyle name="Millares 3 2 5 4 3 2 2 3 3" xfId="17722" xr:uid="{C007470E-5717-4A35-A37F-1C93F8C09AD5}"/>
    <cellStyle name="Millares 3 2 5 4 3 2 2 3 3 2" xfId="43330" xr:uid="{98D4B33A-7769-428A-BD03-ED986467ED5F}"/>
    <cellStyle name="Millares 3 2 5 4 3 2 2 3 4" xfId="30527" xr:uid="{91947925-CC86-4922-A410-FA9ACCCDD6A3}"/>
    <cellStyle name="Millares 3 2 5 4 3 2 2 4" xfId="8112" xr:uid="{0A64006A-5A6F-4E5E-88DE-B3A1976ABD0D}"/>
    <cellStyle name="Millares 3 2 5 4 3 2 2 4 2" xfId="20923" xr:uid="{62D140E7-EFA7-407A-9F62-7FF2B33E3CC6}"/>
    <cellStyle name="Millares 3 2 5 4 3 2 2 4 2 2" xfId="46531" xr:uid="{298ED23D-8547-4BE1-8695-40E47C799F6E}"/>
    <cellStyle name="Millares 3 2 5 4 3 2 2 4 3" xfId="33728" xr:uid="{22B1D2F3-2F72-42E3-A8DC-FD5D9FFD05FF}"/>
    <cellStyle name="Millares 3 2 5 4 3 2 2 5" xfId="14522" xr:uid="{A2EF8808-8783-4719-A756-1CA0D51F868D}"/>
    <cellStyle name="Millares 3 2 5 4 3 2 2 5 2" xfId="40130" xr:uid="{5BAEB0F8-37DD-4F05-AAB6-ADE7FE2547EB}"/>
    <cellStyle name="Millares 3 2 5 4 3 2 2 6" xfId="27327" xr:uid="{6EB684CB-F974-4C64-BA45-73A1088A0BED}"/>
    <cellStyle name="Millares 3 2 5 4 3 2 3" xfId="2501" xr:uid="{990BD3E6-0829-4845-9CBD-924F32036A30}"/>
    <cellStyle name="Millares 3 2 5 4 3 2 3 2" xfId="5703" xr:uid="{35A18534-9FD3-4361-92DD-A0608FC1F748}"/>
    <cellStyle name="Millares 3 2 5 4 3 2 3 2 2" xfId="12112" xr:uid="{65532692-B9D2-4212-8138-181A6A16191D}"/>
    <cellStyle name="Millares 3 2 5 4 3 2 3 2 2 2" xfId="24923" xr:uid="{02894D32-1833-4BD2-B19A-87114ADF6371}"/>
    <cellStyle name="Millares 3 2 5 4 3 2 3 2 2 2 2" xfId="50531" xr:uid="{5A9573B5-8DCB-42AF-BEF5-7297DD4E2D65}"/>
    <cellStyle name="Millares 3 2 5 4 3 2 3 2 2 3" xfId="37728" xr:uid="{08670426-13A8-41A3-AEA0-BADA8FB6A62F}"/>
    <cellStyle name="Millares 3 2 5 4 3 2 3 2 3" xfId="18522" xr:uid="{8A362A30-20E2-4914-9328-23CCA7AB4573}"/>
    <cellStyle name="Millares 3 2 5 4 3 2 3 2 3 2" xfId="44130" xr:uid="{D7D6B935-E94E-46B6-8253-70073FD7F7A0}"/>
    <cellStyle name="Millares 3 2 5 4 3 2 3 2 4" xfId="31327" xr:uid="{4DD4B45C-A792-4CE7-B9C9-74752BEFA1AD}"/>
    <cellStyle name="Millares 3 2 5 4 3 2 3 3" xfId="8912" xr:uid="{9023A6A3-C804-424F-8286-FCAFF543F47E}"/>
    <cellStyle name="Millares 3 2 5 4 3 2 3 3 2" xfId="21723" xr:uid="{237FEC95-303A-4873-8224-5B02C42124E9}"/>
    <cellStyle name="Millares 3 2 5 4 3 2 3 3 2 2" xfId="47331" xr:uid="{E550B901-9A32-4C0B-BC73-4626145D2DBD}"/>
    <cellStyle name="Millares 3 2 5 4 3 2 3 3 3" xfId="34528" xr:uid="{EE1C51B7-4CC9-488C-963D-C96D2BDE2F87}"/>
    <cellStyle name="Millares 3 2 5 4 3 2 3 4" xfId="15322" xr:uid="{F5F7542A-09A2-40E9-A7E9-0C20B3227D65}"/>
    <cellStyle name="Millares 3 2 5 4 3 2 3 4 2" xfId="40930" xr:uid="{78E58FF4-62E4-4356-9DE9-1676804F9C80}"/>
    <cellStyle name="Millares 3 2 5 4 3 2 3 5" xfId="28127" xr:uid="{D0842616-3EEC-4C22-8BDE-CC85A768C958}"/>
    <cellStyle name="Millares 3 2 5 4 3 2 4" xfId="4103" xr:uid="{0B84E1BF-4CB8-4C4E-93C9-DC942662E725}"/>
    <cellStyle name="Millares 3 2 5 4 3 2 4 2" xfId="10512" xr:uid="{AEF34788-B40D-4100-8638-BD5F89AB9BF2}"/>
    <cellStyle name="Millares 3 2 5 4 3 2 4 2 2" xfId="23323" xr:uid="{533F8105-6E0D-46B1-AC4A-A413CFBA5BD5}"/>
    <cellStyle name="Millares 3 2 5 4 3 2 4 2 2 2" xfId="48931" xr:uid="{7B6783CB-0967-49A4-8E16-D624924FF4C1}"/>
    <cellStyle name="Millares 3 2 5 4 3 2 4 2 3" xfId="36128" xr:uid="{EFC8871A-9F3C-4C11-8328-40EDAC2AAEA7}"/>
    <cellStyle name="Millares 3 2 5 4 3 2 4 3" xfId="16922" xr:uid="{22AFBB70-3002-4438-B237-80FD545B9DD3}"/>
    <cellStyle name="Millares 3 2 5 4 3 2 4 3 2" xfId="42530" xr:uid="{A870EE06-2E7D-43AC-BEC8-D342C9D77D87}"/>
    <cellStyle name="Millares 3 2 5 4 3 2 4 4" xfId="29727" xr:uid="{10279AB9-E14E-497B-BE81-3C49782ECB6A}"/>
    <cellStyle name="Millares 3 2 5 4 3 2 5" xfId="7312" xr:uid="{6F7DF1D7-65E9-4DF8-AF41-EC8A47859782}"/>
    <cellStyle name="Millares 3 2 5 4 3 2 5 2" xfId="20123" xr:uid="{D1F97D0B-EF0F-4F01-ACE9-12F50F55466B}"/>
    <cellStyle name="Millares 3 2 5 4 3 2 5 2 2" xfId="45731" xr:uid="{028E3988-D9A7-4BA0-9A48-D1811ACB4193}"/>
    <cellStyle name="Millares 3 2 5 4 3 2 5 3" xfId="32928" xr:uid="{874387E0-DB9E-4762-91A2-AC8DF9BA54D4}"/>
    <cellStyle name="Millares 3 2 5 4 3 2 6" xfId="13722" xr:uid="{CDAF7BE0-1125-4573-B11C-3701616378F3}"/>
    <cellStyle name="Millares 3 2 5 4 3 2 6 2" xfId="39330" xr:uid="{320A85A0-B5D7-4125-9B73-07F5A858CCCD}"/>
    <cellStyle name="Millares 3 2 5 4 3 2 7" xfId="26527" xr:uid="{0C6A1B25-E960-4805-AD52-48A1642A85EA}"/>
    <cellStyle name="Millares 3 2 5 4 3 3" xfId="1301" xr:uid="{C846E825-4A3F-4D6D-A2A0-81FEC5896052}"/>
    <cellStyle name="Millares 3 2 5 4 3 3 2" xfId="2901" xr:uid="{B129DF14-1CE4-4E94-AC1B-F698195E9184}"/>
    <cellStyle name="Millares 3 2 5 4 3 3 2 2" xfId="6103" xr:uid="{AA29DD95-69C9-49D6-B906-0942DED885DE}"/>
    <cellStyle name="Millares 3 2 5 4 3 3 2 2 2" xfId="12512" xr:uid="{8C247A6D-B7DF-4E41-988B-E32A018A3B65}"/>
    <cellStyle name="Millares 3 2 5 4 3 3 2 2 2 2" xfId="25323" xr:uid="{811C95BE-F197-40B1-AE75-A8A85104F5F1}"/>
    <cellStyle name="Millares 3 2 5 4 3 3 2 2 2 2 2" xfId="50931" xr:uid="{479F1D3A-5333-4F71-8E25-967C9687C7DD}"/>
    <cellStyle name="Millares 3 2 5 4 3 3 2 2 2 3" xfId="38128" xr:uid="{AD01BDAF-D67E-4684-B90C-9C74BDB7F9F8}"/>
    <cellStyle name="Millares 3 2 5 4 3 3 2 2 3" xfId="18922" xr:uid="{FDD4778E-D469-42A4-AD95-834E8B079B8F}"/>
    <cellStyle name="Millares 3 2 5 4 3 3 2 2 3 2" xfId="44530" xr:uid="{8257D5E3-CA0C-464A-8C2F-A95914D737DB}"/>
    <cellStyle name="Millares 3 2 5 4 3 3 2 2 4" xfId="31727" xr:uid="{D00BDE85-8E6A-4876-BE36-15AE274E7367}"/>
    <cellStyle name="Millares 3 2 5 4 3 3 2 3" xfId="9312" xr:uid="{2F0FAD80-18DE-4729-AFB3-2A4BC5698CC8}"/>
    <cellStyle name="Millares 3 2 5 4 3 3 2 3 2" xfId="22123" xr:uid="{DB593343-C9D1-4EBB-B2E7-0AB4D5ABEB0E}"/>
    <cellStyle name="Millares 3 2 5 4 3 3 2 3 2 2" xfId="47731" xr:uid="{5C31846B-03C1-49DE-A546-2A44654AB560}"/>
    <cellStyle name="Millares 3 2 5 4 3 3 2 3 3" xfId="34928" xr:uid="{EEEDE319-FB96-4A9F-A477-491F840921D0}"/>
    <cellStyle name="Millares 3 2 5 4 3 3 2 4" xfId="15722" xr:uid="{FD9EB308-361F-4992-A88F-5A6A8DD76D4B}"/>
    <cellStyle name="Millares 3 2 5 4 3 3 2 4 2" xfId="41330" xr:uid="{79A290E1-5C54-4F9B-B49E-5DF17932D5AC}"/>
    <cellStyle name="Millares 3 2 5 4 3 3 2 5" xfId="28527" xr:uid="{8E544A0B-451A-4456-BD3D-C069745C1B68}"/>
    <cellStyle name="Millares 3 2 5 4 3 3 3" xfId="4503" xr:uid="{AD1913DD-2FED-4178-9FB3-A490F4643EB5}"/>
    <cellStyle name="Millares 3 2 5 4 3 3 3 2" xfId="10912" xr:uid="{CF116A3F-60FD-4E99-B866-55034B17DF30}"/>
    <cellStyle name="Millares 3 2 5 4 3 3 3 2 2" xfId="23723" xr:uid="{03A4EF30-5173-41EE-9CB9-508E74BAEDDE}"/>
    <cellStyle name="Millares 3 2 5 4 3 3 3 2 2 2" xfId="49331" xr:uid="{F5586D87-4A9F-446E-B95F-91F3B52AC057}"/>
    <cellStyle name="Millares 3 2 5 4 3 3 3 2 3" xfId="36528" xr:uid="{31708FE1-EC21-434E-BE73-BA625C77BE71}"/>
    <cellStyle name="Millares 3 2 5 4 3 3 3 3" xfId="17322" xr:uid="{E71221B5-34C0-41E2-BE52-2E3C04DBBE59}"/>
    <cellStyle name="Millares 3 2 5 4 3 3 3 3 2" xfId="42930" xr:uid="{946D897B-8630-4B7E-9E02-B5463FA2F59C}"/>
    <cellStyle name="Millares 3 2 5 4 3 3 3 4" xfId="30127" xr:uid="{ABB44E0D-798C-4A3D-9713-07D94259F44A}"/>
    <cellStyle name="Millares 3 2 5 4 3 3 4" xfId="7712" xr:uid="{43DE68FC-FFB5-4B4F-BC0B-76E3FB17AE14}"/>
    <cellStyle name="Millares 3 2 5 4 3 3 4 2" xfId="20523" xr:uid="{20CE49F5-781A-4136-9856-E215D28858BC}"/>
    <cellStyle name="Millares 3 2 5 4 3 3 4 2 2" xfId="46131" xr:uid="{83F77640-4A55-401C-9482-B4627721751C}"/>
    <cellStyle name="Millares 3 2 5 4 3 3 4 3" xfId="33328" xr:uid="{D5D07D00-9AFF-44CB-939A-BC6DD56F59C2}"/>
    <cellStyle name="Millares 3 2 5 4 3 3 5" xfId="14122" xr:uid="{41C18455-C3EE-4253-AFF3-46A88D8E3A5E}"/>
    <cellStyle name="Millares 3 2 5 4 3 3 5 2" xfId="39730" xr:uid="{390F971B-0C98-44A0-8508-1924C9A44293}"/>
    <cellStyle name="Millares 3 2 5 4 3 3 6" xfId="26927" xr:uid="{EE18F97A-E980-4DCD-9BA2-510ACF942C59}"/>
    <cellStyle name="Millares 3 2 5 4 3 4" xfId="2101" xr:uid="{B6D264CD-BF05-4A95-9C52-3A527F1154D9}"/>
    <cellStyle name="Millares 3 2 5 4 3 4 2" xfId="5303" xr:uid="{1C9DFCE3-9D4E-463B-B61D-2E7B5616F135}"/>
    <cellStyle name="Millares 3 2 5 4 3 4 2 2" xfId="11712" xr:uid="{6C84AE94-E5FE-41AF-B346-839174AFB7F3}"/>
    <cellStyle name="Millares 3 2 5 4 3 4 2 2 2" xfId="24523" xr:uid="{98E5E4DF-9E5D-464A-9E3E-37617DA495DF}"/>
    <cellStyle name="Millares 3 2 5 4 3 4 2 2 2 2" xfId="50131" xr:uid="{2D47B5E2-D9A7-473B-8693-F1E8782042CE}"/>
    <cellStyle name="Millares 3 2 5 4 3 4 2 2 3" xfId="37328" xr:uid="{43275A55-1584-49E1-B6AA-5F8F5CEF4270}"/>
    <cellStyle name="Millares 3 2 5 4 3 4 2 3" xfId="18122" xr:uid="{54690FC6-7D92-4757-BA38-3605D900BD31}"/>
    <cellStyle name="Millares 3 2 5 4 3 4 2 3 2" xfId="43730" xr:uid="{DCB8F20D-FADD-4F73-9E1C-4130623A10A1}"/>
    <cellStyle name="Millares 3 2 5 4 3 4 2 4" xfId="30927" xr:uid="{11D19176-72B6-41B4-85DE-DDAA9AD09D40}"/>
    <cellStyle name="Millares 3 2 5 4 3 4 3" xfId="8512" xr:uid="{4993B130-BC3B-47CF-A919-4D1954700C2F}"/>
    <cellStyle name="Millares 3 2 5 4 3 4 3 2" xfId="21323" xr:uid="{1FAB4DAA-7893-4540-A197-36C27BBC4D8B}"/>
    <cellStyle name="Millares 3 2 5 4 3 4 3 2 2" xfId="46931" xr:uid="{ADC731FD-C617-469A-9F24-F59DBC2EC0C1}"/>
    <cellStyle name="Millares 3 2 5 4 3 4 3 3" xfId="34128" xr:uid="{EAE8F0F3-1EB9-423F-AB19-8B8A5D7359B4}"/>
    <cellStyle name="Millares 3 2 5 4 3 4 4" xfId="14922" xr:uid="{8EF73B50-90C1-4D51-B8AB-BB6172B3BD47}"/>
    <cellStyle name="Millares 3 2 5 4 3 4 4 2" xfId="40530" xr:uid="{21D2C5EA-0C2A-48C5-BB4F-8F6BC0F76EF3}"/>
    <cellStyle name="Millares 3 2 5 4 3 4 5" xfId="27727" xr:uid="{234A6E21-4660-4848-8DC6-730A63CD63EC}"/>
    <cellStyle name="Millares 3 2 5 4 3 5" xfId="3703" xr:uid="{6AFDE1C5-5AC2-4D2C-8115-1BDD3CB5C050}"/>
    <cellStyle name="Millares 3 2 5 4 3 5 2" xfId="10112" xr:uid="{617AB21C-AA3F-4054-AC44-2E08D14C1431}"/>
    <cellStyle name="Millares 3 2 5 4 3 5 2 2" xfId="22923" xr:uid="{A86FB8AC-3933-43C1-AADD-1ADE7FE41D93}"/>
    <cellStyle name="Millares 3 2 5 4 3 5 2 2 2" xfId="48531" xr:uid="{24025427-3143-466E-9974-92EB6133AACB}"/>
    <cellStyle name="Millares 3 2 5 4 3 5 2 3" xfId="35728" xr:uid="{2A5EA5E0-0C60-4101-B672-B9D84EEB4653}"/>
    <cellStyle name="Millares 3 2 5 4 3 5 3" xfId="16522" xr:uid="{CE56DDE4-8106-4A12-8A5C-A9C68DEF7AAF}"/>
    <cellStyle name="Millares 3 2 5 4 3 5 3 2" xfId="42130" xr:uid="{DA2D1177-7275-4160-A70F-9F3711BC0DE1}"/>
    <cellStyle name="Millares 3 2 5 4 3 5 4" xfId="29327" xr:uid="{6D0D10EA-99BE-40C3-991B-96B321B529CF}"/>
    <cellStyle name="Millares 3 2 5 4 3 6" xfId="6912" xr:uid="{6B6CF36C-4572-4712-8BEC-F79901BF4A8E}"/>
    <cellStyle name="Millares 3 2 5 4 3 6 2" xfId="19723" xr:uid="{62E9B217-40E5-4F4C-AAD1-1E57AC7BB764}"/>
    <cellStyle name="Millares 3 2 5 4 3 6 2 2" xfId="45331" xr:uid="{D7413021-E7AB-46DA-AA38-43A509BC0727}"/>
    <cellStyle name="Millares 3 2 5 4 3 6 3" xfId="32528" xr:uid="{20ADEFA5-C239-48B8-B76C-F05282A5B2BD}"/>
    <cellStyle name="Millares 3 2 5 4 3 7" xfId="13322" xr:uid="{095A3BC3-5672-428B-8A2D-5472AC58BC34}"/>
    <cellStyle name="Millares 3 2 5 4 3 7 2" xfId="38930" xr:uid="{05E22081-C61A-43B1-BADF-60DC100971C8}"/>
    <cellStyle name="Millares 3 2 5 4 3 8" xfId="26127" xr:uid="{F8157500-FD41-499E-BF7D-57DD34CB5C03}"/>
    <cellStyle name="Millares 3 2 5 4 4" xfId="701" xr:uid="{B10110EB-A26D-4AEA-B4DD-6CE499EC8122}"/>
    <cellStyle name="Millares 3 2 5 4 4 2" xfId="1501" xr:uid="{980A8B63-D542-4499-B8BD-FB45DA043B58}"/>
    <cellStyle name="Millares 3 2 5 4 4 2 2" xfId="3101" xr:uid="{5199B184-451F-4968-8A52-643A2A3A2646}"/>
    <cellStyle name="Millares 3 2 5 4 4 2 2 2" xfId="6303" xr:uid="{488C0987-D94B-417F-846C-35697DD029D8}"/>
    <cellStyle name="Millares 3 2 5 4 4 2 2 2 2" xfId="12712" xr:uid="{2D61FE4D-9B4B-46FC-B184-8CB1CADC55A5}"/>
    <cellStyle name="Millares 3 2 5 4 4 2 2 2 2 2" xfId="25523" xr:uid="{C7A1FC3C-4FF1-4AFD-9192-BC684F64473A}"/>
    <cellStyle name="Millares 3 2 5 4 4 2 2 2 2 2 2" xfId="51131" xr:uid="{3E2B33D2-2626-4A64-BD9E-BF13CD11A6CB}"/>
    <cellStyle name="Millares 3 2 5 4 4 2 2 2 2 3" xfId="38328" xr:uid="{8A50F2FA-5233-4ABE-9889-05BAB36B919F}"/>
    <cellStyle name="Millares 3 2 5 4 4 2 2 2 3" xfId="19122" xr:uid="{7F5FAFF9-F17F-4917-B3BE-A1CAF10B6500}"/>
    <cellStyle name="Millares 3 2 5 4 4 2 2 2 3 2" xfId="44730" xr:uid="{4FD64C42-779F-4E02-B33E-D406234C9607}"/>
    <cellStyle name="Millares 3 2 5 4 4 2 2 2 4" xfId="31927" xr:uid="{398386B6-BD45-4490-9F0D-E910F8E9F2B1}"/>
    <cellStyle name="Millares 3 2 5 4 4 2 2 3" xfId="9512" xr:uid="{91869865-EBE7-4215-8F0A-7156E01FD79B}"/>
    <cellStyle name="Millares 3 2 5 4 4 2 2 3 2" xfId="22323" xr:uid="{8E347AD5-7086-4B4F-B6C5-7BC9C7AA83B3}"/>
    <cellStyle name="Millares 3 2 5 4 4 2 2 3 2 2" xfId="47931" xr:uid="{710B07A7-1F10-4191-BDD1-ED32CD990675}"/>
    <cellStyle name="Millares 3 2 5 4 4 2 2 3 3" xfId="35128" xr:uid="{D79CF107-1CC2-4B75-A3F3-5D6BF5E6AFF6}"/>
    <cellStyle name="Millares 3 2 5 4 4 2 2 4" xfId="15922" xr:uid="{1AECF71A-EF4C-4083-AE4A-07ADC0A73D45}"/>
    <cellStyle name="Millares 3 2 5 4 4 2 2 4 2" xfId="41530" xr:uid="{CF8658F9-C873-4DCC-B2BE-EF1AB811DFFC}"/>
    <cellStyle name="Millares 3 2 5 4 4 2 2 5" xfId="28727" xr:uid="{259CC2B0-9614-453A-9DB2-1CB1FA01126F}"/>
    <cellStyle name="Millares 3 2 5 4 4 2 3" xfId="4703" xr:uid="{95475DED-7C67-42B8-BA53-CA55F92E7763}"/>
    <cellStyle name="Millares 3 2 5 4 4 2 3 2" xfId="11112" xr:uid="{2AA7A17A-E701-4B80-9735-5C4450444EA0}"/>
    <cellStyle name="Millares 3 2 5 4 4 2 3 2 2" xfId="23923" xr:uid="{A2E3A94E-9835-4EDE-A895-2B5F7F288BD0}"/>
    <cellStyle name="Millares 3 2 5 4 4 2 3 2 2 2" xfId="49531" xr:uid="{CA451AD1-70FE-426E-A871-178466C0770D}"/>
    <cellStyle name="Millares 3 2 5 4 4 2 3 2 3" xfId="36728" xr:uid="{AA8AF13F-39EB-427C-A1E0-8D31E65E3F0F}"/>
    <cellStyle name="Millares 3 2 5 4 4 2 3 3" xfId="17522" xr:uid="{0506FE0E-4178-45A4-AD98-167B6DA428A9}"/>
    <cellStyle name="Millares 3 2 5 4 4 2 3 3 2" xfId="43130" xr:uid="{F7FCD878-738E-4D84-BAE2-7DF94E46A23A}"/>
    <cellStyle name="Millares 3 2 5 4 4 2 3 4" xfId="30327" xr:uid="{8B270ABA-A8A2-4BB3-B9C8-2AA0CA9D154D}"/>
    <cellStyle name="Millares 3 2 5 4 4 2 4" xfId="7912" xr:uid="{0690442D-5FF9-42A6-9D54-B7D31FD3C3C6}"/>
    <cellStyle name="Millares 3 2 5 4 4 2 4 2" xfId="20723" xr:uid="{01871636-253A-4642-BAC9-BEB8135E4B09}"/>
    <cellStyle name="Millares 3 2 5 4 4 2 4 2 2" xfId="46331" xr:uid="{E7957F07-776F-45C1-B88C-94830A51714C}"/>
    <cellStyle name="Millares 3 2 5 4 4 2 4 3" xfId="33528" xr:uid="{D103EA9F-E4F3-4606-B444-6E2F36A39AEF}"/>
    <cellStyle name="Millares 3 2 5 4 4 2 5" xfId="14322" xr:uid="{0EA86CDA-CF16-4902-986F-BAC965327C09}"/>
    <cellStyle name="Millares 3 2 5 4 4 2 5 2" xfId="39930" xr:uid="{A64A95C9-F8B7-4662-BEAB-E404E5481388}"/>
    <cellStyle name="Millares 3 2 5 4 4 2 6" xfId="27127" xr:uid="{A6D31E36-F1A8-403D-BDB8-0AD204AB8727}"/>
    <cellStyle name="Millares 3 2 5 4 4 3" xfId="2301" xr:uid="{3C6699E5-9659-429C-A03D-DF81FD24F928}"/>
    <cellStyle name="Millares 3 2 5 4 4 3 2" xfId="5503" xr:uid="{FC04E69E-EB75-4B8D-955D-137096AED891}"/>
    <cellStyle name="Millares 3 2 5 4 4 3 2 2" xfId="11912" xr:uid="{B2D1856B-1404-4A69-AD47-AB15D9EC4706}"/>
    <cellStyle name="Millares 3 2 5 4 4 3 2 2 2" xfId="24723" xr:uid="{63B64E70-73EC-408A-86B3-53CD39374E57}"/>
    <cellStyle name="Millares 3 2 5 4 4 3 2 2 2 2" xfId="50331" xr:uid="{7CD44A8D-5D5F-4A02-B593-E77351C349B9}"/>
    <cellStyle name="Millares 3 2 5 4 4 3 2 2 3" xfId="37528" xr:uid="{888C0B48-8929-4FA2-9F00-94457F34CF4D}"/>
    <cellStyle name="Millares 3 2 5 4 4 3 2 3" xfId="18322" xr:uid="{4BA05D9D-ED0D-4AC1-862D-FE6AA4F3C987}"/>
    <cellStyle name="Millares 3 2 5 4 4 3 2 3 2" xfId="43930" xr:uid="{5556A1D8-9AE8-443B-B3E8-8A8474FEC529}"/>
    <cellStyle name="Millares 3 2 5 4 4 3 2 4" xfId="31127" xr:uid="{22F03D0E-CB9D-4B49-948F-321850B93301}"/>
    <cellStyle name="Millares 3 2 5 4 4 3 3" xfId="8712" xr:uid="{80856971-5666-4CA4-BDEF-EE8196606108}"/>
    <cellStyle name="Millares 3 2 5 4 4 3 3 2" xfId="21523" xr:uid="{6A04BF14-22E5-41A8-A9C3-62C214E1D1E1}"/>
    <cellStyle name="Millares 3 2 5 4 4 3 3 2 2" xfId="47131" xr:uid="{7B65D719-0F9B-439F-9102-B5E894C572F3}"/>
    <cellStyle name="Millares 3 2 5 4 4 3 3 3" xfId="34328" xr:uid="{5828C206-748D-4C8A-B14F-3DA761B9DF96}"/>
    <cellStyle name="Millares 3 2 5 4 4 3 4" xfId="15122" xr:uid="{00329A5C-5145-4F24-B05D-7E713CC07409}"/>
    <cellStyle name="Millares 3 2 5 4 4 3 4 2" xfId="40730" xr:uid="{CDA950DC-1A61-4F1B-BCD3-FFD03FC607C6}"/>
    <cellStyle name="Millares 3 2 5 4 4 3 5" xfId="27927" xr:uid="{FE4BAF60-5490-48E8-ABD9-B5669BA8FED5}"/>
    <cellStyle name="Millares 3 2 5 4 4 4" xfId="3903" xr:uid="{5DBA55F7-A9D8-4108-A692-27C1DFD7D076}"/>
    <cellStyle name="Millares 3 2 5 4 4 4 2" xfId="10312" xr:uid="{61B3022D-60BB-4BFC-A1FB-67AA498C65B7}"/>
    <cellStyle name="Millares 3 2 5 4 4 4 2 2" xfId="23123" xr:uid="{80369433-BA6F-4BEF-B76A-488AD9555B57}"/>
    <cellStyle name="Millares 3 2 5 4 4 4 2 2 2" xfId="48731" xr:uid="{EF3E7414-CE7C-4E4B-A68B-A646F474022E}"/>
    <cellStyle name="Millares 3 2 5 4 4 4 2 3" xfId="35928" xr:uid="{4338FA18-B3C4-440F-87D9-49204F57BEF7}"/>
    <cellStyle name="Millares 3 2 5 4 4 4 3" xfId="16722" xr:uid="{B079987D-4D0B-473C-96AF-25F451E1D100}"/>
    <cellStyle name="Millares 3 2 5 4 4 4 3 2" xfId="42330" xr:uid="{41D6B848-9FC8-4373-B460-3D0DDBB82421}"/>
    <cellStyle name="Millares 3 2 5 4 4 4 4" xfId="29527" xr:uid="{44553A56-1AAA-4C99-9CAA-C75B6F71B694}"/>
    <cellStyle name="Millares 3 2 5 4 4 5" xfId="7112" xr:uid="{12344851-37D5-4DD4-A0E0-4574E6D018BB}"/>
    <cellStyle name="Millares 3 2 5 4 4 5 2" xfId="19923" xr:uid="{3D592FE8-A206-45A0-A762-462DAFD2D9C2}"/>
    <cellStyle name="Millares 3 2 5 4 4 5 2 2" xfId="45531" xr:uid="{004D5FAD-A87A-4FDC-9772-C0721BC34197}"/>
    <cellStyle name="Millares 3 2 5 4 4 5 3" xfId="32728" xr:uid="{7025AE3A-2642-499C-85AB-C527BFEACF50}"/>
    <cellStyle name="Millares 3 2 5 4 4 6" xfId="13522" xr:uid="{70EC0B72-8E53-4CC9-8125-BAFF57F55CF8}"/>
    <cellStyle name="Millares 3 2 5 4 4 6 2" xfId="39130" xr:uid="{6C8BBB7A-F673-4AA6-B889-79DDA5448D08}"/>
    <cellStyle name="Millares 3 2 5 4 4 7" xfId="26327" xr:uid="{5B4510E9-CF4C-4E39-B492-54B0881DE3B4}"/>
    <cellStyle name="Millares 3 2 5 4 5" xfId="1101" xr:uid="{8B2B596A-8DDE-430C-BB39-47E16E264247}"/>
    <cellStyle name="Millares 3 2 5 4 5 2" xfId="2701" xr:uid="{CAFFE213-8C19-4B29-9B99-710AF93FEE01}"/>
    <cellStyle name="Millares 3 2 5 4 5 2 2" xfId="5903" xr:uid="{E72EAC8F-7B78-42B9-9DB8-49651B685F53}"/>
    <cellStyle name="Millares 3 2 5 4 5 2 2 2" xfId="12312" xr:uid="{DD0C7E65-45FD-467A-88E7-EFDDF0CC37B8}"/>
    <cellStyle name="Millares 3 2 5 4 5 2 2 2 2" xfId="25123" xr:uid="{9A1FB67D-1FAD-4923-AD41-1F82A47AAF5A}"/>
    <cellStyle name="Millares 3 2 5 4 5 2 2 2 2 2" xfId="50731" xr:uid="{FB7B5ECC-8C9F-41A0-AB6C-A161F9E7043D}"/>
    <cellStyle name="Millares 3 2 5 4 5 2 2 2 3" xfId="37928" xr:uid="{EE03D722-5CE1-4E82-8E16-C63775FC67C6}"/>
    <cellStyle name="Millares 3 2 5 4 5 2 2 3" xfId="18722" xr:uid="{362262F2-1785-4FC1-93DE-4A8949B4C64E}"/>
    <cellStyle name="Millares 3 2 5 4 5 2 2 3 2" xfId="44330" xr:uid="{770686DD-DD5D-4D82-912B-7BDA4BBDB20F}"/>
    <cellStyle name="Millares 3 2 5 4 5 2 2 4" xfId="31527" xr:uid="{999F8421-4765-4459-81EA-2B8CB776AEFB}"/>
    <cellStyle name="Millares 3 2 5 4 5 2 3" xfId="9112" xr:uid="{245457A2-67CB-47E6-9009-DBE71A5A8E29}"/>
    <cellStyle name="Millares 3 2 5 4 5 2 3 2" xfId="21923" xr:uid="{64D5398B-13F7-4B13-9F0F-16945EC99E37}"/>
    <cellStyle name="Millares 3 2 5 4 5 2 3 2 2" xfId="47531" xr:uid="{D8AE9610-664A-4BA4-98BA-5E585C8A9035}"/>
    <cellStyle name="Millares 3 2 5 4 5 2 3 3" xfId="34728" xr:uid="{0817E87D-F47B-495D-8348-5DA32E5530D1}"/>
    <cellStyle name="Millares 3 2 5 4 5 2 4" xfId="15522" xr:uid="{D1801CC1-7916-4BB2-9EEE-3062CA783927}"/>
    <cellStyle name="Millares 3 2 5 4 5 2 4 2" xfId="41130" xr:uid="{231534DA-406A-49CB-A85B-58868593D897}"/>
    <cellStyle name="Millares 3 2 5 4 5 2 5" xfId="28327" xr:uid="{072B21BA-081A-450B-BE39-9EAEEEE632C3}"/>
    <cellStyle name="Millares 3 2 5 4 5 3" xfId="4303" xr:uid="{99592323-D3D8-43D5-9C43-66D1733D6B34}"/>
    <cellStyle name="Millares 3 2 5 4 5 3 2" xfId="10712" xr:uid="{F6DB833C-572E-4420-B996-040D37C63BB4}"/>
    <cellStyle name="Millares 3 2 5 4 5 3 2 2" xfId="23523" xr:uid="{5723BB76-622D-49B1-A20C-BC57E54AD012}"/>
    <cellStyle name="Millares 3 2 5 4 5 3 2 2 2" xfId="49131" xr:uid="{E3EE047C-171D-4DB4-8750-20ACEBCF8E12}"/>
    <cellStyle name="Millares 3 2 5 4 5 3 2 3" xfId="36328" xr:uid="{2B8CBBBD-5DCD-4ADD-9AE9-4C5CAB1DC19D}"/>
    <cellStyle name="Millares 3 2 5 4 5 3 3" xfId="17122" xr:uid="{A8A7111E-B201-4B17-8347-CFE864A56EB2}"/>
    <cellStyle name="Millares 3 2 5 4 5 3 3 2" xfId="42730" xr:uid="{7E9D8096-C817-4A56-9586-B5A7F6E20D30}"/>
    <cellStyle name="Millares 3 2 5 4 5 3 4" xfId="29927" xr:uid="{1F4DF0F0-8FCE-4F57-A6E4-92FB333A69B4}"/>
    <cellStyle name="Millares 3 2 5 4 5 4" xfId="7512" xr:uid="{7BDBE528-EA72-4330-BA7C-8D842F98F311}"/>
    <cellStyle name="Millares 3 2 5 4 5 4 2" xfId="20323" xr:uid="{AA9F1A4D-C69A-4161-A76C-7BF407C287F6}"/>
    <cellStyle name="Millares 3 2 5 4 5 4 2 2" xfId="45931" xr:uid="{F248BCAE-C6C1-48EF-ABB2-A6862B5E9656}"/>
    <cellStyle name="Millares 3 2 5 4 5 4 3" xfId="33128" xr:uid="{715D1FCF-E27C-4A8E-A41B-498B693843A9}"/>
    <cellStyle name="Millares 3 2 5 4 5 5" xfId="13922" xr:uid="{A90B28F6-B521-42F6-890A-188012B3C66B}"/>
    <cellStyle name="Millares 3 2 5 4 5 5 2" xfId="39530" xr:uid="{1FF07158-3D5C-4C84-909C-2C5682129467}"/>
    <cellStyle name="Millares 3 2 5 4 5 6" xfId="26727" xr:uid="{7B232C3C-E4B3-4085-A7FF-79A1823ED678}"/>
    <cellStyle name="Millares 3 2 5 4 6" xfId="1901" xr:uid="{16602392-9A51-4AEB-BDF9-E60E31AB9CC5}"/>
    <cellStyle name="Millares 3 2 5 4 6 2" xfId="5103" xr:uid="{4CC09428-D785-4960-AE4F-C0E222F32C60}"/>
    <cellStyle name="Millares 3 2 5 4 6 2 2" xfId="11512" xr:uid="{BC4D4710-2311-46DD-BF2A-98F03095B24E}"/>
    <cellStyle name="Millares 3 2 5 4 6 2 2 2" xfId="24323" xr:uid="{64810275-6FC4-4939-B8D6-B2D522ED32DD}"/>
    <cellStyle name="Millares 3 2 5 4 6 2 2 2 2" xfId="49931" xr:uid="{F528BEFB-8CED-425E-BDD7-6AF1524D8714}"/>
    <cellStyle name="Millares 3 2 5 4 6 2 2 3" xfId="37128" xr:uid="{28334277-FB38-4829-BBE6-7A9E6092A153}"/>
    <cellStyle name="Millares 3 2 5 4 6 2 3" xfId="17922" xr:uid="{E95F9C16-9567-4D6D-82AD-60D57120AE77}"/>
    <cellStyle name="Millares 3 2 5 4 6 2 3 2" xfId="43530" xr:uid="{3CA8BDBF-347B-4A55-AA51-F7ACA952D082}"/>
    <cellStyle name="Millares 3 2 5 4 6 2 4" xfId="30727" xr:uid="{B4F11A63-F658-4EC9-BEE2-0CB26528D843}"/>
    <cellStyle name="Millares 3 2 5 4 6 3" xfId="8312" xr:uid="{A444F283-E99C-47C0-AD8E-09CB5FEB531E}"/>
    <cellStyle name="Millares 3 2 5 4 6 3 2" xfId="21123" xr:uid="{0052B0D9-F78E-4F45-9397-94CA302BC086}"/>
    <cellStyle name="Millares 3 2 5 4 6 3 2 2" xfId="46731" xr:uid="{1F1BCDD6-22D5-4B22-A4D0-A6BC64F2947C}"/>
    <cellStyle name="Millares 3 2 5 4 6 3 3" xfId="33928" xr:uid="{4F4D180B-9BAD-4C9E-AA2D-4E1F3DC3DA09}"/>
    <cellStyle name="Millares 3 2 5 4 6 4" xfId="14722" xr:uid="{533C6CF0-38CD-48B1-8449-A0C430BD3CC1}"/>
    <cellStyle name="Millares 3 2 5 4 6 4 2" xfId="40330" xr:uid="{0818BAB1-21A3-4B52-B420-693D9DAFDB14}"/>
    <cellStyle name="Millares 3 2 5 4 6 5" xfId="27527" xr:uid="{173043EA-7EA1-4E4C-B086-B39FA91CFDF3}"/>
    <cellStyle name="Millares 3 2 5 4 7" xfId="3503" xr:uid="{65691239-CAA0-4B53-95F8-23AAB871B39E}"/>
    <cellStyle name="Millares 3 2 5 4 7 2" xfId="9912" xr:uid="{DE94A162-FD30-4876-B62C-961D0BAA8AC9}"/>
    <cellStyle name="Millares 3 2 5 4 7 2 2" xfId="22723" xr:uid="{F9E6F11A-A828-478C-9458-3971F3219BF9}"/>
    <cellStyle name="Millares 3 2 5 4 7 2 2 2" xfId="48331" xr:uid="{76F870C2-3E52-4E3F-A162-055E60082CF8}"/>
    <cellStyle name="Millares 3 2 5 4 7 2 3" xfId="35528" xr:uid="{043B465F-B9A5-448B-83A6-1E02492359C9}"/>
    <cellStyle name="Millares 3 2 5 4 7 3" xfId="16322" xr:uid="{FCF30F93-4FB3-406E-9778-8DF97965F052}"/>
    <cellStyle name="Millares 3 2 5 4 7 3 2" xfId="41930" xr:uid="{B51EF551-C145-4353-9112-490A01AE28D7}"/>
    <cellStyle name="Millares 3 2 5 4 7 4" xfId="29127" xr:uid="{4D274B59-6DE8-41FA-97E1-460985319EF6}"/>
    <cellStyle name="Millares 3 2 5 4 8" xfId="6712" xr:uid="{C3F4530A-BFD2-47AF-80E0-2F1EAAFCB961}"/>
    <cellStyle name="Millares 3 2 5 4 8 2" xfId="19523" xr:uid="{63745150-10CF-444A-9566-8D419F527EF8}"/>
    <cellStyle name="Millares 3 2 5 4 8 2 2" xfId="45131" xr:uid="{174AA336-BC39-44F0-B084-C2E648BF0A17}"/>
    <cellStyle name="Millares 3 2 5 4 8 3" xfId="32328" xr:uid="{A9E7385F-8CE9-4118-8AAD-E2EA32ED03BD}"/>
    <cellStyle name="Millares 3 2 5 4 9" xfId="13122" xr:uid="{EB18A6BD-427F-405B-9787-5E03EB2901A1}"/>
    <cellStyle name="Millares 3 2 5 4 9 2" xfId="38730" xr:uid="{429BAD45-612D-4044-9D3D-225AEB6741B2}"/>
    <cellStyle name="Millares 3 2 5 5" xfId="351" xr:uid="{BA1DEFCD-56C3-4419-9F63-9F55DBC7C218}"/>
    <cellStyle name="Millares 3 2 5 5 2" xfId="551" xr:uid="{646AABAC-1D2C-478B-910B-5BEEF36544C9}"/>
    <cellStyle name="Millares 3 2 5 5 2 2" xfId="951" xr:uid="{CA1AACCC-AF59-485B-AA3A-F29CE1D0879D}"/>
    <cellStyle name="Millares 3 2 5 5 2 2 2" xfId="1751" xr:uid="{FF054D0A-772D-4665-9819-FB7087CD9DF6}"/>
    <cellStyle name="Millares 3 2 5 5 2 2 2 2" xfId="3351" xr:uid="{788416B3-7E39-4C15-98D1-6898D0ACDEF2}"/>
    <cellStyle name="Millares 3 2 5 5 2 2 2 2 2" xfId="6553" xr:uid="{E0661676-B8DC-4028-8D59-FC697D2D3874}"/>
    <cellStyle name="Millares 3 2 5 5 2 2 2 2 2 2" xfId="12962" xr:uid="{A94A37F7-D1C0-45C0-8442-E74114925D40}"/>
    <cellStyle name="Millares 3 2 5 5 2 2 2 2 2 2 2" xfId="25773" xr:uid="{7B78370E-BD1C-4DBA-B5A2-5D2E168A28BA}"/>
    <cellStyle name="Millares 3 2 5 5 2 2 2 2 2 2 2 2" xfId="51381" xr:uid="{0735011E-8A6F-4701-A072-C1DD59FBB987}"/>
    <cellStyle name="Millares 3 2 5 5 2 2 2 2 2 2 3" xfId="38578" xr:uid="{10E1708D-BA74-4B6B-94BE-D410325BC15A}"/>
    <cellStyle name="Millares 3 2 5 5 2 2 2 2 2 3" xfId="19372" xr:uid="{C7944E9F-3AED-481F-BCEF-5BE0A43FA626}"/>
    <cellStyle name="Millares 3 2 5 5 2 2 2 2 2 3 2" xfId="44980" xr:uid="{9F44EC48-3EEC-4EE6-AE70-309C4B9951BA}"/>
    <cellStyle name="Millares 3 2 5 5 2 2 2 2 2 4" xfId="32177" xr:uid="{AF922F9D-FC76-46B0-B653-D8337A0C49B3}"/>
    <cellStyle name="Millares 3 2 5 5 2 2 2 2 3" xfId="9762" xr:uid="{A4DCFB85-AF1D-4C9B-9FD0-0418495553BA}"/>
    <cellStyle name="Millares 3 2 5 5 2 2 2 2 3 2" xfId="22573" xr:uid="{988E6212-F09C-4645-ACAC-FE663E0C8FD7}"/>
    <cellStyle name="Millares 3 2 5 5 2 2 2 2 3 2 2" xfId="48181" xr:uid="{E21FB9B4-DBFF-48C0-BC76-A3E05ED6B3F6}"/>
    <cellStyle name="Millares 3 2 5 5 2 2 2 2 3 3" xfId="35378" xr:uid="{4FE45037-DD3B-4A29-BA7D-3C3D8D4F99D1}"/>
    <cellStyle name="Millares 3 2 5 5 2 2 2 2 4" xfId="16172" xr:uid="{003E5835-A6BF-4EE1-A206-6DA2863FD29C}"/>
    <cellStyle name="Millares 3 2 5 5 2 2 2 2 4 2" xfId="41780" xr:uid="{0F34157A-AA92-4EC9-AB70-5771C1193E3E}"/>
    <cellStyle name="Millares 3 2 5 5 2 2 2 2 5" xfId="28977" xr:uid="{A1400A1B-E5D2-4CCA-8A3D-05AAC3BBBACD}"/>
    <cellStyle name="Millares 3 2 5 5 2 2 2 3" xfId="4953" xr:uid="{1CAE99CE-BB9D-4D1F-A111-FE1F35D93608}"/>
    <cellStyle name="Millares 3 2 5 5 2 2 2 3 2" xfId="11362" xr:uid="{2882D153-B32C-4EA2-B11A-479E2DDFB363}"/>
    <cellStyle name="Millares 3 2 5 5 2 2 2 3 2 2" xfId="24173" xr:uid="{76214014-CF1D-431E-90B7-4863749CFBB2}"/>
    <cellStyle name="Millares 3 2 5 5 2 2 2 3 2 2 2" xfId="49781" xr:uid="{E6A6BD18-4826-44A5-AA02-BB22F0EA919E}"/>
    <cellStyle name="Millares 3 2 5 5 2 2 2 3 2 3" xfId="36978" xr:uid="{CE29CEA0-1015-4B82-BFB6-6A233F7F6A85}"/>
    <cellStyle name="Millares 3 2 5 5 2 2 2 3 3" xfId="17772" xr:uid="{E755F889-8349-4391-983B-83FD7620419A}"/>
    <cellStyle name="Millares 3 2 5 5 2 2 2 3 3 2" xfId="43380" xr:uid="{D1B8BB3B-F3D2-4CCB-9EEB-124163B6C298}"/>
    <cellStyle name="Millares 3 2 5 5 2 2 2 3 4" xfId="30577" xr:uid="{9C965139-5A8E-47C3-9411-B76A4DE0C826}"/>
    <cellStyle name="Millares 3 2 5 5 2 2 2 4" xfId="8162" xr:uid="{2EFB0C3B-2D84-43C8-BB7F-BAB99FDB54ED}"/>
    <cellStyle name="Millares 3 2 5 5 2 2 2 4 2" xfId="20973" xr:uid="{265B9303-7738-4753-BAB3-0552B7068C19}"/>
    <cellStyle name="Millares 3 2 5 5 2 2 2 4 2 2" xfId="46581" xr:uid="{40893EE1-FDB9-4327-8A26-7A17A1493139}"/>
    <cellStyle name="Millares 3 2 5 5 2 2 2 4 3" xfId="33778" xr:uid="{9191DD64-CD14-43FF-9F5B-71A9B4A0A7D0}"/>
    <cellStyle name="Millares 3 2 5 5 2 2 2 5" xfId="14572" xr:uid="{9FAEE292-5404-4B9D-A4D6-D9DC2DDE9C3D}"/>
    <cellStyle name="Millares 3 2 5 5 2 2 2 5 2" xfId="40180" xr:uid="{AF306DEF-F0D6-4397-89A4-F76340BFFF59}"/>
    <cellStyle name="Millares 3 2 5 5 2 2 2 6" xfId="27377" xr:uid="{8015002F-DC5C-48A1-A604-F63C61EDFF37}"/>
    <cellStyle name="Millares 3 2 5 5 2 2 3" xfId="2551" xr:uid="{400A81B4-7DCB-4862-8B74-DC8929D52C62}"/>
    <cellStyle name="Millares 3 2 5 5 2 2 3 2" xfId="5753" xr:uid="{11FD244C-FD46-4F9B-9069-8A8F26151C33}"/>
    <cellStyle name="Millares 3 2 5 5 2 2 3 2 2" xfId="12162" xr:uid="{7AFB826A-E742-465A-BE22-893FC6BE821E}"/>
    <cellStyle name="Millares 3 2 5 5 2 2 3 2 2 2" xfId="24973" xr:uid="{755A8684-0217-47BD-90C8-EE48ECC59B9A}"/>
    <cellStyle name="Millares 3 2 5 5 2 2 3 2 2 2 2" xfId="50581" xr:uid="{4930FF4A-AA34-4B97-8B18-AF0B757C2219}"/>
    <cellStyle name="Millares 3 2 5 5 2 2 3 2 2 3" xfId="37778" xr:uid="{F1A79DA0-3D0D-4C1A-B4ED-9A37C88B552C}"/>
    <cellStyle name="Millares 3 2 5 5 2 2 3 2 3" xfId="18572" xr:uid="{A9EDE0AC-FD5C-45C8-A188-AB6142DAD6B2}"/>
    <cellStyle name="Millares 3 2 5 5 2 2 3 2 3 2" xfId="44180" xr:uid="{6AEF16D0-2C70-4F96-9F23-0B19EC222C2B}"/>
    <cellStyle name="Millares 3 2 5 5 2 2 3 2 4" xfId="31377" xr:uid="{B6523DB9-9492-4CC0-82D2-B1003FD71A11}"/>
    <cellStyle name="Millares 3 2 5 5 2 2 3 3" xfId="8962" xr:uid="{B168701B-F09A-4B0F-9B33-663DDC07CB57}"/>
    <cellStyle name="Millares 3 2 5 5 2 2 3 3 2" xfId="21773" xr:uid="{BF5A31AB-7FD4-4018-94DC-A5FD365B5C8F}"/>
    <cellStyle name="Millares 3 2 5 5 2 2 3 3 2 2" xfId="47381" xr:uid="{055B83C8-1507-4D21-8DCE-F2102A41F2A2}"/>
    <cellStyle name="Millares 3 2 5 5 2 2 3 3 3" xfId="34578" xr:uid="{CE6E1783-90A6-4AD3-80BB-E195489202D5}"/>
    <cellStyle name="Millares 3 2 5 5 2 2 3 4" xfId="15372" xr:uid="{568E4029-9A34-44F3-A7B0-9BC78AE43A64}"/>
    <cellStyle name="Millares 3 2 5 5 2 2 3 4 2" xfId="40980" xr:uid="{8DAE149C-8794-4A56-9B84-16F7BB9FBF10}"/>
    <cellStyle name="Millares 3 2 5 5 2 2 3 5" xfId="28177" xr:uid="{00655B17-57C7-4E19-8CCA-670C7D1AA9D6}"/>
    <cellStyle name="Millares 3 2 5 5 2 2 4" xfId="4153" xr:uid="{6CF63829-F489-448A-9A7B-44F2F116A856}"/>
    <cellStyle name="Millares 3 2 5 5 2 2 4 2" xfId="10562" xr:uid="{D8234CB2-15EF-4FE5-8A9E-608D8CE0A659}"/>
    <cellStyle name="Millares 3 2 5 5 2 2 4 2 2" xfId="23373" xr:uid="{1F9DE98F-B121-453C-8571-59129892B723}"/>
    <cellStyle name="Millares 3 2 5 5 2 2 4 2 2 2" xfId="48981" xr:uid="{A9EC779F-1039-49ED-92B2-5B4186B905C6}"/>
    <cellStyle name="Millares 3 2 5 5 2 2 4 2 3" xfId="36178" xr:uid="{DB8EE34F-6A87-4E6E-B721-51083FB44CB8}"/>
    <cellStyle name="Millares 3 2 5 5 2 2 4 3" xfId="16972" xr:uid="{5C5C97F9-09DF-4E5D-8754-841DE68D4002}"/>
    <cellStyle name="Millares 3 2 5 5 2 2 4 3 2" xfId="42580" xr:uid="{B5959512-B467-446C-B0C7-1306D7326959}"/>
    <cellStyle name="Millares 3 2 5 5 2 2 4 4" xfId="29777" xr:uid="{CB513B7D-6A37-43E5-8C8C-6FD499C36281}"/>
    <cellStyle name="Millares 3 2 5 5 2 2 5" xfId="7362" xr:uid="{2F930D4A-5709-4AC7-AFDC-69261175E259}"/>
    <cellStyle name="Millares 3 2 5 5 2 2 5 2" xfId="20173" xr:uid="{BB1FC08A-7C1C-4305-96ED-B7013231B162}"/>
    <cellStyle name="Millares 3 2 5 5 2 2 5 2 2" xfId="45781" xr:uid="{0A0FF492-A66C-4701-B8F5-1C2E8B65266D}"/>
    <cellStyle name="Millares 3 2 5 5 2 2 5 3" xfId="32978" xr:uid="{3AF33C8A-E33E-4AA9-A0D9-161EBABD9F3B}"/>
    <cellStyle name="Millares 3 2 5 5 2 2 6" xfId="13772" xr:uid="{C9DF1126-3072-4423-9700-7045A170199F}"/>
    <cellStyle name="Millares 3 2 5 5 2 2 6 2" xfId="39380" xr:uid="{88EC0135-104F-4D4C-B0F8-1EFE8D294876}"/>
    <cellStyle name="Millares 3 2 5 5 2 2 7" xfId="26577" xr:uid="{BD150971-61DA-4574-9F1D-76D53ED7DAA3}"/>
    <cellStyle name="Millares 3 2 5 5 2 3" xfId="1351" xr:uid="{2FF440F3-54B1-4AD5-997E-C3965450FA9E}"/>
    <cellStyle name="Millares 3 2 5 5 2 3 2" xfId="2951" xr:uid="{FB82BD68-4FAF-43B2-A78C-86E26DD3D957}"/>
    <cellStyle name="Millares 3 2 5 5 2 3 2 2" xfId="6153" xr:uid="{803E1748-E614-4D3D-95A3-E1C673991BCA}"/>
    <cellStyle name="Millares 3 2 5 5 2 3 2 2 2" xfId="12562" xr:uid="{19E532EA-4163-48DB-8999-C671B5C7C1EC}"/>
    <cellStyle name="Millares 3 2 5 5 2 3 2 2 2 2" xfId="25373" xr:uid="{8A68082D-5ED2-47B4-9BFE-BF411B07738D}"/>
    <cellStyle name="Millares 3 2 5 5 2 3 2 2 2 2 2" xfId="50981" xr:uid="{2005A2A7-0058-4B50-9D8D-9963DCD2D43F}"/>
    <cellStyle name="Millares 3 2 5 5 2 3 2 2 2 3" xfId="38178" xr:uid="{0A26BB2E-36A2-4D65-A8FD-5E78FAB8A45B}"/>
    <cellStyle name="Millares 3 2 5 5 2 3 2 2 3" xfId="18972" xr:uid="{4C4744BF-7676-475B-8B46-21234CB546E7}"/>
    <cellStyle name="Millares 3 2 5 5 2 3 2 2 3 2" xfId="44580" xr:uid="{7C8EF697-5570-41FF-B1F0-D03A36463E0B}"/>
    <cellStyle name="Millares 3 2 5 5 2 3 2 2 4" xfId="31777" xr:uid="{9CEEF801-8127-4730-ADF8-A28D7CA0AD73}"/>
    <cellStyle name="Millares 3 2 5 5 2 3 2 3" xfId="9362" xr:uid="{A17F952B-C7E7-4820-9093-6011C297C115}"/>
    <cellStyle name="Millares 3 2 5 5 2 3 2 3 2" xfId="22173" xr:uid="{C37AF96E-D310-49AB-85BF-F1B5885B5921}"/>
    <cellStyle name="Millares 3 2 5 5 2 3 2 3 2 2" xfId="47781" xr:uid="{04A23619-92EE-475B-B831-5EF07C0A273C}"/>
    <cellStyle name="Millares 3 2 5 5 2 3 2 3 3" xfId="34978" xr:uid="{C90D7D0B-A280-4C4A-9925-552D9A780EA7}"/>
    <cellStyle name="Millares 3 2 5 5 2 3 2 4" xfId="15772" xr:uid="{C312CCC7-4E5E-4702-BDB2-34633ADCF853}"/>
    <cellStyle name="Millares 3 2 5 5 2 3 2 4 2" xfId="41380" xr:uid="{F0592092-0A91-46EF-9A58-1FDF8D837F98}"/>
    <cellStyle name="Millares 3 2 5 5 2 3 2 5" xfId="28577" xr:uid="{03A8C215-06F9-4BC0-BD08-402947F300C3}"/>
    <cellStyle name="Millares 3 2 5 5 2 3 3" xfId="4553" xr:uid="{B6DF5A1D-7B54-4BF9-AA87-DEA38B3591D6}"/>
    <cellStyle name="Millares 3 2 5 5 2 3 3 2" xfId="10962" xr:uid="{53413434-DD9C-4D45-A953-887E009FAB18}"/>
    <cellStyle name="Millares 3 2 5 5 2 3 3 2 2" xfId="23773" xr:uid="{7BCD0060-09B0-4F11-842B-6DEC0914888C}"/>
    <cellStyle name="Millares 3 2 5 5 2 3 3 2 2 2" xfId="49381" xr:uid="{9EEF2A5F-4FA8-42AF-902C-54C43C610C39}"/>
    <cellStyle name="Millares 3 2 5 5 2 3 3 2 3" xfId="36578" xr:uid="{7168BC56-9CA6-47A5-8FB1-7132EE7C5B73}"/>
    <cellStyle name="Millares 3 2 5 5 2 3 3 3" xfId="17372" xr:uid="{D40E4F85-A436-4B62-B3EB-47E3D136A40F}"/>
    <cellStyle name="Millares 3 2 5 5 2 3 3 3 2" xfId="42980" xr:uid="{C2C3B6DC-6814-42BE-9E98-DB3E898E53BF}"/>
    <cellStyle name="Millares 3 2 5 5 2 3 3 4" xfId="30177" xr:uid="{54DEC6F5-6312-47BE-BF72-04EEF6E14A03}"/>
    <cellStyle name="Millares 3 2 5 5 2 3 4" xfId="7762" xr:uid="{F19456A9-328E-44DF-A221-6431A9C71CEC}"/>
    <cellStyle name="Millares 3 2 5 5 2 3 4 2" xfId="20573" xr:uid="{8438676B-F69D-46A4-89EB-E9CC67306B4D}"/>
    <cellStyle name="Millares 3 2 5 5 2 3 4 2 2" xfId="46181" xr:uid="{FCB8F4C0-E4A8-47F2-9895-E025A72801A2}"/>
    <cellStyle name="Millares 3 2 5 5 2 3 4 3" xfId="33378" xr:uid="{C9F08184-E952-4D4C-82BF-44030301F837}"/>
    <cellStyle name="Millares 3 2 5 5 2 3 5" xfId="14172" xr:uid="{FBCA3AFE-6257-4C09-9569-2C1C1EFF4027}"/>
    <cellStyle name="Millares 3 2 5 5 2 3 5 2" xfId="39780" xr:uid="{602F0255-AE3E-490E-9202-47D38B3EC6B5}"/>
    <cellStyle name="Millares 3 2 5 5 2 3 6" xfId="26977" xr:uid="{AF2599EE-A542-48C6-AD24-E9A16CF23B45}"/>
    <cellStyle name="Millares 3 2 5 5 2 4" xfId="2151" xr:uid="{39C191E3-1561-4E28-987A-C5517C3952B2}"/>
    <cellStyle name="Millares 3 2 5 5 2 4 2" xfId="5353" xr:uid="{E7E366E3-CE36-46B4-B10C-78453E2120E5}"/>
    <cellStyle name="Millares 3 2 5 5 2 4 2 2" xfId="11762" xr:uid="{3AE0896A-A1D0-420F-A14C-ED7696C5ABC0}"/>
    <cellStyle name="Millares 3 2 5 5 2 4 2 2 2" xfId="24573" xr:uid="{957B288A-3F2A-4123-A8D5-62697397B9F5}"/>
    <cellStyle name="Millares 3 2 5 5 2 4 2 2 2 2" xfId="50181" xr:uid="{F7E3FBE9-DBB4-4323-82A3-C39D4F3A40FF}"/>
    <cellStyle name="Millares 3 2 5 5 2 4 2 2 3" xfId="37378" xr:uid="{3A09D72F-3B38-4D75-BB8A-B4A5509777B1}"/>
    <cellStyle name="Millares 3 2 5 5 2 4 2 3" xfId="18172" xr:uid="{5FBF9B09-D4A1-493C-95CD-0A4B2FFF3316}"/>
    <cellStyle name="Millares 3 2 5 5 2 4 2 3 2" xfId="43780" xr:uid="{A3F39D95-7EFA-4C6C-89BA-988BBB4F6AAC}"/>
    <cellStyle name="Millares 3 2 5 5 2 4 2 4" xfId="30977" xr:uid="{04CAFD25-6227-4975-87F2-5B3046F081CB}"/>
    <cellStyle name="Millares 3 2 5 5 2 4 3" xfId="8562" xr:uid="{A6083F72-0848-4970-8502-2A66C3ADA536}"/>
    <cellStyle name="Millares 3 2 5 5 2 4 3 2" xfId="21373" xr:uid="{6C6C3AB1-78D3-4C9A-81BD-59E01A51A5BE}"/>
    <cellStyle name="Millares 3 2 5 5 2 4 3 2 2" xfId="46981" xr:uid="{84426B79-E670-44A1-9A2F-D1ED1B0005D8}"/>
    <cellStyle name="Millares 3 2 5 5 2 4 3 3" xfId="34178" xr:uid="{2C2D51A9-24CE-414E-B37B-2C9E7D326476}"/>
    <cellStyle name="Millares 3 2 5 5 2 4 4" xfId="14972" xr:uid="{3C6277C2-7A81-435A-8169-26245144170C}"/>
    <cellStyle name="Millares 3 2 5 5 2 4 4 2" xfId="40580" xr:uid="{B1ACBC74-DE4B-4089-BDA9-0C58CEEEF5F6}"/>
    <cellStyle name="Millares 3 2 5 5 2 4 5" xfId="27777" xr:uid="{B7C14DB1-4639-4187-9C73-2A7F5DCD3AF9}"/>
    <cellStyle name="Millares 3 2 5 5 2 5" xfId="3753" xr:uid="{839C2BBC-EE51-412D-945B-FB217D665A90}"/>
    <cellStyle name="Millares 3 2 5 5 2 5 2" xfId="10162" xr:uid="{5F694E49-AB7F-4AB1-9D12-70C7B69EA4BD}"/>
    <cellStyle name="Millares 3 2 5 5 2 5 2 2" xfId="22973" xr:uid="{BA2C7AA3-CE5B-409E-9391-3C1B45276BA6}"/>
    <cellStyle name="Millares 3 2 5 5 2 5 2 2 2" xfId="48581" xr:uid="{09AD9BE4-4C05-413E-B78C-882D6E4F72F9}"/>
    <cellStyle name="Millares 3 2 5 5 2 5 2 3" xfId="35778" xr:uid="{3918EF2F-C31E-436A-9B53-EB3578610589}"/>
    <cellStyle name="Millares 3 2 5 5 2 5 3" xfId="16572" xr:uid="{9F167BC3-B9B1-4ABC-B865-DDD3EF9B9A21}"/>
    <cellStyle name="Millares 3 2 5 5 2 5 3 2" xfId="42180" xr:uid="{E7D18E91-34D3-4248-8D85-89EE893DD29D}"/>
    <cellStyle name="Millares 3 2 5 5 2 5 4" xfId="29377" xr:uid="{DB97FD34-7F7E-4793-BD93-477AFAB001F3}"/>
    <cellStyle name="Millares 3 2 5 5 2 6" xfId="6962" xr:uid="{3C2D0DB4-7704-4704-80CC-95531C0989BE}"/>
    <cellStyle name="Millares 3 2 5 5 2 6 2" xfId="19773" xr:uid="{46442318-BAC4-41BC-B0D5-ECACA9BEB35D}"/>
    <cellStyle name="Millares 3 2 5 5 2 6 2 2" xfId="45381" xr:uid="{EBC768D1-D12E-487D-81BA-CF0CC4D438C3}"/>
    <cellStyle name="Millares 3 2 5 5 2 6 3" xfId="32578" xr:uid="{0FAE1AB9-021E-45DD-99C6-7E22206F4DA5}"/>
    <cellStyle name="Millares 3 2 5 5 2 7" xfId="13372" xr:uid="{816DE62E-2F70-4457-8A5E-A466E360972E}"/>
    <cellStyle name="Millares 3 2 5 5 2 7 2" xfId="38980" xr:uid="{0ABEAE86-0239-4AEC-9923-EA1E04A61FD3}"/>
    <cellStyle name="Millares 3 2 5 5 2 8" xfId="26177" xr:uid="{4871F2E3-7769-4BCC-85F6-A91BF0065D03}"/>
    <cellStyle name="Millares 3 2 5 5 3" xfId="751" xr:uid="{DC13B5F6-EF1B-43B7-977C-764D4B8189F7}"/>
    <cellStyle name="Millares 3 2 5 5 3 2" xfId="1551" xr:uid="{3AA83C02-5B58-46FA-8668-DCE9073FD494}"/>
    <cellStyle name="Millares 3 2 5 5 3 2 2" xfId="3151" xr:uid="{6006855B-9C67-4BA7-AA98-9BAA9DA59A49}"/>
    <cellStyle name="Millares 3 2 5 5 3 2 2 2" xfId="6353" xr:uid="{C6FF2F74-2754-42A4-A341-79B9D847E78B}"/>
    <cellStyle name="Millares 3 2 5 5 3 2 2 2 2" xfId="12762" xr:uid="{AA9BEEB0-013B-4389-AF87-8A0872D743FD}"/>
    <cellStyle name="Millares 3 2 5 5 3 2 2 2 2 2" xfId="25573" xr:uid="{CB95EAF2-BD44-4EB6-BEB9-C4CA1F8935CF}"/>
    <cellStyle name="Millares 3 2 5 5 3 2 2 2 2 2 2" xfId="51181" xr:uid="{14D29A8A-C4D1-4D33-BA81-7D6E49049DD8}"/>
    <cellStyle name="Millares 3 2 5 5 3 2 2 2 2 3" xfId="38378" xr:uid="{2DF6DF8B-E0C2-4361-9A34-74464017DA19}"/>
    <cellStyle name="Millares 3 2 5 5 3 2 2 2 3" xfId="19172" xr:uid="{63E3EA49-C136-44E7-8797-F44F3405D2BF}"/>
    <cellStyle name="Millares 3 2 5 5 3 2 2 2 3 2" xfId="44780" xr:uid="{B99CF807-C93A-4F7F-B31F-2BA1ACD84C68}"/>
    <cellStyle name="Millares 3 2 5 5 3 2 2 2 4" xfId="31977" xr:uid="{D651790F-B700-4EE9-BA8B-487509677F62}"/>
    <cellStyle name="Millares 3 2 5 5 3 2 2 3" xfId="9562" xr:uid="{F56C059B-0B81-460E-8258-250C55F732D1}"/>
    <cellStyle name="Millares 3 2 5 5 3 2 2 3 2" xfId="22373" xr:uid="{8F95E24A-DD86-499A-A03F-2894A1AC7223}"/>
    <cellStyle name="Millares 3 2 5 5 3 2 2 3 2 2" xfId="47981" xr:uid="{C5B6314E-EEDC-4DA0-821D-422FC2F5051F}"/>
    <cellStyle name="Millares 3 2 5 5 3 2 2 3 3" xfId="35178" xr:uid="{7C263592-E1C2-48ED-BFD2-E9134E6B9EE9}"/>
    <cellStyle name="Millares 3 2 5 5 3 2 2 4" xfId="15972" xr:uid="{F5427A7C-EE1B-49FE-AD6C-65201BFCF56F}"/>
    <cellStyle name="Millares 3 2 5 5 3 2 2 4 2" xfId="41580" xr:uid="{13C97B77-431D-4A7A-8B91-D412799FCC2F}"/>
    <cellStyle name="Millares 3 2 5 5 3 2 2 5" xfId="28777" xr:uid="{166CF9A2-DE4C-4A3B-A6AC-78B4BD499DC2}"/>
    <cellStyle name="Millares 3 2 5 5 3 2 3" xfId="4753" xr:uid="{DBF8F5A1-247C-4FF6-9049-A1C0AC1D6D43}"/>
    <cellStyle name="Millares 3 2 5 5 3 2 3 2" xfId="11162" xr:uid="{BFDCE2AF-B543-44E2-A8E6-1290A9FC5A53}"/>
    <cellStyle name="Millares 3 2 5 5 3 2 3 2 2" xfId="23973" xr:uid="{F920B01D-F34E-49B6-93BE-111B311D47B9}"/>
    <cellStyle name="Millares 3 2 5 5 3 2 3 2 2 2" xfId="49581" xr:uid="{C522567F-A7F6-4F60-BDD0-CA5572233530}"/>
    <cellStyle name="Millares 3 2 5 5 3 2 3 2 3" xfId="36778" xr:uid="{EE12033D-8EE4-42A0-AF2C-93D1B103B454}"/>
    <cellStyle name="Millares 3 2 5 5 3 2 3 3" xfId="17572" xr:uid="{B27B18FF-14F4-4497-B294-DE8320516ED9}"/>
    <cellStyle name="Millares 3 2 5 5 3 2 3 3 2" xfId="43180" xr:uid="{4509782E-1F0C-4A13-A53C-57AA3AA321A0}"/>
    <cellStyle name="Millares 3 2 5 5 3 2 3 4" xfId="30377" xr:uid="{8F8418CB-4451-4277-BBE6-DC881F9EB021}"/>
    <cellStyle name="Millares 3 2 5 5 3 2 4" xfId="7962" xr:uid="{4EC69AC4-D0F9-4F2F-8DDD-172224D39B00}"/>
    <cellStyle name="Millares 3 2 5 5 3 2 4 2" xfId="20773" xr:uid="{ADDE0830-D58C-438A-8D81-9B3F2C0FB26E}"/>
    <cellStyle name="Millares 3 2 5 5 3 2 4 2 2" xfId="46381" xr:uid="{87FDBC13-516D-4B1B-A1F5-5941BDE5C7EE}"/>
    <cellStyle name="Millares 3 2 5 5 3 2 4 3" xfId="33578" xr:uid="{17931097-481A-4860-9339-CC38607C382F}"/>
    <cellStyle name="Millares 3 2 5 5 3 2 5" xfId="14372" xr:uid="{548E5C78-0B54-4036-AF2C-5E297E19B789}"/>
    <cellStyle name="Millares 3 2 5 5 3 2 5 2" xfId="39980" xr:uid="{FA308C99-F523-43EE-A22F-E8C72EE55881}"/>
    <cellStyle name="Millares 3 2 5 5 3 2 6" xfId="27177" xr:uid="{EC6DE97F-643F-4F0F-9139-E2FB4BE1C41D}"/>
    <cellStyle name="Millares 3 2 5 5 3 3" xfId="2351" xr:uid="{AAF41332-16B0-463D-A512-C9F01D50C43A}"/>
    <cellStyle name="Millares 3 2 5 5 3 3 2" xfId="5553" xr:uid="{6BDD5455-478E-4283-A930-6DD9DB580824}"/>
    <cellStyle name="Millares 3 2 5 5 3 3 2 2" xfId="11962" xr:uid="{E2F58262-E16F-4D89-A58F-110FC3D16739}"/>
    <cellStyle name="Millares 3 2 5 5 3 3 2 2 2" xfId="24773" xr:uid="{239FDD81-CBF7-4793-B484-5D6DD16934EF}"/>
    <cellStyle name="Millares 3 2 5 5 3 3 2 2 2 2" xfId="50381" xr:uid="{0339A0E0-FF88-4203-8442-C15DB281B1E4}"/>
    <cellStyle name="Millares 3 2 5 5 3 3 2 2 3" xfId="37578" xr:uid="{FEDAD296-B512-4A48-88BA-7CB76E597EB3}"/>
    <cellStyle name="Millares 3 2 5 5 3 3 2 3" xfId="18372" xr:uid="{F7E114C0-5BD6-4CE9-928D-A090CEECC62F}"/>
    <cellStyle name="Millares 3 2 5 5 3 3 2 3 2" xfId="43980" xr:uid="{AF1448C2-F4D3-436A-A29E-1CAB60591FA3}"/>
    <cellStyle name="Millares 3 2 5 5 3 3 2 4" xfId="31177" xr:uid="{FCBED439-69D9-4561-84A9-ADF4A2E49D47}"/>
    <cellStyle name="Millares 3 2 5 5 3 3 3" xfId="8762" xr:uid="{EA449CE5-61A4-476A-91ED-2D4865BC18B1}"/>
    <cellStyle name="Millares 3 2 5 5 3 3 3 2" xfId="21573" xr:uid="{358954E7-EA18-4587-B3F7-2D400B1E5D47}"/>
    <cellStyle name="Millares 3 2 5 5 3 3 3 2 2" xfId="47181" xr:uid="{26149CFB-B6C5-4263-ACE8-3DB2EB7CD03D}"/>
    <cellStyle name="Millares 3 2 5 5 3 3 3 3" xfId="34378" xr:uid="{714D7242-7150-4508-B6BB-505AF44CC43F}"/>
    <cellStyle name="Millares 3 2 5 5 3 3 4" xfId="15172" xr:uid="{65B932EC-11F7-4D4A-9E3C-B4B07C7058A6}"/>
    <cellStyle name="Millares 3 2 5 5 3 3 4 2" xfId="40780" xr:uid="{36A95835-9760-44BF-ACFD-FB6FF310C18F}"/>
    <cellStyle name="Millares 3 2 5 5 3 3 5" xfId="27977" xr:uid="{68D880F6-C69F-4750-AF4C-A07E71DE4251}"/>
    <cellStyle name="Millares 3 2 5 5 3 4" xfId="3953" xr:uid="{28F311E9-AECF-4DBE-9244-B0087D6CA17B}"/>
    <cellStyle name="Millares 3 2 5 5 3 4 2" xfId="10362" xr:uid="{B8A480BB-518D-4B6D-8D98-FB189681B13E}"/>
    <cellStyle name="Millares 3 2 5 5 3 4 2 2" xfId="23173" xr:uid="{042A3862-A2F8-40A3-9AFB-CAC5874F6769}"/>
    <cellStyle name="Millares 3 2 5 5 3 4 2 2 2" xfId="48781" xr:uid="{45B3FA92-4745-48E9-B421-62D7569B2A83}"/>
    <cellStyle name="Millares 3 2 5 5 3 4 2 3" xfId="35978" xr:uid="{2DE0FCB5-350D-4D54-91C7-734E1AE6765A}"/>
    <cellStyle name="Millares 3 2 5 5 3 4 3" xfId="16772" xr:uid="{03708D83-C7EB-474F-A150-06E8C77E51FA}"/>
    <cellStyle name="Millares 3 2 5 5 3 4 3 2" xfId="42380" xr:uid="{CEC4992B-8CB7-4024-80E8-26E0C5E4942B}"/>
    <cellStyle name="Millares 3 2 5 5 3 4 4" xfId="29577" xr:uid="{7EBB37D4-35A0-49BE-8EF9-A191E46E552A}"/>
    <cellStyle name="Millares 3 2 5 5 3 5" xfId="7162" xr:uid="{B19FE29B-69C0-456D-80D8-89F5DA5774A6}"/>
    <cellStyle name="Millares 3 2 5 5 3 5 2" xfId="19973" xr:uid="{D5AC9D60-C03B-4907-B19E-30AB8DF0570D}"/>
    <cellStyle name="Millares 3 2 5 5 3 5 2 2" xfId="45581" xr:uid="{24FB917B-A556-4EA0-8621-3FC344CE3C82}"/>
    <cellStyle name="Millares 3 2 5 5 3 5 3" xfId="32778" xr:uid="{BB1E74EC-1F10-4CB2-BE90-C2BF8475668D}"/>
    <cellStyle name="Millares 3 2 5 5 3 6" xfId="13572" xr:uid="{B7793B9E-376C-405D-9B28-BBD17B4D08E6}"/>
    <cellStyle name="Millares 3 2 5 5 3 6 2" xfId="39180" xr:uid="{9853329C-1F3A-455A-BD7D-C7CEF2D955AE}"/>
    <cellStyle name="Millares 3 2 5 5 3 7" xfId="26377" xr:uid="{99E92C34-0982-4EFC-B0D8-711C57BB5F93}"/>
    <cellStyle name="Millares 3 2 5 5 4" xfId="1151" xr:uid="{60F0DC96-146E-44F2-88F5-32FFCF9F6870}"/>
    <cellStyle name="Millares 3 2 5 5 4 2" xfId="2751" xr:uid="{8CC9FE91-2EB1-4E06-ABF9-BAC4A6A9B6C6}"/>
    <cellStyle name="Millares 3 2 5 5 4 2 2" xfId="5953" xr:uid="{AE3D559E-FE6D-4DBB-B39B-24854718450F}"/>
    <cellStyle name="Millares 3 2 5 5 4 2 2 2" xfId="12362" xr:uid="{AE4FCCF8-F3EE-409B-8117-7880410E98F8}"/>
    <cellStyle name="Millares 3 2 5 5 4 2 2 2 2" xfId="25173" xr:uid="{026E3B06-95C7-4A3C-A020-C069A5CFBDCE}"/>
    <cellStyle name="Millares 3 2 5 5 4 2 2 2 2 2" xfId="50781" xr:uid="{74FF154C-3F8D-4006-AB6A-5BC4F12B8686}"/>
    <cellStyle name="Millares 3 2 5 5 4 2 2 2 3" xfId="37978" xr:uid="{DAD7A868-B7D1-44BC-A82A-F14330482B76}"/>
    <cellStyle name="Millares 3 2 5 5 4 2 2 3" xfId="18772" xr:uid="{BB1289B0-FC3C-4FEB-815A-A29C24D3615E}"/>
    <cellStyle name="Millares 3 2 5 5 4 2 2 3 2" xfId="44380" xr:uid="{750B6974-9A10-45EB-A69F-510EAAB8A8C4}"/>
    <cellStyle name="Millares 3 2 5 5 4 2 2 4" xfId="31577" xr:uid="{A58C31D8-A8A1-4A8B-9B7F-33D633565826}"/>
    <cellStyle name="Millares 3 2 5 5 4 2 3" xfId="9162" xr:uid="{1A6D4D69-A617-4DB6-8F8A-366FEDDAD94B}"/>
    <cellStyle name="Millares 3 2 5 5 4 2 3 2" xfId="21973" xr:uid="{B9B92693-F183-45CB-8001-F69FEB1938B6}"/>
    <cellStyle name="Millares 3 2 5 5 4 2 3 2 2" xfId="47581" xr:uid="{D1279BB4-FBD2-4527-8DD4-60F2101C3963}"/>
    <cellStyle name="Millares 3 2 5 5 4 2 3 3" xfId="34778" xr:uid="{A75CDD18-C553-4FFD-994B-EDAD527A9EF9}"/>
    <cellStyle name="Millares 3 2 5 5 4 2 4" xfId="15572" xr:uid="{3057810D-3E9B-4F6F-A164-5E26CD157B97}"/>
    <cellStyle name="Millares 3 2 5 5 4 2 4 2" xfId="41180" xr:uid="{B7566A40-B865-4213-97C0-FEAD11890837}"/>
    <cellStyle name="Millares 3 2 5 5 4 2 5" xfId="28377" xr:uid="{5080156E-D5D1-4C91-A35D-25320DAA2B2B}"/>
    <cellStyle name="Millares 3 2 5 5 4 3" xfId="4353" xr:uid="{4D87C61C-C457-42EA-ADCD-B26373DF9AAE}"/>
    <cellStyle name="Millares 3 2 5 5 4 3 2" xfId="10762" xr:uid="{807AEFC2-24A7-4440-98C9-47053DE95C13}"/>
    <cellStyle name="Millares 3 2 5 5 4 3 2 2" xfId="23573" xr:uid="{31C39B67-39E4-4401-82CE-888F1D536E90}"/>
    <cellStyle name="Millares 3 2 5 5 4 3 2 2 2" xfId="49181" xr:uid="{4C911921-DC21-4A20-A731-18CCECD03380}"/>
    <cellStyle name="Millares 3 2 5 5 4 3 2 3" xfId="36378" xr:uid="{4EFA2F35-B0CD-441B-9886-EBB32FC03855}"/>
    <cellStyle name="Millares 3 2 5 5 4 3 3" xfId="17172" xr:uid="{3872A1AA-9B33-4160-A1FE-9112D294CACA}"/>
    <cellStyle name="Millares 3 2 5 5 4 3 3 2" xfId="42780" xr:uid="{F0BF3C74-58BE-48D7-9BD9-CCF68792141D}"/>
    <cellStyle name="Millares 3 2 5 5 4 3 4" xfId="29977" xr:uid="{0D520E1D-3930-4E2F-8B29-D7E5D5427BE1}"/>
    <cellStyle name="Millares 3 2 5 5 4 4" xfId="7562" xr:uid="{AFA5132E-9E09-4522-BE96-1247CA39A4D3}"/>
    <cellStyle name="Millares 3 2 5 5 4 4 2" xfId="20373" xr:uid="{6EA27444-FCE6-44FA-A16B-CFD4C537BADA}"/>
    <cellStyle name="Millares 3 2 5 5 4 4 2 2" xfId="45981" xr:uid="{6AC71473-E54B-409E-B33C-6E4054B4411C}"/>
    <cellStyle name="Millares 3 2 5 5 4 4 3" xfId="33178" xr:uid="{FB2FC9FF-9F8D-4ACC-891E-5D04431945FD}"/>
    <cellStyle name="Millares 3 2 5 5 4 5" xfId="13972" xr:uid="{712EAFBA-8517-4947-8EAA-12CED68D3F4B}"/>
    <cellStyle name="Millares 3 2 5 5 4 5 2" xfId="39580" xr:uid="{B3556BEA-B71F-4486-A423-FB8710B7F957}"/>
    <cellStyle name="Millares 3 2 5 5 4 6" xfId="26777" xr:uid="{C666D8CF-6347-43C5-ADFA-B967A11EFEB3}"/>
    <cellStyle name="Millares 3 2 5 5 5" xfId="1951" xr:uid="{6C4E3812-DD38-4DBD-A92A-F80EC43C5AAE}"/>
    <cellStyle name="Millares 3 2 5 5 5 2" xfId="5153" xr:uid="{1762562F-BFC3-49DA-987F-D4F934E66A53}"/>
    <cellStyle name="Millares 3 2 5 5 5 2 2" xfId="11562" xr:uid="{4E0DA198-DF0E-42F7-B2C3-F6D7229BCC10}"/>
    <cellStyle name="Millares 3 2 5 5 5 2 2 2" xfId="24373" xr:uid="{CF0F5DBA-BFC2-431C-BCB9-0FF6302F23A3}"/>
    <cellStyle name="Millares 3 2 5 5 5 2 2 2 2" xfId="49981" xr:uid="{AE3978AC-BB86-4F21-BF16-B0EFC07B478C}"/>
    <cellStyle name="Millares 3 2 5 5 5 2 2 3" xfId="37178" xr:uid="{FBAFA113-D66C-4694-9C5E-DF8C1F09202B}"/>
    <cellStyle name="Millares 3 2 5 5 5 2 3" xfId="17972" xr:uid="{66D15031-6A77-434A-B3C5-0B08D4328067}"/>
    <cellStyle name="Millares 3 2 5 5 5 2 3 2" xfId="43580" xr:uid="{50E842F9-D8E0-40BC-8F8C-553BB48EE665}"/>
    <cellStyle name="Millares 3 2 5 5 5 2 4" xfId="30777" xr:uid="{8EDF86F4-0AE9-46D0-8334-686BDBCDDDA3}"/>
    <cellStyle name="Millares 3 2 5 5 5 3" xfId="8362" xr:uid="{4868A213-C9F8-4417-9A9D-5E7E572E7888}"/>
    <cellStyle name="Millares 3 2 5 5 5 3 2" xfId="21173" xr:uid="{88563D15-53C7-4833-9350-EDAB7A20D384}"/>
    <cellStyle name="Millares 3 2 5 5 5 3 2 2" xfId="46781" xr:uid="{AC5039D6-80A0-4610-A8B3-81652666553A}"/>
    <cellStyle name="Millares 3 2 5 5 5 3 3" xfId="33978" xr:uid="{0D6AD960-3DA5-4E23-AE00-528238A54AD6}"/>
    <cellStyle name="Millares 3 2 5 5 5 4" xfId="14772" xr:uid="{07EBC78B-DE84-4366-94BA-D5C7C1AFC4CD}"/>
    <cellStyle name="Millares 3 2 5 5 5 4 2" xfId="40380" xr:uid="{0F7C26F3-B5FA-4965-B81B-87ADB2FDD4C8}"/>
    <cellStyle name="Millares 3 2 5 5 5 5" xfId="27577" xr:uid="{8A1F95A4-0294-43FE-89E0-48D85A5BEDBC}"/>
    <cellStyle name="Millares 3 2 5 5 6" xfId="3553" xr:uid="{C0E9A113-6469-4F5B-BA08-B8E0C3CD7202}"/>
    <cellStyle name="Millares 3 2 5 5 6 2" xfId="9962" xr:uid="{8BE9075B-F690-4127-9F1B-0A0B281F1494}"/>
    <cellStyle name="Millares 3 2 5 5 6 2 2" xfId="22773" xr:uid="{2C29CB4F-D82D-4445-B1D6-2A369095CBDA}"/>
    <cellStyle name="Millares 3 2 5 5 6 2 2 2" xfId="48381" xr:uid="{2A624157-F373-42A1-B9B5-E49F6B6DDC00}"/>
    <cellStyle name="Millares 3 2 5 5 6 2 3" xfId="35578" xr:uid="{5A258F9E-4A78-4474-8463-0264E86BE202}"/>
    <cellStyle name="Millares 3 2 5 5 6 3" xfId="16372" xr:uid="{F03E2CF0-434D-40E2-A467-F2CFA18F62C3}"/>
    <cellStyle name="Millares 3 2 5 5 6 3 2" xfId="41980" xr:uid="{7D2A875E-A7C0-4085-8A95-10B7D6D2586B}"/>
    <cellStyle name="Millares 3 2 5 5 6 4" xfId="29177" xr:uid="{5AED3E4E-379E-4B57-AB7F-0B3FB50C3C26}"/>
    <cellStyle name="Millares 3 2 5 5 7" xfId="6762" xr:uid="{30878D30-B467-4430-B957-102D4AAD02F5}"/>
    <cellStyle name="Millares 3 2 5 5 7 2" xfId="19573" xr:uid="{A67225B8-124C-40E8-811B-1B8012404E75}"/>
    <cellStyle name="Millares 3 2 5 5 7 2 2" xfId="45181" xr:uid="{AD43A169-68A8-4CB9-91FD-0F39A7E9BE23}"/>
    <cellStyle name="Millares 3 2 5 5 7 3" xfId="32378" xr:uid="{939478B8-B91B-47CB-8642-DF1DB19FCE99}"/>
    <cellStyle name="Millares 3 2 5 5 8" xfId="13172" xr:uid="{3D5257B5-B38E-4E00-B451-17C8A1EA7491}"/>
    <cellStyle name="Millares 3 2 5 5 8 2" xfId="38780" xr:uid="{394E035D-F72E-493E-8262-E49D21FDF3AA}"/>
    <cellStyle name="Millares 3 2 5 5 9" xfId="25977" xr:uid="{6AEE343E-2712-4022-B90F-AAAC5EE6EE01}"/>
    <cellStyle name="Millares 3 2 5 6" xfId="451" xr:uid="{B09553A0-47C3-4076-A4E0-0F490E7E4D36}"/>
    <cellStyle name="Millares 3 2 5 6 2" xfId="851" xr:uid="{FD96B401-987B-4539-B564-011EE234771D}"/>
    <cellStyle name="Millares 3 2 5 6 2 2" xfId="1651" xr:uid="{3234BEDF-8397-49FB-A9EC-CFBF8FDEA17F}"/>
    <cellStyle name="Millares 3 2 5 6 2 2 2" xfId="3251" xr:uid="{3E4CF180-1290-4D65-8457-F20D05587FBE}"/>
    <cellStyle name="Millares 3 2 5 6 2 2 2 2" xfId="6453" xr:uid="{E382470C-34B2-4BEB-80B3-138689BB5297}"/>
    <cellStyle name="Millares 3 2 5 6 2 2 2 2 2" xfId="12862" xr:uid="{E1354736-5DD0-4DF9-B395-28164A63413D}"/>
    <cellStyle name="Millares 3 2 5 6 2 2 2 2 2 2" xfId="25673" xr:uid="{56F12977-C9D3-49D2-BD8E-5E81D88D9751}"/>
    <cellStyle name="Millares 3 2 5 6 2 2 2 2 2 2 2" xfId="51281" xr:uid="{3F9C694C-EA02-4D2C-9E9E-EF4DE0BFAE86}"/>
    <cellStyle name="Millares 3 2 5 6 2 2 2 2 2 3" xfId="38478" xr:uid="{B9E3A8F1-8184-4B77-B218-E1996E21F996}"/>
    <cellStyle name="Millares 3 2 5 6 2 2 2 2 3" xfId="19272" xr:uid="{9A331BD4-BA55-4D8C-B2D1-52DD5DB8F804}"/>
    <cellStyle name="Millares 3 2 5 6 2 2 2 2 3 2" xfId="44880" xr:uid="{3B4868BD-1A97-42A1-9528-0F968022D59A}"/>
    <cellStyle name="Millares 3 2 5 6 2 2 2 2 4" xfId="32077" xr:uid="{CABC5059-E61D-4B76-AAEF-A4FA6FBEB7C3}"/>
    <cellStyle name="Millares 3 2 5 6 2 2 2 3" xfId="9662" xr:uid="{24864E84-CAF9-4EBF-9490-96D98FD98574}"/>
    <cellStyle name="Millares 3 2 5 6 2 2 2 3 2" xfId="22473" xr:uid="{38680285-A606-4982-B62C-7DAC5C3EC226}"/>
    <cellStyle name="Millares 3 2 5 6 2 2 2 3 2 2" xfId="48081" xr:uid="{FDFE1F3A-25BD-4062-A229-7FC7B0DFE9B2}"/>
    <cellStyle name="Millares 3 2 5 6 2 2 2 3 3" xfId="35278" xr:uid="{88312F3F-29BE-4C0A-9FEA-713373DC2F92}"/>
    <cellStyle name="Millares 3 2 5 6 2 2 2 4" xfId="16072" xr:uid="{503094C3-5002-453B-82BC-218D6800C63E}"/>
    <cellStyle name="Millares 3 2 5 6 2 2 2 4 2" xfId="41680" xr:uid="{94494726-D7D7-4239-8501-5F243896523F}"/>
    <cellStyle name="Millares 3 2 5 6 2 2 2 5" xfId="28877" xr:uid="{9555C87F-E896-4769-AFC4-5CF101D3769E}"/>
    <cellStyle name="Millares 3 2 5 6 2 2 3" xfId="4853" xr:uid="{315B0A99-65D8-4C98-9C06-2330A434193B}"/>
    <cellStyle name="Millares 3 2 5 6 2 2 3 2" xfId="11262" xr:uid="{87AB51FF-587B-4D52-93E2-CF315D7A94F6}"/>
    <cellStyle name="Millares 3 2 5 6 2 2 3 2 2" xfId="24073" xr:uid="{ED003FE5-43B2-407E-8CA5-50A51C12499A}"/>
    <cellStyle name="Millares 3 2 5 6 2 2 3 2 2 2" xfId="49681" xr:uid="{34CFE9DD-DBC7-465F-A3C0-593E62910C88}"/>
    <cellStyle name="Millares 3 2 5 6 2 2 3 2 3" xfId="36878" xr:uid="{890410BF-716B-4857-9FE8-221D9D805875}"/>
    <cellStyle name="Millares 3 2 5 6 2 2 3 3" xfId="17672" xr:uid="{48BC740B-8A99-4497-AC0B-292B252E5EC4}"/>
    <cellStyle name="Millares 3 2 5 6 2 2 3 3 2" xfId="43280" xr:uid="{99145D15-2E81-4E4B-81DA-3E03F36FA33C}"/>
    <cellStyle name="Millares 3 2 5 6 2 2 3 4" xfId="30477" xr:uid="{59B76BE6-86D1-4B59-9109-1736F4D90FAB}"/>
    <cellStyle name="Millares 3 2 5 6 2 2 4" xfId="8062" xr:uid="{C6E4B8E6-E322-4901-956E-7BA05DA05C4D}"/>
    <cellStyle name="Millares 3 2 5 6 2 2 4 2" xfId="20873" xr:uid="{375855C0-DF2B-4E8D-B1DC-D114C75CBF34}"/>
    <cellStyle name="Millares 3 2 5 6 2 2 4 2 2" xfId="46481" xr:uid="{D9A71DE8-246B-4995-A1C8-6C495BE3DB43}"/>
    <cellStyle name="Millares 3 2 5 6 2 2 4 3" xfId="33678" xr:uid="{A894891F-D14B-4A7E-9519-7A64D8BD529C}"/>
    <cellStyle name="Millares 3 2 5 6 2 2 5" xfId="14472" xr:uid="{D3A369A7-1B07-41A1-ACD9-6F1218B31C00}"/>
    <cellStyle name="Millares 3 2 5 6 2 2 5 2" xfId="40080" xr:uid="{0067700C-5BFB-4221-89BA-64EBA3251EF3}"/>
    <cellStyle name="Millares 3 2 5 6 2 2 6" xfId="27277" xr:uid="{9B6CC4D9-B11C-4EC7-AD92-EB8E790E778C}"/>
    <cellStyle name="Millares 3 2 5 6 2 3" xfId="2451" xr:uid="{B85E7C95-EB04-43F3-97EF-43FF311150D7}"/>
    <cellStyle name="Millares 3 2 5 6 2 3 2" xfId="5653" xr:uid="{6676FABE-CFB6-4796-A757-64CA40F2B18A}"/>
    <cellStyle name="Millares 3 2 5 6 2 3 2 2" xfId="12062" xr:uid="{9296477C-6E82-4505-8E25-4CE74AD6A6DA}"/>
    <cellStyle name="Millares 3 2 5 6 2 3 2 2 2" xfId="24873" xr:uid="{A1EA5363-F95F-4DCC-98F7-7D1E8E5441C0}"/>
    <cellStyle name="Millares 3 2 5 6 2 3 2 2 2 2" xfId="50481" xr:uid="{1557C4D1-ADF3-4996-8E47-4FD6E0C9E270}"/>
    <cellStyle name="Millares 3 2 5 6 2 3 2 2 3" xfId="37678" xr:uid="{50736F02-BE9A-4565-89B3-BDD9EEFA6A8D}"/>
    <cellStyle name="Millares 3 2 5 6 2 3 2 3" xfId="18472" xr:uid="{B6723122-2A50-4C84-A146-B257B80CF53F}"/>
    <cellStyle name="Millares 3 2 5 6 2 3 2 3 2" xfId="44080" xr:uid="{AE0676C8-15BE-45E5-B397-ABDB1A61DBAB}"/>
    <cellStyle name="Millares 3 2 5 6 2 3 2 4" xfId="31277" xr:uid="{DAA22F01-FC4B-44FD-9B2E-0FD86CB19744}"/>
    <cellStyle name="Millares 3 2 5 6 2 3 3" xfId="8862" xr:uid="{D4D46ACD-C218-477B-BBC1-00ED2984CAE8}"/>
    <cellStyle name="Millares 3 2 5 6 2 3 3 2" xfId="21673" xr:uid="{3C9A7445-27EF-47D4-8E98-A82565941A4F}"/>
    <cellStyle name="Millares 3 2 5 6 2 3 3 2 2" xfId="47281" xr:uid="{334313D1-7810-4D17-B597-0DCE0719DAFE}"/>
    <cellStyle name="Millares 3 2 5 6 2 3 3 3" xfId="34478" xr:uid="{D0D9E0DC-5E4C-4F31-836B-741799BD89A8}"/>
    <cellStyle name="Millares 3 2 5 6 2 3 4" xfId="15272" xr:uid="{E0E90265-3781-4751-8641-2EA5A030797B}"/>
    <cellStyle name="Millares 3 2 5 6 2 3 4 2" xfId="40880" xr:uid="{C2A2CA90-F290-4404-9992-223026FC07E3}"/>
    <cellStyle name="Millares 3 2 5 6 2 3 5" xfId="28077" xr:uid="{AE249CB1-9F01-49C5-9015-AA563E1D2F81}"/>
    <cellStyle name="Millares 3 2 5 6 2 4" xfId="4053" xr:uid="{CA6AF505-AB5C-4C6F-9786-5C0BF3B44F69}"/>
    <cellStyle name="Millares 3 2 5 6 2 4 2" xfId="10462" xr:uid="{2AB3C242-5554-4758-934F-74FC1FBB8DE3}"/>
    <cellStyle name="Millares 3 2 5 6 2 4 2 2" xfId="23273" xr:uid="{257CADE8-90EA-4CC8-AF80-C3AA079675D4}"/>
    <cellStyle name="Millares 3 2 5 6 2 4 2 2 2" xfId="48881" xr:uid="{2E3E73A4-848C-404C-9135-7EF920AD2923}"/>
    <cellStyle name="Millares 3 2 5 6 2 4 2 3" xfId="36078" xr:uid="{8B75484C-1969-4220-8CED-22DF62D005D5}"/>
    <cellStyle name="Millares 3 2 5 6 2 4 3" xfId="16872" xr:uid="{67296E3E-DB1E-48F1-A137-51E12C341B50}"/>
    <cellStyle name="Millares 3 2 5 6 2 4 3 2" xfId="42480" xr:uid="{965B2E85-2B47-40C1-BDD8-CC519274DC77}"/>
    <cellStyle name="Millares 3 2 5 6 2 4 4" xfId="29677" xr:uid="{97D6C264-1A97-4790-A0EE-D1ECE7762C65}"/>
    <cellStyle name="Millares 3 2 5 6 2 5" xfId="7262" xr:uid="{73E48A34-1BA7-4DBD-9CC2-1887DC2412AA}"/>
    <cellStyle name="Millares 3 2 5 6 2 5 2" xfId="20073" xr:uid="{09B7CBA8-553B-4F35-8139-15D4C5B6E2A2}"/>
    <cellStyle name="Millares 3 2 5 6 2 5 2 2" xfId="45681" xr:uid="{0843C29A-D147-421F-BFF7-4B63481C3BD0}"/>
    <cellStyle name="Millares 3 2 5 6 2 5 3" xfId="32878" xr:uid="{B0A7672D-29E2-451C-A6C0-43840BA5ADA5}"/>
    <cellStyle name="Millares 3 2 5 6 2 6" xfId="13672" xr:uid="{1294F37D-82BD-4143-B64A-BC1068432187}"/>
    <cellStyle name="Millares 3 2 5 6 2 6 2" xfId="39280" xr:uid="{FFDDD132-061E-4B2C-80B1-B44F0329D7FF}"/>
    <cellStyle name="Millares 3 2 5 6 2 7" xfId="26477" xr:uid="{5D1419BD-9288-4798-9BB9-721CD8971668}"/>
    <cellStyle name="Millares 3 2 5 6 3" xfId="1251" xr:uid="{E7790944-0DFC-4C9B-A5FD-4FEF886308B5}"/>
    <cellStyle name="Millares 3 2 5 6 3 2" xfId="2851" xr:uid="{E97A384B-B834-4F9F-B61A-7ED21C9ADFD9}"/>
    <cellStyle name="Millares 3 2 5 6 3 2 2" xfId="6053" xr:uid="{8BA9188B-3355-45C5-BFA6-A0C55BB37275}"/>
    <cellStyle name="Millares 3 2 5 6 3 2 2 2" xfId="12462" xr:uid="{4D0D110B-6B17-40F8-AA18-CA8321331601}"/>
    <cellStyle name="Millares 3 2 5 6 3 2 2 2 2" xfId="25273" xr:uid="{5A90C484-1862-4BC9-A138-6F2056D63B39}"/>
    <cellStyle name="Millares 3 2 5 6 3 2 2 2 2 2" xfId="50881" xr:uid="{B78E03FB-CF48-4C02-ADEF-37B0BE658B74}"/>
    <cellStyle name="Millares 3 2 5 6 3 2 2 2 3" xfId="38078" xr:uid="{2CF32588-E713-4957-AA90-801373593A97}"/>
    <cellStyle name="Millares 3 2 5 6 3 2 2 3" xfId="18872" xr:uid="{A7458F58-CAEB-4257-8A0F-C3A9E5700D15}"/>
    <cellStyle name="Millares 3 2 5 6 3 2 2 3 2" xfId="44480" xr:uid="{9471276F-3FD5-466C-93CF-A749917090D2}"/>
    <cellStyle name="Millares 3 2 5 6 3 2 2 4" xfId="31677" xr:uid="{7F1BB1DC-1DBF-40CC-93C0-681F1D7C7553}"/>
    <cellStyle name="Millares 3 2 5 6 3 2 3" xfId="9262" xr:uid="{838BB9E6-730C-4651-85E5-D4D28726D56E}"/>
    <cellStyle name="Millares 3 2 5 6 3 2 3 2" xfId="22073" xr:uid="{DAC33334-CED0-4BAD-838F-BFFD91271AF4}"/>
    <cellStyle name="Millares 3 2 5 6 3 2 3 2 2" xfId="47681" xr:uid="{5999A6C2-D45F-4C99-B43C-ED1C6C2D91A5}"/>
    <cellStyle name="Millares 3 2 5 6 3 2 3 3" xfId="34878" xr:uid="{D2EAD564-5116-49D0-A8BB-B1AB320D3D4F}"/>
    <cellStyle name="Millares 3 2 5 6 3 2 4" xfId="15672" xr:uid="{4D28C6CA-1E99-4FF8-9D8C-26C05BED4545}"/>
    <cellStyle name="Millares 3 2 5 6 3 2 4 2" xfId="41280" xr:uid="{726B0F07-79CE-4E1C-B011-89614D3816CF}"/>
    <cellStyle name="Millares 3 2 5 6 3 2 5" xfId="28477" xr:uid="{1005E159-85F8-40F6-A73E-0D599ADA1B86}"/>
    <cellStyle name="Millares 3 2 5 6 3 3" xfId="4453" xr:uid="{DE21563B-222D-46EF-BD46-D86B5FD694FE}"/>
    <cellStyle name="Millares 3 2 5 6 3 3 2" xfId="10862" xr:uid="{74C4BF1B-981B-4FC8-960B-7460EFD12DCC}"/>
    <cellStyle name="Millares 3 2 5 6 3 3 2 2" xfId="23673" xr:uid="{EAA17ADD-F09D-4F92-9C1F-78FD0BF1CF94}"/>
    <cellStyle name="Millares 3 2 5 6 3 3 2 2 2" xfId="49281" xr:uid="{9E450F8B-6D31-4263-9BE9-AE694E6AECE1}"/>
    <cellStyle name="Millares 3 2 5 6 3 3 2 3" xfId="36478" xr:uid="{AD09DF16-378E-435C-BD79-46EB46BA99F3}"/>
    <cellStyle name="Millares 3 2 5 6 3 3 3" xfId="17272" xr:uid="{0103E7E3-D52C-4A93-BD50-192C80ACA240}"/>
    <cellStyle name="Millares 3 2 5 6 3 3 3 2" xfId="42880" xr:uid="{B8B24BC8-3AA5-4094-BABD-1A369FC5B8BD}"/>
    <cellStyle name="Millares 3 2 5 6 3 3 4" xfId="30077" xr:uid="{477ADDE2-446B-4E61-8634-600F4E379449}"/>
    <cellStyle name="Millares 3 2 5 6 3 4" xfId="7662" xr:uid="{ED871D7A-99D8-40B4-94D4-173B07C25F25}"/>
    <cellStyle name="Millares 3 2 5 6 3 4 2" xfId="20473" xr:uid="{54DA8EF8-CB17-4010-ACF1-1776BFB93B85}"/>
    <cellStyle name="Millares 3 2 5 6 3 4 2 2" xfId="46081" xr:uid="{50B8BD5B-58D2-4740-9CC1-8D31CD5B6A93}"/>
    <cellStyle name="Millares 3 2 5 6 3 4 3" xfId="33278" xr:uid="{AD21A8C8-4E6C-4CBB-848E-E846158CFA59}"/>
    <cellStyle name="Millares 3 2 5 6 3 5" xfId="14072" xr:uid="{ABECFFB5-587D-43CF-A712-6F323A136406}"/>
    <cellStyle name="Millares 3 2 5 6 3 5 2" xfId="39680" xr:uid="{DAB737B2-A911-4504-B141-6E8223596C03}"/>
    <cellStyle name="Millares 3 2 5 6 3 6" xfId="26877" xr:uid="{67D91AA6-972E-47E4-9AC8-62C302745D9D}"/>
    <cellStyle name="Millares 3 2 5 6 4" xfId="2051" xr:uid="{8E2CED9B-563E-4DAA-86F0-29253CFBCE50}"/>
    <cellStyle name="Millares 3 2 5 6 4 2" xfId="5253" xr:uid="{A69E1137-3CBF-47B8-B983-82C654EFCA39}"/>
    <cellStyle name="Millares 3 2 5 6 4 2 2" xfId="11662" xr:uid="{6622ED1E-3291-4E63-BFC3-3A91F0753849}"/>
    <cellStyle name="Millares 3 2 5 6 4 2 2 2" xfId="24473" xr:uid="{ADBA74F8-E044-4FF8-B6B2-4FCA53A097F8}"/>
    <cellStyle name="Millares 3 2 5 6 4 2 2 2 2" xfId="50081" xr:uid="{BEC9D78D-3872-47EE-8652-F2B7E9973DFE}"/>
    <cellStyle name="Millares 3 2 5 6 4 2 2 3" xfId="37278" xr:uid="{A20FAB49-8976-4DEB-A0EB-600383000E2D}"/>
    <cellStyle name="Millares 3 2 5 6 4 2 3" xfId="18072" xr:uid="{94D71840-375F-41B2-917A-8F54C6A2BED0}"/>
    <cellStyle name="Millares 3 2 5 6 4 2 3 2" xfId="43680" xr:uid="{4422854D-2367-4B79-87A5-FA26647B2CEA}"/>
    <cellStyle name="Millares 3 2 5 6 4 2 4" xfId="30877" xr:uid="{580EE9C1-0750-43BE-841D-684D2123AE4A}"/>
    <cellStyle name="Millares 3 2 5 6 4 3" xfId="8462" xr:uid="{37E2CF7A-D95C-44EC-9E99-E167AC79EBEC}"/>
    <cellStyle name="Millares 3 2 5 6 4 3 2" xfId="21273" xr:uid="{3962C000-5F98-40D2-8E3F-32A35E908C05}"/>
    <cellStyle name="Millares 3 2 5 6 4 3 2 2" xfId="46881" xr:uid="{D4424561-1D96-46E8-BAFE-81CE81B65577}"/>
    <cellStyle name="Millares 3 2 5 6 4 3 3" xfId="34078" xr:uid="{E9976EE5-029A-4DC3-BB47-93C2B9272D74}"/>
    <cellStyle name="Millares 3 2 5 6 4 4" xfId="14872" xr:uid="{9F5FA729-CD89-4EFA-A62C-10F79FF9F4FD}"/>
    <cellStyle name="Millares 3 2 5 6 4 4 2" xfId="40480" xr:uid="{E31F4DD0-F59F-4B93-9742-660B1CAD53C3}"/>
    <cellStyle name="Millares 3 2 5 6 4 5" xfId="27677" xr:uid="{E50BFD4A-1723-4901-B53E-A22F1B0E611A}"/>
    <cellStyle name="Millares 3 2 5 6 5" xfId="3653" xr:uid="{B0E4027A-82BD-416B-A9A2-16D67125E7BC}"/>
    <cellStyle name="Millares 3 2 5 6 5 2" xfId="10062" xr:uid="{D216A6D1-B13B-44A9-AD49-B73DC6CFD7DF}"/>
    <cellStyle name="Millares 3 2 5 6 5 2 2" xfId="22873" xr:uid="{14175EB6-B853-48BA-AD44-E923FDE1E55D}"/>
    <cellStyle name="Millares 3 2 5 6 5 2 2 2" xfId="48481" xr:uid="{DC6789CC-AF8D-464F-84A9-607A96506A83}"/>
    <cellStyle name="Millares 3 2 5 6 5 2 3" xfId="35678" xr:uid="{B35FDC41-51CC-4264-8367-8F3488EB6D0E}"/>
    <cellStyle name="Millares 3 2 5 6 5 3" xfId="16472" xr:uid="{5C5C6A05-F7C9-4107-BA37-9F4356BCA813}"/>
    <cellStyle name="Millares 3 2 5 6 5 3 2" xfId="42080" xr:uid="{C39F0FE5-DC2A-4615-8A6E-DAA77839E236}"/>
    <cellStyle name="Millares 3 2 5 6 5 4" xfId="29277" xr:uid="{209DF9A7-2FF1-4903-8DC3-B50680CEA52C}"/>
    <cellStyle name="Millares 3 2 5 6 6" xfId="6862" xr:uid="{9F545F82-439D-4DA9-9C4B-0616B0FB526A}"/>
    <cellStyle name="Millares 3 2 5 6 6 2" xfId="19673" xr:uid="{4F925E2D-1667-41DF-AD80-F1E81E0B10C5}"/>
    <cellStyle name="Millares 3 2 5 6 6 2 2" xfId="45281" xr:uid="{C8C1F760-1786-4857-AA77-8E3A18521371}"/>
    <cellStyle name="Millares 3 2 5 6 6 3" xfId="32478" xr:uid="{3DF1F254-1707-436F-B369-BDD2AF1358E7}"/>
    <cellStyle name="Millares 3 2 5 6 7" xfId="13272" xr:uid="{5BDD89D8-2D84-41E8-9D4E-A74E8074C4B0}"/>
    <cellStyle name="Millares 3 2 5 6 7 2" xfId="38880" xr:uid="{EB2ED583-64F2-4E9C-A6F9-251458DCE7B7}"/>
    <cellStyle name="Millares 3 2 5 6 8" xfId="26077" xr:uid="{6BD17069-F72C-4506-B34F-1AA67E72C7DE}"/>
    <cellStyle name="Millares 3 2 5 7" xfId="651" xr:uid="{21A8A5FC-33BF-4283-8353-644D0ECC5573}"/>
    <cellStyle name="Millares 3 2 5 7 2" xfId="1451" xr:uid="{5B9D45A0-5A08-4421-A94D-A2642065C298}"/>
    <cellStyle name="Millares 3 2 5 7 2 2" xfId="3051" xr:uid="{F7E952F2-F219-4EA4-B4ED-F76807CF3229}"/>
    <cellStyle name="Millares 3 2 5 7 2 2 2" xfId="6253" xr:uid="{86190961-1A9E-4F86-933E-D5FDDC8DB00C}"/>
    <cellStyle name="Millares 3 2 5 7 2 2 2 2" xfId="12662" xr:uid="{D212BA4F-2E46-43AA-AF92-A20881852C51}"/>
    <cellStyle name="Millares 3 2 5 7 2 2 2 2 2" xfId="25473" xr:uid="{B1E1AFB5-F1AB-486F-BE9B-B14E8A0EE14F}"/>
    <cellStyle name="Millares 3 2 5 7 2 2 2 2 2 2" xfId="51081" xr:uid="{7B49D5DD-B328-4978-974E-D24C4F93D147}"/>
    <cellStyle name="Millares 3 2 5 7 2 2 2 2 3" xfId="38278" xr:uid="{B0CBE18F-0EDA-4269-811F-6EF40C67160B}"/>
    <cellStyle name="Millares 3 2 5 7 2 2 2 3" xfId="19072" xr:uid="{4E28DBC5-AA06-42A2-ACB2-CC311AD5C51E}"/>
    <cellStyle name="Millares 3 2 5 7 2 2 2 3 2" xfId="44680" xr:uid="{1A053314-95E1-4B27-BA27-D44EE1E02A3A}"/>
    <cellStyle name="Millares 3 2 5 7 2 2 2 4" xfId="31877" xr:uid="{AFDAD928-4565-4E60-91E3-F09D676DE913}"/>
    <cellStyle name="Millares 3 2 5 7 2 2 3" xfId="9462" xr:uid="{8D6FA391-4B9E-4A19-900A-174209489360}"/>
    <cellStyle name="Millares 3 2 5 7 2 2 3 2" xfId="22273" xr:uid="{88523561-B7D1-4201-8C2C-A29F89262568}"/>
    <cellStyle name="Millares 3 2 5 7 2 2 3 2 2" xfId="47881" xr:uid="{88EE8DCF-CC48-4F17-BF51-D96CC42B7588}"/>
    <cellStyle name="Millares 3 2 5 7 2 2 3 3" xfId="35078" xr:uid="{33263066-F9A9-4B00-8B97-41C301DBE25E}"/>
    <cellStyle name="Millares 3 2 5 7 2 2 4" xfId="15872" xr:uid="{EEC7503F-755F-4743-8986-76722749EAD5}"/>
    <cellStyle name="Millares 3 2 5 7 2 2 4 2" xfId="41480" xr:uid="{BB57EFB6-DED2-4616-B530-6CA54EB5CA7C}"/>
    <cellStyle name="Millares 3 2 5 7 2 2 5" xfId="28677" xr:uid="{C97EAB4A-D2EA-49FF-A308-EBBC8AEA3343}"/>
    <cellStyle name="Millares 3 2 5 7 2 3" xfId="4653" xr:uid="{E8DE4336-9299-4BC9-A615-4925BF090C38}"/>
    <cellStyle name="Millares 3 2 5 7 2 3 2" xfId="11062" xr:uid="{4393CDA8-E1E4-498B-A38A-E1CEEFE4410F}"/>
    <cellStyle name="Millares 3 2 5 7 2 3 2 2" xfId="23873" xr:uid="{420F1DBB-6FEC-4DD6-B141-85AE83DEC457}"/>
    <cellStyle name="Millares 3 2 5 7 2 3 2 2 2" xfId="49481" xr:uid="{0FEFBA7C-FFC9-4FE6-96DE-90F67F24E1D5}"/>
    <cellStyle name="Millares 3 2 5 7 2 3 2 3" xfId="36678" xr:uid="{DBB68DB6-E441-467B-B977-5CD18D8803C4}"/>
    <cellStyle name="Millares 3 2 5 7 2 3 3" xfId="17472" xr:uid="{DB57F340-E828-4A5C-A02B-E31E2716FDF6}"/>
    <cellStyle name="Millares 3 2 5 7 2 3 3 2" xfId="43080" xr:uid="{F4565FCE-C97D-4658-8E9E-0E0750606FF4}"/>
    <cellStyle name="Millares 3 2 5 7 2 3 4" xfId="30277" xr:uid="{8FB5E4D7-8A1E-4255-A0F0-682F14BFE4C4}"/>
    <cellStyle name="Millares 3 2 5 7 2 4" xfId="7862" xr:uid="{B87A0966-3B60-4DBE-9291-DA98C9B8718A}"/>
    <cellStyle name="Millares 3 2 5 7 2 4 2" xfId="20673" xr:uid="{539FCBC8-1968-4502-98EE-FF3802AD5E0B}"/>
    <cellStyle name="Millares 3 2 5 7 2 4 2 2" xfId="46281" xr:uid="{B4D96117-24EF-4763-AE57-E95ACE7E9B85}"/>
    <cellStyle name="Millares 3 2 5 7 2 4 3" xfId="33478" xr:uid="{83747557-3232-41A4-9746-D9DF8DB1294F}"/>
    <cellStyle name="Millares 3 2 5 7 2 5" xfId="14272" xr:uid="{4F4AE953-9BCE-4DC7-B2CC-7135F69DC4AA}"/>
    <cellStyle name="Millares 3 2 5 7 2 5 2" xfId="39880" xr:uid="{BC408B4B-7136-4E46-B146-655A92DF9218}"/>
    <cellStyle name="Millares 3 2 5 7 2 6" xfId="27077" xr:uid="{C38D2273-356F-425F-94B5-2C257EB58A2D}"/>
    <cellStyle name="Millares 3 2 5 7 3" xfId="2251" xr:uid="{9B6A5543-2925-42AF-B68B-23331856530A}"/>
    <cellStyle name="Millares 3 2 5 7 3 2" xfId="5453" xr:uid="{D7939A41-A797-45AF-83F1-08D209AACE9F}"/>
    <cellStyle name="Millares 3 2 5 7 3 2 2" xfId="11862" xr:uid="{3BA1237E-B638-47AB-9696-C78BDCFE6FE6}"/>
    <cellStyle name="Millares 3 2 5 7 3 2 2 2" xfId="24673" xr:uid="{399FF78F-DAF7-4963-AB7F-7172C9D24827}"/>
    <cellStyle name="Millares 3 2 5 7 3 2 2 2 2" xfId="50281" xr:uid="{3CE906D7-DD18-413F-82A3-624A0FC31BC3}"/>
    <cellStyle name="Millares 3 2 5 7 3 2 2 3" xfId="37478" xr:uid="{D53979E0-CF66-448F-BF0A-0CCADFFC6D02}"/>
    <cellStyle name="Millares 3 2 5 7 3 2 3" xfId="18272" xr:uid="{F841BB8A-2B21-411C-ABBB-9457C8C409FF}"/>
    <cellStyle name="Millares 3 2 5 7 3 2 3 2" xfId="43880" xr:uid="{F79CFEFB-5E7A-47B7-8DC3-5ABAAC2FE705}"/>
    <cellStyle name="Millares 3 2 5 7 3 2 4" xfId="31077" xr:uid="{36D067E6-99CD-4AA7-8420-BAFA021A53CF}"/>
    <cellStyle name="Millares 3 2 5 7 3 3" xfId="8662" xr:uid="{AF0D0098-38CE-483E-AE33-E10AD26EE064}"/>
    <cellStyle name="Millares 3 2 5 7 3 3 2" xfId="21473" xr:uid="{C0F433E5-02E1-499B-BD7E-57112733FBC0}"/>
    <cellStyle name="Millares 3 2 5 7 3 3 2 2" xfId="47081" xr:uid="{2B7696BD-57DA-411C-9025-DA112F8C5DB5}"/>
    <cellStyle name="Millares 3 2 5 7 3 3 3" xfId="34278" xr:uid="{01C98516-51A1-44B0-BFB9-434DF4F42609}"/>
    <cellStyle name="Millares 3 2 5 7 3 4" xfId="15072" xr:uid="{D8C30B2F-6551-4D8F-8BE0-24817BBF9CCE}"/>
    <cellStyle name="Millares 3 2 5 7 3 4 2" xfId="40680" xr:uid="{BCB7E7E2-16ED-4B1E-8473-A63DBAEA9955}"/>
    <cellStyle name="Millares 3 2 5 7 3 5" xfId="27877" xr:uid="{33F03D33-6C9C-41A5-892E-F9A77F4AE280}"/>
    <cellStyle name="Millares 3 2 5 7 4" xfId="3853" xr:uid="{62AA0ECB-AF1D-433A-9D90-244226030042}"/>
    <cellStyle name="Millares 3 2 5 7 4 2" xfId="10262" xr:uid="{90DB3907-5AAE-4538-BD8B-4B50B4DC3C5F}"/>
    <cellStyle name="Millares 3 2 5 7 4 2 2" xfId="23073" xr:uid="{ECB56848-2833-4279-89C4-867F65591D0E}"/>
    <cellStyle name="Millares 3 2 5 7 4 2 2 2" xfId="48681" xr:uid="{6B7CE5A3-F857-42A8-83A8-689A6A90E62A}"/>
    <cellStyle name="Millares 3 2 5 7 4 2 3" xfId="35878" xr:uid="{025E134B-7064-4391-8128-B6BBE8E3E5BE}"/>
    <cellStyle name="Millares 3 2 5 7 4 3" xfId="16672" xr:uid="{DC99027C-706F-4603-A96D-B644C32FF8EF}"/>
    <cellStyle name="Millares 3 2 5 7 4 3 2" xfId="42280" xr:uid="{E74283B2-A0D6-4FF2-BFBA-4D0939FA3810}"/>
    <cellStyle name="Millares 3 2 5 7 4 4" xfId="29477" xr:uid="{01DE0C3F-C57A-47D4-B4A5-ACB8E9EA2700}"/>
    <cellStyle name="Millares 3 2 5 7 5" xfId="7062" xr:uid="{7067A164-7C77-44B6-9D13-D73BCCF8AEC4}"/>
    <cellStyle name="Millares 3 2 5 7 5 2" xfId="19873" xr:uid="{3414EB4A-1B3B-4633-9FB6-99136C22CDB7}"/>
    <cellStyle name="Millares 3 2 5 7 5 2 2" xfId="45481" xr:uid="{DCAA3448-996B-4502-A938-612A84BC3078}"/>
    <cellStyle name="Millares 3 2 5 7 5 3" xfId="32678" xr:uid="{C174C0CE-E7CE-44C3-93F1-85252D662DDD}"/>
    <cellStyle name="Millares 3 2 5 7 6" xfId="13472" xr:uid="{27CB7E07-64DB-4BBC-A080-2CE545884319}"/>
    <cellStyle name="Millares 3 2 5 7 6 2" xfId="39080" xr:uid="{8F4A74BE-77A1-4BFF-8715-BC3E241C3234}"/>
    <cellStyle name="Millares 3 2 5 7 7" xfId="26277" xr:uid="{D8B09462-CA9C-469C-B47B-293121EE1951}"/>
    <cellStyle name="Millares 3 2 5 8" xfId="1051" xr:uid="{AAF17903-E4C6-49C8-8CAC-CDB90643293E}"/>
    <cellStyle name="Millares 3 2 5 8 2" xfId="2651" xr:uid="{B40B5DFE-8FC2-4E89-975F-E033518661E1}"/>
    <cellStyle name="Millares 3 2 5 8 2 2" xfId="5853" xr:uid="{787F8736-6CEF-497B-B5A2-F78C34F2C24F}"/>
    <cellStyle name="Millares 3 2 5 8 2 2 2" xfId="12262" xr:uid="{5D9DC327-8B16-42AA-9916-8F2D6C176655}"/>
    <cellStyle name="Millares 3 2 5 8 2 2 2 2" xfId="25073" xr:uid="{7DA7ECC7-5AB2-4874-B27F-7EF582386260}"/>
    <cellStyle name="Millares 3 2 5 8 2 2 2 2 2" xfId="50681" xr:uid="{A69DD908-33C9-451C-BB29-93FD60DA217C}"/>
    <cellStyle name="Millares 3 2 5 8 2 2 2 3" xfId="37878" xr:uid="{05B53DFB-A025-4590-8AD5-90FFBF1D077B}"/>
    <cellStyle name="Millares 3 2 5 8 2 2 3" xfId="18672" xr:uid="{B61926BA-16AB-4AEB-B4E9-3EEEEF8BD373}"/>
    <cellStyle name="Millares 3 2 5 8 2 2 3 2" xfId="44280" xr:uid="{4522A62D-1F7E-4463-86AF-52C32C2D8213}"/>
    <cellStyle name="Millares 3 2 5 8 2 2 4" xfId="31477" xr:uid="{5D84C6C2-12C9-4ED9-BF84-D501806B4397}"/>
    <cellStyle name="Millares 3 2 5 8 2 3" xfId="9062" xr:uid="{FD930851-C5AA-4B21-B173-2EFC07E7FD2F}"/>
    <cellStyle name="Millares 3 2 5 8 2 3 2" xfId="21873" xr:uid="{46B8E228-B5CF-4F73-83B2-30E68254AB41}"/>
    <cellStyle name="Millares 3 2 5 8 2 3 2 2" xfId="47481" xr:uid="{872557F9-F3D9-41CE-857F-CB9DEA616028}"/>
    <cellStyle name="Millares 3 2 5 8 2 3 3" xfId="34678" xr:uid="{12E30B0C-C6A0-48FB-BF7A-78AA5D69BCD7}"/>
    <cellStyle name="Millares 3 2 5 8 2 4" xfId="15472" xr:uid="{EEDFBCEF-154D-4E0E-BB8E-DC70942DD8DC}"/>
    <cellStyle name="Millares 3 2 5 8 2 4 2" xfId="41080" xr:uid="{476FF4D0-F8BA-4BF8-878C-23F160B9BBB3}"/>
    <cellStyle name="Millares 3 2 5 8 2 5" xfId="28277" xr:uid="{ADFB657B-18E5-4E9B-AEE6-5D64A736E82D}"/>
    <cellStyle name="Millares 3 2 5 8 3" xfId="4253" xr:uid="{07A16C9F-E8CB-4E4A-97DF-1B6C5546C6F7}"/>
    <cellStyle name="Millares 3 2 5 8 3 2" xfId="10662" xr:uid="{EAE5CD79-8048-417F-A161-EE126DD69395}"/>
    <cellStyle name="Millares 3 2 5 8 3 2 2" xfId="23473" xr:uid="{D0F650B8-4F32-4092-9195-BFE3E7C8E4DA}"/>
    <cellStyle name="Millares 3 2 5 8 3 2 2 2" xfId="49081" xr:uid="{0A32CEBD-64C2-48A2-9C81-84E690E869AE}"/>
    <cellStyle name="Millares 3 2 5 8 3 2 3" xfId="36278" xr:uid="{BB7E8490-ECDE-414C-8D8A-4F424590325A}"/>
    <cellStyle name="Millares 3 2 5 8 3 3" xfId="17072" xr:uid="{B1DCC8CD-7510-4D00-8080-5A75346669A3}"/>
    <cellStyle name="Millares 3 2 5 8 3 3 2" xfId="42680" xr:uid="{B1B3BCC3-8F1C-406F-A28B-20B56DA113D0}"/>
    <cellStyle name="Millares 3 2 5 8 3 4" xfId="29877" xr:uid="{6DD3B991-E635-4724-8F4F-4792F4EB76C7}"/>
    <cellStyle name="Millares 3 2 5 8 4" xfId="7462" xr:uid="{039F0DA8-FBDA-4697-BAD8-279C7F96946E}"/>
    <cellStyle name="Millares 3 2 5 8 4 2" xfId="20273" xr:uid="{C9B8D54F-B4ED-4438-A7DC-D347F5E38A43}"/>
    <cellStyle name="Millares 3 2 5 8 4 2 2" xfId="45881" xr:uid="{6A7B74E5-8E20-4C8F-8724-7AA29A8D290E}"/>
    <cellStyle name="Millares 3 2 5 8 4 3" xfId="33078" xr:uid="{BC80D6DD-BB5C-4921-B1BE-426C707CE36C}"/>
    <cellStyle name="Millares 3 2 5 8 5" xfId="13872" xr:uid="{6A8EE481-8AEB-471A-AA60-B1B90C3ABEE6}"/>
    <cellStyle name="Millares 3 2 5 8 5 2" xfId="39480" xr:uid="{E71CC1AB-CE0F-42D7-9CCF-19E16DFC0076}"/>
    <cellStyle name="Millares 3 2 5 8 6" xfId="26677" xr:uid="{4217C9E4-313D-46F9-AB58-600E113FFE85}"/>
    <cellStyle name="Millares 3 2 5 9" xfId="1851" xr:uid="{DF60CFB9-45F3-402B-A28F-738E112DD634}"/>
    <cellStyle name="Millares 3 2 5 9 2" xfId="5053" xr:uid="{BB356817-27CF-4E28-9D4D-8BBEE493D47E}"/>
    <cellStyle name="Millares 3 2 5 9 2 2" xfId="11462" xr:uid="{C8CB0B44-541B-431A-AFCA-FECB279093F5}"/>
    <cellStyle name="Millares 3 2 5 9 2 2 2" xfId="24273" xr:uid="{F5579990-5293-4815-A2AC-EDF1AB26B9FD}"/>
    <cellStyle name="Millares 3 2 5 9 2 2 2 2" xfId="49881" xr:uid="{31D658B2-65A9-4A1C-99B2-1A65384369A1}"/>
    <cellStyle name="Millares 3 2 5 9 2 2 3" xfId="37078" xr:uid="{331F6F55-7318-4DA7-A390-CF147CEFCFA9}"/>
    <cellStyle name="Millares 3 2 5 9 2 3" xfId="17872" xr:uid="{5B2BF435-84F5-46EA-A2B3-46ABC12FDF7D}"/>
    <cellStyle name="Millares 3 2 5 9 2 3 2" xfId="43480" xr:uid="{776E430D-A767-4CF2-941B-04559A1D6443}"/>
    <cellStyle name="Millares 3 2 5 9 2 4" xfId="30677" xr:uid="{683896F8-DE82-43DF-B07B-E47CC859C6C5}"/>
    <cellStyle name="Millares 3 2 5 9 3" xfId="8262" xr:uid="{3CBB84C6-6B58-4374-AFA0-3A1EBE8BA47B}"/>
    <cellStyle name="Millares 3 2 5 9 3 2" xfId="21073" xr:uid="{23689A6E-04FD-423B-ADEC-B89FFB47E235}"/>
    <cellStyle name="Millares 3 2 5 9 3 2 2" xfId="46681" xr:uid="{0DF42DEE-18C4-448C-ADEA-DE775A18D5E2}"/>
    <cellStyle name="Millares 3 2 5 9 3 3" xfId="33878" xr:uid="{A5C2607F-27EA-4C37-870C-0FE422B6E1B0}"/>
    <cellStyle name="Millares 3 2 5 9 4" xfId="14672" xr:uid="{210F537B-8846-40EA-8AE1-61EBDCD08822}"/>
    <cellStyle name="Millares 3 2 5 9 4 2" xfId="40280" xr:uid="{FD75EF5E-E986-4725-BA26-A5754D54E864}"/>
    <cellStyle name="Millares 3 2 5 9 5" xfId="27477" xr:uid="{F5CC4AA2-473F-4E14-A26F-747DAFD01AE4}"/>
    <cellStyle name="Millares 3 2 6" xfId="245" xr:uid="{8E16BBFD-8C38-48CB-8BCD-4878D37C739C}"/>
    <cellStyle name="Millares 3 2 6 10" xfId="6668" xr:uid="{42DF1C4F-B06C-403F-B8F9-57CDA71B746E}"/>
    <cellStyle name="Millares 3 2 6 10 2" xfId="19479" xr:uid="{971C149B-9969-4772-86FD-64B21AA2F1B5}"/>
    <cellStyle name="Millares 3 2 6 10 2 2" xfId="45087" xr:uid="{4533D92D-11F8-4602-874B-BFD470C3DDEB}"/>
    <cellStyle name="Millares 3 2 6 10 3" xfId="32284" xr:uid="{8C4C8C9E-028D-42DA-B80C-A272F32EB1A0}"/>
    <cellStyle name="Millares 3 2 6 11" xfId="13078" xr:uid="{CFB38B2D-2F51-4B95-9680-2E30205D11C5}"/>
    <cellStyle name="Millares 3 2 6 11 2" xfId="38686" xr:uid="{C5CE6580-00E5-4B94-B75F-DD49FF70880C}"/>
    <cellStyle name="Millares 3 2 6 12" xfId="25883" xr:uid="{6D688B69-D86A-43CF-A0CA-969278A2DE76}"/>
    <cellStyle name="Millares 3 2 6 2" xfId="275" xr:uid="{97173224-276E-4900-87CD-BF23E92F4279}"/>
    <cellStyle name="Millares 3 2 6 2 10" xfId="13104" xr:uid="{0F9FA637-E947-42EB-99B1-80C072EE713E}"/>
    <cellStyle name="Millares 3 2 6 2 10 2" xfId="38712" xr:uid="{5E37FD42-B8BD-42DC-8FEE-832356A68765}"/>
    <cellStyle name="Millares 3 2 6 2 11" xfId="25909" xr:uid="{F7D10881-CAFD-4BBE-85E1-F2857778A55C}"/>
    <cellStyle name="Millares 3 2 6 2 2" xfId="331" xr:uid="{DBDA2318-9F1E-488D-94D2-38EDDBE7AF16}"/>
    <cellStyle name="Millares 3 2 6 2 2 10" xfId="25959" xr:uid="{E9C52B71-BE96-4BEA-B586-0F8EF488CEA3}"/>
    <cellStyle name="Millares 3 2 6 2 2 2" xfId="433" xr:uid="{C3506B7F-2D13-453A-BB95-0B27157308DB}"/>
    <cellStyle name="Millares 3 2 6 2 2 2 2" xfId="633" xr:uid="{6A1A619F-FA4C-489F-9ED5-AEB424D75DDD}"/>
    <cellStyle name="Millares 3 2 6 2 2 2 2 2" xfId="1033" xr:uid="{7A4AD06D-EA38-4FB2-BDB6-C0AB7F074E76}"/>
    <cellStyle name="Millares 3 2 6 2 2 2 2 2 2" xfId="1833" xr:uid="{54606C63-29DC-492D-B97C-CAE0BDA114EA}"/>
    <cellStyle name="Millares 3 2 6 2 2 2 2 2 2 2" xfId="3433" xr:uid="{14F6231B-9218-4C62-8F2E-3AAA75E544C4}"/>
    <cellStyle name="Millares 3 2 6 2 2 2 2 2 2 2 2" xfId="6635" xr:uid="{BD858628-61F1-448D-9EC1-22FB2625ABD3}"/>
    <cellStyle name="Millares 3 2 6 2 2 2 2 2 2 2 2 2" xfId="13044" xr:uid="{6F6BC284-2946-4AA2-85F7-379B775A5F7B}"/>
    <cellStyle name="Millares 3 2 6 2 2 2 2 2 2 2 2 2 2" xfId="25855" xr:uid="{FCA20707-7BC7-4BCF-BC2D-9DEBA416C4E4}"/>
    <cellStyle name="Millares 3 2 6 2 2 2 2 2 2 2 2 2 2 2" xfId="51463" xr:uid="{40E8E501-CE90-4A9F-90D2-0BCF7942C4D4}"/>
    <cellStyle name="Millares 3 2 6 2 2 2 2 2 2 2 2 2 3" xfId="38660" xr:uid="{CF736AE8-B4B9-4F60-AA0F-B720CCFBEAB3}"/>
    <cellStyle name="Millares 3 2 6 2 2 2 2 2 2 2 2 3" xfId="19454" xr:uid="{D7E8D9A9-28F2-42E2-8BBB-3A790970D687}"/>
    <cellStyle name="Millares 3 2 6 2 2 2 2 2 2 2 2 3 2" xfId="45062" xr:uid="{B50A9C0A-9228-4011-B11A-B899D3816C2E}"/>
    <cellStyle name="Millares 3 2 6 2 2 2 2 2 2 2 2 4" xfId="32259" xr:uid="{F90CD692-54A8-4567-AFF3-FC086E07381F}"/>
    <cellStyle name="Millares 3 2 6 2 2 2 2 2 2 2 3" xfId="9844" xr:uid="{286CF79F-6212-4296-8CB8-3EACAEA99BFF}"/>
    <cellStyle name="Millares 3 2 6 2 2 2 2 2 2 2 3 2" xfId="22655" xr:uid="{B868347B-EAA6-4E12-B1BA-AE82716C7B19}"/>
    <cellStyle name="Millares 3 2 6 2 2 2 2 2 2 2 3 2 2" xfId="48263" xr:uid="{DACC404C-DB64-489A-B605-1A4A225D2AAA}"/>
    <cellStyle name="Millares 3 2 6 2 2 2 2 2 2 2 3 3" xfId="35460" xr:uid="{070CDF94-0DCC-447D-9712-0871B2F3ADE5}"/>
    <cellStyle name="Millares 3 2 6 2 2 2 2 2 2 2 4" xfId="16254" xr:uid="{B167E50A-9246-4B83-801C-1667872ED19D}"/>
    <cellStyle name="Millares 3 2 6 2 2 2 2 2 2 2 4 2" xfId="41862" xr:uid="{EC6DBEA2-5DB3-45F4-B8C2-6F3A23D41C8D}"/>
    <cellStyle name="Millares 3 2 6 2 2 2 2 2 2 2 5" xfId="29059" xr:uid="{A745901F-45E3-4D1E-96D9-1C5B2350BB8F}"/>
    <cellStyle name="Millares 3 2 6 2 2 2 2 2 2 3" xfId="5035" xr:uid="{99A8019C-FAB4-4AED-8E11-F6C1036C4AEA}"/>
    <cellStyle name="Millares 3 2 6 2 2 2 2 2 2 3 2" xfId="11444" xr:uid="{16FDCC50-8299-4B69-B1A0-2E09435FC1D4}"/>
    <cellStyle name="Millares 3 2 6 2 2 2 2 2 2 3 2 2" xfId="24255" xr:uid="{E791A656-AF87-464F-8169-6FFF309D3CC5}"/>
    <cellStyle name="Millares 3 2 6 2 2 2 2 2 2 3 2 2 2" xfId="49863" xr:uid="{398497EB-5267-4545-814B-520777C658AE}"/>
    <cellStyle name="Millares 3 2 6 2 2 2 2 2 2 3 2 3" xfId="37060" xr:uid="{81B48859-93D7-4716-B667-B2A26923A01A}"/>
    <cellStyle name="Millares 3 2 6 2 2 2 2 2 2 3 3" xfId="17854" xr:uid="{40322482-C28A-4652-A47B-185E7ACF4CEB}"/>
    <cellStyle name="Millares 3 2 6 2 2 2 2 2 2 3 3 2" xfId="43462" xr:uid="{533C08C2-1137-4296-AAA8-93389546F8C2}"/>
    <cellStyle name="Millares 3 2 6 2 2 2 2 2 2 3 4" xfId="30659" xr:uid="{F75C2A3B-A1FC-4489-9947-F7B514E23C39}"/>
    <cellStyle name="Millares 3 2 6 2 2 2 2 2 2 4" xfId="8244" xr:uid="{EF3528A5-06E1-4072-B0B5-F978C4B22C84}"/>
    <cellStyle name="Millares 3 2 6 2 2 2 2 2 2 4 2" xfId="21055" xr:uid="{65FF0556-6FE3-4663-8C30-557FB8542C4A}"/>
    <cellStyle name="Millares 3 2 6 2 2 2 2 2 2 4 2 2" xfId="46663" xr:uid="{4354C09F-028C-48D6-BC9E-69121F62E665}"/>
    <cellStyle name="Millares 3 2 6 2 2 2 2 2 2 4 3" xfId="33860" xr:uid="{239D3067-F7AA-4687-AA6E-C98A6391B531}"/>
    <cellStyle name="Millares 3 2 6 2 2 2 2 2 2 5" xfId="14654" xr:uid="{AA6C6D05-D3CC-458B-BBEC-E28A9090BF3B}"/>
    <cellStyle name="Millares 3 2 6 2 2 2 2 2 2 5 2" xfId="40262" xr:uid="{4D37E4B5-0938-4C75-8012-60AB53937943}"/>
    <cellStyle name="Millares 3 2 6 2 2 2 2 2 2 6" xfId="27459" xr:uid="{B46DA670-07B3-4200-9805-CA6108038EBC}"/>
    <cellStyle name="Millares 3 2 6 2 2 2 2 2 3" xfId="2633" xr:uid="{06CD9E31-689E-4527-BB8D-56E17FC89049}"/>
    <cellStyle name="Millares 3 2 6 2 2 2 2 2 3 2" xfId="5835" xr:uid="{37FF36B0-839B-4C62-87F0-C50C08954BB2}"/>
    <cellStyle name="Millares 3 2 6 2 2 2 2 2 3 2 2" xfId="12244" xr:uid="{BDFFBADA-1FF6-406B-9D45-478E904234E6}"/>
    <cellStyle name="Millares 3 2 6 2 2 2 2 2 3 2 2 2" xfId="25055" xr:uid="{4EE2D475-DC5B-4A10-8738-451DE8CF3112}"/>
    <cellStyle name="Millares 3 2 6 2 2 2 2 2 3 2 2 2 2" xfId="50663" xr:uid="{B644D8DF-291A-49CF-A502-C43A37BAAFB7}"/>
    <cellStyle name="Millares 3 2 6 2 2 2 2 2 3 2 2 3" xfId="37860" xr:uid="{9BBBA750-5370-4ED3-8B87-A43BD660E968}"/>
    <cellStyle name="Millares 3 2 6 2 2 2 2 2 3 2 3" xfId="18654" xr:uid="{5232A972-E1F9-4F50-9797-392B173B0E1F}"/>
    <cellStyle name="Millares 3 2 6 2 2 2 2 2 3 2 3 2" xfId="44262" xr:uid="{6B0EAEA9-810A-4896-94F3-34DA334D8F73}"/>
    <cellStyle name="Millares 3 2 6 2 2 2 2 2 3 2 4" xfId="31459" xr:uid="{948E8DFB-FE7B-4F87-94A7-202D578950AE}"/>
    <cellStyle name="Millares 3 2 6 2 2 2 2 2 3 3" xfId="9044" xr:uid="{751A4A11-CC15-447B-90B3-65AFB1329EEF}"/>
    <cellStyle name="Millares 3 2 6 2 2 2 2 2 3 3 2" xfId="21855" xr:uid="{8F72E358-F4BB-4753-B34F-C667D131E199}"/>
    <cellStyle name="Millares 3 2 6 2 2 2 2 2 3 3 2 2" xfId="47463" xr:uid="{8896B595-A188-4794-A0B8-FAD5F71E3CE8}"/>
    <cellStyle name="Millares 3 2 6 2 2 2 2 2 3 3 3" xfId="34660" xr:uid="{63C99ACC-A4A9-4D68-80DD-CE09B059CBD9}"/>
    <cellStyle name="Millares 3 2 6 2 2 2 2 2 3 4" xfId="15454" xr:uid="{46D4C826-C8F1-4C2E-B531-228B91DD0FE8}"/>
    <cellStyle name="Millares 3 2 6 2 2 2 2 2 3 4 2" xfId="41062" xr:uid="{B345EBB4-DB1F-4758-8EEE-1650B3669C25}"/>
    <cellStyle name="Millares 3 2 6 2 2 2 2 2 3 5" xfId="28259" xr:uid="{0403EE83-CC8F-49EB-99F9-4001859922D4}"/>
    <cellStyle name="Millares 3 2 6 2 2 2 2 2 4" xfId="4235" xr:uid="{842EEB07-023D-48BA-BBFA-0B1F7E45D110}"/>
    <cellStyle name="Millares 3 2 6 2 2 2 2 2 4 2" xfId="10644" xr:uid="{E282D400-6DA6-4645-B36A-A0E350DD374F}"/>
    <cellStyle name="Millares 3 2 6 2 2 2 2 2 4 2 2" xfId="23455" xr:uid="{B7E455D6-900F-4923-A152-2C5169F31833}"/>
    <cellStyle name="Millares 3 2 6 2 2 2 2 2 4 2 2 2" xfId="49063" xr:uid="{CAE7F33D-66E4-43D9-8AD4-73D95C19ECE3}"/>
    <cellStyle name="Millares 3 2 6 2 2 2 2 2 4 2 3" xfId="36260" xr:uid="{3BE2F1FC-7FE2-4665-A71A-0FE473D2D53F}"/>
    <cellStyle name="Millares 3 2 6 2 2 2 2 2 4 3" xfId="17054" xr:uid="{B5D5F78A-92F6-4BB0-8106-7FB3EF30690A}"/>
    <cellStyle name="Millares 3 2 6 2 2 2 2 2 4 3 2" xfId="42662" xr:uid="{74C50F64-3C5D-4BD8-9304-FF7BF7245E2F}"/>
    <cellStyle name="Millares 3 2 6 2 2 2 2 2 4 4" xfId="29859" xr:uid="{A5DD7823-FA2C-4E2D-8048-CFFA422F1966}"/>
    <cellStyle name="Millares 3 2 6 2 2 2 2 2 5" xfId="7444" xr:uid="{0F1DBA29-C077-4C80-9412-DC09EBDAFC2A}"/>
    <cellStyle name="Millares 3 2 6 2 2 2 2 2 5 2" xfId="20255" xr:uid="{EFA41225-D87C-4EEF-806F-BD34FFB102DD}"/>
    <cellStyle name="Millares 3 2 6 2 2 2 2 2 5 2 2" xfId="45863" xr:uid="{AEBB261D-2981-43D4-92B9-62C1D407B41F}"/>
    <cellStyle name="Millares 3 2 6 2 2 2 2 2 5 3" xfId="33060" xr:uid="{B3ACA381-B668-4F83-BEA2-71ADBA6EEAB7}"/>
    <cellStyle name="Millares 3 2 6 2 2 2 2 2 6" xfId="13854" xr:uid="{B9551736-EC14-413C-9E32-6BACF0C80FED}"/>
    <cellStyle name="Millares 3 2 6 2 2 2 2 2 6 2" xfId="39462" xr:uid="{96F386BE-85E0-48A6-8D56-0E8DDBB88342}"/>
    <cellStyle name="Millares 3 2 6 2 2 2 2 2 7" xfId="26659" xr:uid="{04A9585C-1ADB-4B5E-ACEF-D20A99DD0242}"/>
    <cellStyle name="Millares 3 2 6 2 2 2 2 3" xfId="1433" xr:uid="{E2477695-399B-49ED-894C-71C5115E95B0}"/>
    <cellStyle name="Millares 3 2 6 2 2 2 2 3 2" xfId="3033" xr:uid="{A68A94F6-E8B2-41CC-876E-591A6604FA74}"/>
    <cellStyle name="Millares 3 2 6 2 2 2 2 3 2 2" xfId="6235" xr:uid="{AE8E3F27-55B0-4CCE-A1CC-2C0760F931CD}"/>
    <cellStyle name="Millares 3 2 6 2 2 2 2 3 2 2 2" xfId="12644" xr:uid="{E4D2EADE-21E0-4F90-97DD-56B44D6C5483}"/>
    <cellStyle name="Millares 3 2 6 2 2 2 2 3 2 2 2 2" xfId="25455" xr:uid="{440F0BBE-E5F4-4D32-9AD0-C32CE7D8DC4D}"/>
    <cellStyle name="Millares 3 2 6 2 2 2 2 3 2 2 2 2 2" xfId="51063" xr:uid="{B1040C04-F48B-43F8-A46F-52397C3B470C}"/>
    <cellStyle name="Millares 3 2 6 2 2 2 2 3 2 2 2 3" xfId="38260" xr:uid="{D330DFD1-5868-4167-9DC7-67EBB5106292}"/>
    <cellStyle name="Millares 3 2 6 2 2 2 2 3 2 2 3" xfId="19054" xr:uid="{F3CF8EEF-1E70-4643-AE38-774AADDB05C0}"/>
    <cellStyle name="Millares 3 2 6 2 2 2 2 3 2 2 3 2" xfId="44662" xr:uid="{9EF3C975-671A-4E89-806F-46FA86891710}"/>
    <cellStyle name="Millares 3 2 6 2 2 2 2 3 2 2 4" xfId="31859" xr:uid="{08947B31-5895-4FBB-9022-688C1B49C9D7}"/>
    <cellStyle name="Millares 3 2 6 2 2 2 2 3 2 3" xfId="9444" xr:uid="{71EFD162-2550-4158-8611-E5F66DF04571}"/>
    <cellStyle name="Millares 3 2 6 2 2 2 2 3 2 3 2" xfId="22255" xr:uid="{6A1DB1B7-8D41-4B66-B77A-0CDF9BDA6E3C}"/>
    <cellStyle name="Millares 3 2 6 2 2 2 2 3 2 3 2 2" xfId="47863" xr:uid="{B4C9A78F-752A-4542-A267-25070245DE67}"/>
    <cellStyle name="Millares 3 2 6 2 2 2 2 3 2 3 3" xfId="35060" xr:uid="{702D0E77-46AE-4CB6-ADA9-985B6CBE2467}"/>
    <cellStyle name="Millares 3 2 6 2 2 2 2 3 2 4" xfId="15854" xr:uid="{A53AFB6C-32FC-4D1D-B172-E4087E73239F}"/>
    <cellStyle name="Millares 3 2 6 2 2 2 2 3 2 4 2" xfId="41462" xr:uid="{D46535CC-7027-4A49-A757-F2690D27F9A4}"/>
    <cellStyle name="Millares 3 2 6 2 2 2 2 3 2 5" xfId="28659" xr:uid="{5ED3BF69-8158-4D9E-A9B4-E890EC40F4BC}"/>
    <cellStyle name="Millares 3 2 6 2 2 2 2 3 3" xfId="4635" xr:uid="{C252D0FF-DC39-40F7-BAAD-27B493DE2830}"/>
    <cellStyle name="Millares 3 2 6 2 2 2 2 3 3 2" xfId="11044" xr:uid="{6B87A6F0-6D7A-4C6A-8AEE-7126467D74DD}"/>
    <cellStyle name="Millares 3 2 6 2 2 2 2 3 3 2 2" xfId="23855" xr:uid="{1AB85B51-9FAB-484A-8EAB-3137018E7606}"/>
    <cellStyle name="Millares 3 2 6 2 2 2 2 3 3 2 2 2" xfId="49463" xr:uid="{6C2808BC-D713-4073-BF07-6D6FF2576AD9}"/>
    <cellStyle name="Millares 3 2 6 2 2 2 2 3 3 2 3" xfId="36660" xr:uid="{1D1D6BC0-7D53-4EE4-86D6-48860211B5F9}"/>
    <cellStyle name="Millares 3 2 6 2 2 2 2 3 3 3" xfId="17454" xr:uid="{4C2E9F86-E625-45E2-B61F-BF8A19FA6EDE}"/>
    <cellStyle name="Millares 3 2 6 2 2 2 2 3 3 3 2" xfId="43062" xr:uid="{EC463012-EB29-46AB-8988-E7FAE23443C9}"/>
    <cellStyle name="Millares 3 2 6 2 2 2 2 3 3 4" xfId="30259" xr:uid="{1B903CA3-8FBB-439C-8FE6-B789AE6963FA}"/>
    <cellStyle name="Millares 3 2 6 2 2 2 2 3 4" xfId="7844" xr:uid="{CC1AD89D-6D64-4DB5-832B-74BDA556C262}"/>
    <cellStyle name="Millares 3 2 6 2 2 2 2 3 4 2" xfId="20655" xr:uid="{0C5B0864-5965-409C-86D3-BE5FDD0530BA}"/>
    <cellStyle name="Millares 3 2 6 2 2 2 2 3 4 2 2" xfId="46263" xr:uid="{C91F6D11-C8C6-4E1F-9C86-7E530EB40DFD}"/>
    <cellStyle name="Millares 3 2 6 2 2 2 2 3 4 3" xfId="33460" xr:uid="{5A157222-7007-469C-BF9D-6F8071057A82}"/>
    <cellStyle name="Millares 3 2 6 2 2 2 2 3 5" xfId="14254" xr:uid="{C2E78FAB-BDBE-47A9-9B92-992435C46ED1}"/>
    <cellStyle name="Millares 3 2 6 2 2 2 2 3 5 2" xfId="39862" xr:uid="{3CE574D2-6B23-4268-95C1-CB32AF8C56DE}"/>
    <cellStyle name="Millares 3 2 6 2 2 2 2 3 6" xfId="27059" xr:uid="{CAB16476-D669-47C1-BD4C-794D2DC19258}"/>
    <cellStyle name="Millares 3 2 6 2 2 2 2 4" xfId="2233" xr:uid="{89B34E4D-ACE2-40E7-8157-69C88A705302}"/>
    <cellStyle name="Millares 3 2 6 2 2 2 2 4 2" xfId="5435" xr:uid="{62F436F1-2949-42B9-82E7-43261E686F49}"/>
    <cellStyle name="Millares 3 2 6 2 2 2 2 4 2 2" xfId="11844" xr:uid="{090F0BA1-27AF-4610-AB98-340E365AAE80}"/>
    <cellStyle name="Millares 3 2 6 2 2 2 2 4 2 2 2" xfId="24655" xr:uid="{FC38E61B-C0E9-4C2E-8EBF-AB9BA8DA5FDD}"/>
    <cellStyle name="Millares 3 2 6 2 2 2 2 4 2 2 2 2" xfId="50263" xr:uid="{CEA4DE5A-3175-4959-BC85-A6C68A88AA28}"/>
    <cellStyle name="Millares 3 2 6 2 2 2 2 4 2 2 3" xfId="37460" xr:uid="{31203006-6AD3-47B7-BE1F-1ACA01F8553A}"/>
    <cellStyle name="Millares 3 2 6 2 2 2 2 4 2 3" xfId="18254" xr:uid="{5776E9B4-01B5-4966-B7E0-9B7149E68CC8}"/>
    <cellStyle name="Millares 3 2 6 2 2 2 2 4 2 3 2" xfId="43862" xr:uid="{36318ABA-E783-4F48-9629-F4E142448117}"/>
    <cellStyle name="Millares 3 2 6 2 2 2 2 4 2 4" xfId="31059" xr:uid="{0DB023DF-36E1-4444-8437-2D0A27A94D94}"/>
    <cellStyle name="Millares 3 2 6 2 2 2 2 4 3" xfId="8644" xr:uid="{19BC229A-5191-467E-AAFF-E2D0C9D7E1F1}"/>
    <cellStyle name="Millares 3 2 6 2 2 2 2 4 3 2" xfId="21455" xr:uid="{F2C768D5-6DA5-41E3-8D8B-5A857F3F959C}"/>
    <cellStyle name="Millares 3 2 6 2 2 2 2 4 3 2 2" xfId="47063" xr:uid="{974E3C13-374F-48EA-BB9D-998DB34BFBFF}"/>
    <cellStyle name="Millares 3 2 6 2 2 2 2 4 3 3" xfId="34260" xr:uid="{C766A491-C5BF-4D90-B64D-7AC91D568B7A}"/>
    <cellStyle name="Millares 3 2 6 2 2 2 2 4 4" xfId="15054" xr:uid="{16083B4F-E65D-492D-996B-CB2FE2F55580}"/>
    <cellStyle name="Millares 3 2 6 2 2 2 2 4 4 2" xfId="40662" xr:uid="{AD971811-D06C-4CBC-8151-02F61F921111}"/>
    <cellStyle name="Millares 3 2 6 2 2 2 2 4 5" xfId="27859" xr:uid="{0E00C257-99CF-438A-9F71-8CEBB434A8D6}"/>
    <cellStyle name="Millares 3 2 6 2 2 2 2 5" xfId="3835" xr:uid="{E2DBEC1D-FFDE-43D2-8876-8EC6400CB472}"/>
    <cellStyle name="Millares 3 2 6 2 2 2 2 5 2" xfId="10244" xr:uid="{8BDE01FE-CF12-4A45-BD5B-F706C1C141E8}"/>
    <cellStyle name="Millares 3 2 6 2 2 2 2 5 2 2" xfId="23055" xr:uid="{845EC36A-8838-472C-9328-8EE8266B359F}"/>
    <cellStyle name="Millares 3 2 6 2 2 2 2 5 2 2 2" xfId="48663" xr:uid="{DB68C20E-2BA5-4B6D-B6A2-533989F9BC81}"/>
    <cellStyle name="Millares 3 2 6 2 2 2 2 5 2 3" xfId="35860" xr:uid="{58CFB97C-4446-4EE2-BEA9-1DE7ECE0F362}"/>
    <cellStyle name="Millares 3 2 6 2 2 2 2 5 3" xfId="16654" xr:uid="{FC121E35-98A0-42A5-928C-85FA2880F246}"/>
    <cellStyle name="Millares 3 2 6 2 2 2 2 5 3 2" xfId="42262" xr:uid="{484694D3-C346-40A2-8C9A-F37AEAD1BC0E}"/>
    <cellStyle name="Millares 3 2 6 2 2 2 2 5 4" xfId="29459" xr:uid="{A73A5B83-B5E1-41AC-94C2-CA0E9DE443F2}"/>
    <cellStyle name="Millares 3 2 6 2 2 2 2 6" xfId="7044" xr:uid="{D934F504-5444-479F-B40B-4D0BC826AA69}"/>
    <cellStyle name="Millares 3 2 6 2 2 2 2 6 2" xfId="19855" xr:uid="{EE275F55-7B3B-48A4-B085-F17CF3B08626}"/>
    <cellStyle name="Millares 3 2 6 2 2 2 2 6 2 2" xfId="45463" xr:uid="{7B4D3A2D-0D74-428B-8755-8F9FD7FE6C84}"/>
    <cellStyle name="Millares 3 2 6 2 2 2 2 6 3" xfId="32660" xr:uid="{ECB7AB4D-1F69-4528-9B39-11E09C6A5B2D}"/>
    <cellStyle name="Millares 3 2 6 2 2 2 2 7" xfId="13454" xr:uid="{9AE5B807-8623-410A-BD3A-772DFD00EAD4}"/>
    <cellStyle name="Millares 3 2 6 2 2 2 2 7 2" xfId="39062" xr:uid="{74672F23-FF55-42CF-AD6A-D303D411333E}"/>
    <cellStyle name="Millares 3 2 6 2 2 2 2 8" xfId="26259" xr:uid="{61C7F01A-AF3F-4421-A58E-76C6CC6A7A96}"/>
    <cellStyle name="Millares 3 2 6 2 2 2 3" xfId="833" xr:uid="{C9BD0DB5-6FC8-479E-912F-CE13E9D9765D}"/>
    <cellStyle name="Millares 3 2 6 2 2 2 3 2" xfId="1633" xr:uid="{399459D3-B5D0-45D3-B243-3F9D8C2A8A7E}"/>
    <cellStyle name="Millares 3 2 6 2 2 2 3 2 2" xfId="3233" xr:uid="{D8B6D0DD-55A3-426C-8C64-511C01FAB39D}"/>
    <cellStyle name="Millares 3 2 6 2 2 2 3 2 2 2" xfId="6435" xr:uid="{E8462F1F-AA38-4FA5-B655-E82883B910E5}"/>
    <cellStyle name="Millares 3 2 6 2 2 2 3 2 2 2 2" xfId="12844" xr:uid="{E8696425-11BA-4879-98E0-65143EB5FB60}"/>
    <cellStyle name="Millares 3 2 6 2 2 2 3 2 2 2 2 2" xfId="25655" xr:uid="{EC1A6BF4-5D5C-4DEE-8A9B-4F36D9B8FD4F}"/>
    <cellStyle name="Millares 3 2 6 2 2 2 3 2 2 2 2 2 2" xfId="51263" xr:uid="{1A2EE29F-4C56-4ADF-BF2C-1B3A9B4ADF9C}"/>
    <cellStyle name="Millares 3 2 6 2 2 2 3 2 2 2 2 3" xfId="38460" xr:uid="{BE1B7A39-C858-44B8-8953-98B6E284726E}"/>
    <cellStyle name="Millares 3 2 6 2 2 2 3 2 2 2 3" xfId="19254" xr:uid="{98971C60-1F35-4663-BEDF-01A235289232}"/>
    <cellStyle name="Millares 3 2 6 2 2 2 3 2 2 2 3 2" xfId="44862" xr:uid="{045C5C44-68C5-4EAA-8C52-698239AE7CAB}"/>
    <cellStyle name="Millares 3 2 6 2 2 2 3 2 2 2 4" xfId="32059" xr:uid="{AAE66391-9E8E-47C0-8873-AE22138A4455}"/>
    <cellStyle name="Millares 3 2 6 2 2 2 3 2 2 3" xfId="9644" xr:uid="{1858EB27-7A3A-4CC5-9DF1-F6438F60D99F}"/>
    <cellStyle name="Millares 3 2 6 2 2 2 3 2 2 3 2" xfId="22455" xr:uid="{2FD6A5EC-49B7-4D79-8F1E-99316CA68616}"/>
    <cellStyle name="Millares 3 2 6 2 2 2 3 2 2 3 2 2" xfId="48063" xr:uid="{70B91B2B-F3A1-40AC-9B01-44D33555BDC4}"/>
    <cellStyle name="Millares 3 2 6 2 2 2 3 2 2 3 3" xfId="35260" xr:uid="{3ED97E65-7019-4916-A372-EA0F44AF497E}"/>
    <cellStyle name="Millares 3 2 6 2 2 2 3 2 2 4" xfId="16054" xr:uid="{FBC55038-860E-4C23-B6FA-DCB7F6F99A26}"/>
    <cellStyle name="Millares 3 2 6 2 2 2 3 2 2 4 2" xfId="41662" xr:uid="{B8967101-3D2B-466C-A6A4-8AC597A440FA}"/>
    <cellStyle name="Millares 3 2 6 2 2 2 3 2 2 5" xfId="28859" xr:uid="{8A09FA9E-9529-4A35-A057-79F9E18BAD9D}"/>
    <cellStyle name="Millares 3 2 6 2 2 2 3 2 3" xfId="4835" xr:uid="{4C5677A1-6A22-472A-AC34-B416CE661AA1}"/>
    <cellStyle name="Millares 3 2 6 2 2 2 3 2 3 2" xfId="11244" xr:uid="{48BC82CC-E479-4BCE-A50D-45C6A9EEAAD9}"/>
    <cellStyle name="Millares 3 2 6 2 2 2 3 2 3 2 2" xfId="24055" xr:uid="{3E81C9B8-493D-48DB-87F2-0CAD4C1DC5B5}"/>
    <cellStyle name="Millares 3 2 6 2 2 2 3 2 3 2 2 2" xfId="49663" xr:uid="{83AF327D-EB41-4391-A947-1ED438C77E83}"/>
    <cellStyle name="Millares 3 2 6 2 2 2 3 2 3 2 3" xfId="36860" xr:uid="{1888976E-9F6A-4EB0-9790-21F3E12251A4}"/>
    <cellStyle name="Millares 3 2 6 2 2 2 3 2 3 3" xfId="17654" xr:uid="{73265513-017D-4248-B3EC-B9FD88DECBA8}"/>
    <cellStyle name="Millares 3 2 6 2 2 2 3 2 3 3 2" xfId="43262" xr:uid="{9CB50077-8E46-4F68-8C30-85C46532675F}"/>
    <cellStyle name="Millares 3 2 6 2 2 2 3 2 3 4" xfId="30459" xr:uid="{81310534-13B1-4097-B22A-87BF36CE5C49}"/>
    <cellStyle name="Millares 3 2 6 2 2 2 3 2 4" xfId="8044" xr:uid="{2547875D-88DC-49A6-872B-D8C56ECB8840}"/>
    <cellStyle name="Millares 3 2 6 2 2 2 3 2 4 2" xfId="20855" xr:uid="{E5295C0A-6C7A-4CC2-9B59-C06C8F50387C}"/>
    <cellStyle name="Millares 3 2 6 2 2 2 3 2 4 2 2" xfId="46463" xr:uid="{2481CAB0-F4D5-418F-AF24-657486D29FB8}"/>
    <cellStyle name="Millares 3 2 6 2 2 2 3 2 4 3" xfId="33660" xr:uid="{760F0D8A-2181-4B5B-8E9A-A033FDE0C6A6}"/>
    <cellStyle name="Millares 3 2 6 2 2 2 3 2 5" xfId="14454" xr:uid="{0FC12F55-C1EB-43CF-8902-BF94A5DB59A0}"/>
    <cellStyle name="Millares 3 2 6 2 2 2 3 2 5 2" xfId="40062" xr:uid="{5AFC14CB-5C1F-478E-AD2E-4A705632B7F1}"/>
    <cellStyle name="Millares 3 2 6 2 2 2 3 2 6" xfId="27259" xr:uid="{35D18344-BF0A-4E93-9D68-A96438C16C68}"/>
    <cellStyle name="Millares 3 2 6 2 2 2 3 3" xfId="2433" xr:uid="{B61EE3F8-3A4E-421C-9030-0FA4C3C7CAD7}"/>
    <cellStyle name="Millares 3 2 6 2 2 2 3 3 2" xfId="5635" xr:uid="{85DF58F8-3CAD-4B2B-9EAF-A0AF1797C2D9}"/>
    <cellStyle name="Millares 3 2 6 2 2 2 3 3 2 2" xfId="12044" xr:uid="{271BDB99-DEFA-481B-A77D-CE2DE9210988}"/>
    <cellStyle name="Millares 3 2 6 2 2 2 3 3 2 2 2" xfId="24855" xr:uid="{155C7283-4A0F-404D-A3AB-D5BA6468A17C}"/>
    <cellStyle name="Millares 3 2 6 2 2 2 3 3 2 2 2 2" xfId="50463" xr:uid="{E29BD4C0-3BBB-4F04-B3B8-D3A337B57BA2}"/>
    <cellStyle name="Millares 3 2 6 2 2 2 3 3 2 2 3" xfId="37660" xr:uid="{22D18E24-FC2F-4120-895E-D1AFD6AE9DE1}"/>
    <cellStyle name="Millares 3 2 6 2 2 2 3 3 2 3" xfId="18454" xr:uid="{27DAF2E8-F5D6-45DC-812E-DA394F89A797}"/>
    <cellStyle name="Millares 3 2 6 2 2 2 3 3 2 3 2" xfId="44062" xr:uid="{CE422954-0DA4-4083-BDB4-48B43B16AAEC}"/>
    <cellStyle name="Millares 3 2 6 2 2 2 3 3 2 4" xfId="31259" xr:uid="{73A263C3-EEAC-41FD-8714-3B26F047AF9E}"/>
    <cellStyle name="Millares 3 2 6 2 2 2 3 3 3" xfId="8844" xr:uid="{5BE6C5F6-6DF1-4C32-8933-687D0B225581}"/>
    <cellStyle name="Millares 3 2 6 2 2 2 3 3 3 2" xfId="21655" xr:uid="{6BFFEC8B-9B22-4AA0-A0FA-9A47EA786416}"/>
    <cellStyle name="Millares 3 2 6 2 2 2 3 3 3 2 2" xfId="47263" xr:uid="{9B371B18-63EE-4F7A-9425-4F6623C2F5AA}"/>
    <cellStyle name="Millares 3 2 6 2 2 2 3 3 3 3" xfId="34460" xr:uid="{A573A133-9A02-4201-9187-4DA9D12329A1}"/>
    <cellStyle name="Millares 3 2 6 2 2 2 3 3 4" xfId="15254" xr:uid="{D8B4D001-962B-4500-A820-0E3C14DDEBD6}"/>
    <cellStyle name="Millares 3 2 6 2 2 2 3 3 4 2" xfId="40862" xr:uid="{53839BDA-2F35-44AC-9509-FFAD47A0DCE6}"/>
    <cellStyle name="Millares 3 2 6 2 2 2 3 3 5" xfId="28059" xr:uid="{C4D8115E-67DE-460E-92A3-C9B90C3C5CA1}"/>
    <cellStyle name="Millares 3 2 6 2 2 2 3 4" xfId="4035" xr:uid="{9035AB67-2C1B-41AF-92C0-0556277F32F7}"/>
    <cellStyle name="Millares 3 2 6 2 2 2 3 4 2" xfId="10444" xr:uid="{7347AEF9-323E-4C08-AEE1-4C06704DBF79}"/>
    <cellStyle name="Millares 3 2 6 2 2 2 3 4 2 2" xfId="23255" xr:uid="{ABF1EDEF-2F52-40C0-9729-329FA5281627}"/>
    <cellStyle name="Millares 3 2 6 2 2 2 3 4 2 2 2" xfId="48863" xr:uid="{B8F02F75-0199-45CE-A870-892F82AE48DC}"/>
    <cellStyle name="Millares 3 2 6 2 2 2 3 4 2 3" xfId="36060" xr:uid="{8CF18C01-9D06-41A5-BC8E-3858974C3F34}"/>
    <cellStyle name="Millares 3 2 6 2 2 2 3 4 3" xfId="16854" xr:uid="{19420CE9-EB52-4B42-81A2-FD3976D56B53}"/>
    <cellStyle name="Millares 3 2 6 2 2 2 3 4 3 2" xfId="42462" xr:uid="{7312C775-4FFD-49A8-9E86-81AD5BF9F9DA}"/>
    <cellStyle name="Millares 3 2 6 2 2 2 3 4 4" xfId="29659" xr:uid="{B45B5C68-4A74-4A77-B9A0-D3E5C46D6E31}"/>
    <cellStyle name="Millares 3 2 6 2 2 2 3 5" xfId="7244" xr:uid="{B0BC6850-228E-4557-96DB-75703771AC2C}"/>
    <cellStyle name="Millares 3 2 6 2 2 2 3 5 2" xfId="20055" xr:uid="{54CCC889-1313-4B29-B4E2-E688E93F931C}"/>
    <cellStyle name="Millares 3 2 6 2 2 2 3 5 2 2" xfId="45663" xr:uid="{EFE5CFFB-1DC3-41E4-A2F9-362DC659FF7C}"/>
    <cellStyle name="Millares 3 2 6 2 2 2 3 5 3" xfId="32860" xr:uid="{7EAA8195-CB32-4CFA-8A17-72C940C607C2}"/>
    <cellStyle name="Millares 3 2 6 2 2 2 3 6" xfId="13654" xr:uid="{C6C5BC9E-D645-4BF0-8481-E027256D68BC}"/>
    <cellStyle name="Millares 3 2 6 2 2 2 3 6 2" xfId="39262" xr:uid="{36DAF8DA-2FEA-4983-B699-7F7AA8A22B19}"/>
    <cellStyle name="Millares 3 2 6 2 2 2 3 7" xfId="26459" xr:uid="{D9D761D8-7DD7-4F0E-B8AE-B0FA96FB831D}"/>
    <cellStyle name="Millares 3 2 6 2 2 2 4" xfId="1233" xr:uid="{EFBB4E77-143B-4EC8-BCB1-512604ED217E}"/>
    <cellStyle name="Millares 3 2 6 2 2 2 4 2" xfId="2833" xr:uid="{134A2D01-AA35-4D55-A927-E7ABF9837D9C}"/>
    <cellStyle name="Millares 3 2 6 2 2 2 4 2 2" xfId="6035" xr:uid="{5C1A7008-809E-4AE8-B8BE-F96261473FA7}"/>
    <cellStyle name="Millares 3 2 6 2 2 2 4 2 2 2" xfId="12444" xr:uid="{EFD27071-1009-425C-A383-51728F5586CB}"/>
    <cellStyle name="Millares 3 2 6 2 2 2 4 2 2 2 2" xfId="25255" xr:uid="{241A1A94-2DE3-4465-8855-0DE8FDFB5F47}"/>
    <cellStyle name="Millares 3 2 6 2 2 2 4 2 2 2 2 2" xfId="50863" xr:uid="{DD3F5C40-E33B-48F4-8566-F9DD7AB19140}"/>
    <cellStyle name="Millares 3 2 6 2 2 2 4 2 2 2 3" xfId="38060" xr:uid="{22FAD671-F9E0-4B55-AB07-AC354E21D2E6}"/>
    <cellStyle name="Millares 3 2 6 2 2 2 4 2 2 3" xfId="18854" xr:uid="{43F33ADE-7B54-48F3-A8BE-2BD1A51E76EB}"/>
    <cellStyle name="Millares 3 2 6 2 2 2 4 2 2 3 2" xfId="44462" xr:uid="{C410E0FF-BBFF-454C-9806-3A01C4789604}"/>
    <cellStyle name="Millares 3 2 6 2 2 2 4 2 2 4" xfId="31659" xr:uid="{3DA88F33-47B4-4C1F-8DD0-E6687312946D}"/>
    <cellStyle name="Millares 3 2 6 2 2 2 4 2 3" xfId="9244" xr:uid="{C2C508DF-89CE-4AF9-BE2D-0CE2970AD13C}"/>
    <cellStyle name="Millares 3 2 6 2 2 2 4 2 3 2" xfId="22055" xr:uid="{CA53B344-B882-4D77-AC88-7E84D63B910A}"/>
    <cellStyle name="Millares 3 2 6 2 2 2 4 2 3 2 2" xfId="47663" xr:uid="{762B6898-3982-4868-BA74-7A9636964EB6}"/>
    <cellStyle name="Millares 3 2 6 2 2 2 4 2 3 3" xfId="34860" xr:uid="{DBF060B9-C7CF-4F11-B8C7-13B9C2633B39}"/>
    <cellStyle name="Millares 3 2 6 2 2 2 4 2 4" xfId="15654" xr:uid="{39254677-F4A2-4368-B729-895C9D48CEE0}"/>
    <cellStyle name="Millares 3 2 6 2 2 2 4 2 4 2" xfId="41262" xr:uid="{C1078E3F-292A-45FC-8441-BC038E7340FF}"/>
    <cellStyle name="Millares 3 2 6 2 2 2 4 2 5" xfId="28459" xr:uid="{DF5359A1-B7A1-4F7A-848D-70086A57EED8}"/>
    <cellStyle name="Millares 3 2 6 2 2 2 4 3" xfId="4435" xr:uid="{8520B39D-DDF3-457A-A402-841D5B3E1993}"/>
    <cellStyle name="Millares 3 2 6 2 2 2 4 3 2" xfId="10844" xr:uid="{C373E29F-9398-4605-BF2B-E3FBD1220244}"/>
    <cellStyle name="Millares 3 2 6 2 2 2 4 3 2 2" xfId="23655" xr:uid="{44621C80-34B0-4CE5-8113-9C3ACC5B75B1}"/>
    <cellStyle name="Millares 3 2 6 2 2 2 4 3 2 2 2" xfId="49263" xr:uid="{FCB66651-884C-4076-B523-86213DD1B440}"/>
    <cellStyle name="Millares 3 2 6 2 2 2 4 3 2 3" xfId="36460" xr:uid="{F76859BE-0DA1-45FF-860C-6231C70A6ED9}"/>
    <cellStyle name="Millares 3 2 6 2 2 2 4 3 3" xfId="17254" xr:uid="{371DF25F-41A1-4CD8-BB9C-5B23F1BC5E47}"/>
    <cellStyle name="Millares 3 2 6 2 2 2 4 3 3 2" xfId="42862" xr:uid="{39ADFED0-12B9-4C57-870E-4F63BF5F7ABC}"/>
    <cellStyle name="Millares 3 2 6 2 2 2 4 3 4" xfId="30059" xr:uid="{96276F92-2051-47DE-8A01-F640D2D44CCC}"/>
    <cellStyle name="Millares 3 2 6 2 2 2 4 4" xfId="7644" xr:uid="{DD170509-727F-4CAD-A644-845C6C3A7E14}"/>
    <cellStyle name="Millares 3 2 6 2 2 2 4 4 2" xfId="20455" xr:uid="{6373D61B-594C-4641-B6C5-BB57F335E54B}"/>
    <cellStyle name="Millares 3 2 6 2 2 2 4 4 2 2" xfId="46063" xr:uid="{7F987748-78AB-4927-BD7E-B47EFE4AE416}"/>
    <cellStyle name="Millares 3 2 6 2 2 2 4 4 3" xfId="33260" xr:uid="{F23900A1-AB1E-4B10-8CE3-A4809DA29B39}"/>
    <cellStyle name="Millares 3 2 6 2 2 2 4 5" xfId="14054" xr:uid="{5B49ECD1-D767-4FF7-8628-42ABBB51B95B}"/>
    <cellStyle name="Millares 3 2 6 2 2 2 4 5 2" xfId="39662" xr:uid="{CF0A9D96-B83B-48A5-A128-AA2C77966083}"/>
    <cellStyle name="Millares 3 2 6 2 2 2 4 6" xfId="26859" xr:uid="{7DB7EB0D-E0B5-4446-BB5D-45D597211763}"/>
    <cellStyle name="Millares 3 2 6 2 2 2 5" xfId="2033" xr:uid="{131A8C49-80CF-45AF-9B1E-362192B6A168}"/>
    <cellStyle name="Millares 3 2 6 2 2 2 5 2" xfId="5235" xr:uid="{24D97986-1531-4AA4-BF39-46D03B91AC1B}"/>
    <cellStyle name="Millares 3 2 6 2 2 2 5 2 2" xfId="11644" xr:uid="{A025F71D-4736-41AE-9590-71735BA26C8E}"/>
    <cellStyle name="Millares 3 2 6 2 2 2 5 2 2 2" xfId="24455" xr:uid="{0055E984-A74B-475B-997C-AE1C2939CD5E}"/>
    <cellStyle name="Millares 3 2 6 2 2 2 5 2 2 2 2" xfId="50063" xr:uid="{F6215544-CB8A-4B8E-B2FE-768C79052F67}"/>
    <cellStyle name="Millares 3 2 6 2 2 2 5 2 2 3" xfId="37260" xr:uid="{FB3C059F-FB14-4462-94F1-5909F1A98F7F}"/>
    <cellStyle name="Millares 3 2 6 2 2 2 5 2 3" xfId="18054" xr:uid="{3CDC70CE-E78D-425E-8F40-EA62F2E60A86}"/>
    <cellStyle name="Millares 3 2 6 2 2 2 5 2 3 2" xfId="43662" xr:uid="{4CF67F77-D241-479D-99E7-854320D3F314}"/>
    <cellStyle name="Millares 3 2 6 2 2 2 5 2 4" xfId="30859" xr:uid="{FAAE6C88-027A-4657-AD07-401445935A99}"/>
    <cellStyle name="Millares 3 2 6 2 2 2 5 3" xfId="8444" xr:uid="{0B0CBF62-1344-4A47-9FAC-ED6140A18001}"/>
    <cellStyle name="Millares 3 2 6 2 2 2 5 3 2" xfId="21255" xr:uid="{CCE228EC-CBDD-4B66-BF34-101E98C5F2D4}"/>
    <cellStyle name="Millares 3 2 6 2 2 2 5 3 2 2" xfId="46863" xr:uid="{C698FE47-CB60-4410-8BDF-4A641A59877C}"/>
    <cellStyle name="Millares 3 2 6 2 2 2 5 3 3" xfId="34060" xr:uid="{087C06F7-12A4-4527-8EF6-D0DA9A5FA09E}"/>
    <cellStyle name="Millares 3 2 6 2 2 2 5 4" xfId="14854" xr:uid="{FBB1B129-B541-4B81-AB28-7D83BDC6B45D}"/>
    <cellStyle name="Millares 3 2 6 2 2 2 5 4 2" xfId="40462" xr:uid="{55C16E02-1263-45A9-9827-787B4C2F1EF6}"/>
    <cellStyle name="Millares 3 2 6 2 2 2 5 5" xfId="27659" xr:uid="{433B8823-926F-4044-9B2B-C82C2645F40D}"/>
    <cellStyle name="Millares 3 2 6 2 2 2 6" xfId="3635" xr:uid="{279087BE-803B-4F80-ADDF-C53C80FC7CE4}"/>
    <cellStyle name="Millares 3 2 6 2 2 2 6 2" xfId="10044" xr:uid="{9FD43927-96FA-4660-A5ED-D356CF628F99}"/>
    <cellStyle name="Millares 3 2 6 2 2 2 6 2 2" xfId="22855" xr:uid="{8B637D24-AC5B-4853-8461-3A718B0DF7AC}"/>
    <cellStyle name="Millares 3 2 6 2 2 2 6 2 2 2" xfId="48463" xr:uid="{EFC231EF-A191-41AF-880A-F2BB18B5A3EE}"/>
    <cellStyle name="Millares 3 2 6 2 2 2 6 2 3" xfId="35660" xr:uid="{0E9E02B5-2924-41E6-A267-77D2B6541ADB}"/>
    <cellStyle name="Millares 3 2 6 2 2 2 6 3" xfId="16454" xr:uid="{D587E7F7-A571-4E26-9C84-9043441A9552}"/>
    <cellStyle name="Millares 3 2 6 2 2 2 6 3 2" xfId="42062" xr:uid="{14F0F028-4467-481C-BF6D-51B45793C8E8}"/>
    <cellStyle name="Millares 3 2 6 2 2 2 6 4" xfId="29259" xr:uid="{900AA160-80A0-446D-AE62-BC053DDE4904}"/>
    <cellStyle name="Millares 3 2 6 2 2 2 7" xfId="6844" xr:uid="{8515578A-5345-4D34-BFD9-DA185400DFF6}"/>
    <cellStyle name="Millares 3 2 6 2 2 2 7 2" xfId="19655" xr:uid="{F899F809-17E9-4F2F-8863-5CB4F5F82BCE}"/>
    <cellStyle name="Millares 3 2 6 2 2 2 7 2 2" xfId="45263" xr:uid="{F6358F5C-4297-43EE-8181-913E34A146C0}"/>
    <cellStyle name="Millares 3 2 6 2 2 2 7 3" xfId="32460" xr:uid="{4210F7E3-F0BA-45DE-9BF8-D4ACDFA11DC2}"/>
    <cellStyle name="Millares 3 2 6 2 2 2 8" xfId="13254" xr:uid="{941D99D9-43D2-4C17-85C0-25FE73197A09}"/>
    <cellStyle name="Millares 3 2 6 2 2 2 8 2" xfId="38862" xr:uid="{FB309C03-0A5C-4780-92BD-3B20DC3FD771}"/>
    <cellStyle name="Millares 3 2 6 2 2 2 9" xfId="26059" xr:uid="{8C47A6EC-FD31-4E78-B8C8-65FA8589898C}"/>
    <cellStyle name="Millares 3 2 6 2 2 3" xfId="533" xr:uid="{B8F17EAE-20F8-40CE-8A19-CF4ED2F3A695}"/>
    <cellStyle name="Millares 3 2 6 2 2 3 2" xfId="933" xr:uid="{A2A4612C-EB4F-4114-8B37-3FE76A299F54}"/>
    <cellStyle name="Millares 3 2 6 2 2 3 2 2" xfId="1733" xr:uid="{0CB19484-2EA3-4E61-AE19-ECC064E1596F}"/>
    <cellStyle name="Millares 3 2 6 2 2 3 2 2 2" xfId="3333" xr:uid="{0C48CD8C-AFF8-47B8-9B4E-EE98CCE38104}"/>
    <cellStyle name="Millares 3 2 6 2 2 3 2 2 2 2" xfId="6535" xr:uid="{4E80D615-9C7B-40DC-BC3D-4128830ED987}"/>
    <cellStyle name="Millares 3 2 6 2 2 3 2 2 2 2 2" xfId="12944" xr:uid="{F2498D5B-818F-4E3D-B403-C83A1CB15468}"/>
    <cellStyle name="Millares 3 2 6 2 2 3 2 2 2 2 2 2" xfId="25755" xr:uid="{A6494ECC-2C8D-4B6D-8704-65D740D51C08}"/>
    <cellStyle name="Millares 3 2 6 2 2 3 2 2 2 2 2 2 2" xfId="51363" xr:uid="{302338E5-1FB1-4D77-B4C6-D549714BFFA0}"/>
    <cellStyle name="Millares 3 2 6 2 2 3 2 2 2 2 2 3" xfId="38560" xr:uid="{27AD6B45-009F-492D-B85B-945DC9852C08}"/>
    <cellStyle name="Millares 3 2 6 2 2 3 2 2 2 2 3" xfId="19354" xr:uid="{D40F542D-5796-4A5B-A77B-B303F6EABFCC}"/>
    <cellStyle name="Millares 3 2 6 2 2 3 2 2 2 2 3 2" xfId="44962" xr:uid="{6395FAAD-E9B2-449F-8139-E5DC2495DDD2}"/>
    <cellStyle name="Millares 3 2 6 2 2 3 2 2 2 2 4" xfId="32159" xr:uid="{40996A48-563C-4D82-BE0C-2F2E4E7DB866}"/>
    <cellStyle name="Millares 3 2 6 2 2 3 2 2 2 3" xfId="9744" xr:uid="{0E0A7FB2-3FFA-4733-8409-97EA9B0B9CA9}"/>
    <cellStyle name="Millares 3 2 6 2 2 3 2 2 2 3 2" xfId="22555" xr:uid="{1BC2CB3F-2DEC-4C19-824D-5417B9FFA847}"/>
    <cellStyle name="Millares 3 2 6 2 2 3 2 2 2 3 2 2" xfId="48163" xr:uid="{18C76716-8AA1-4A34-A759-2BE7A5567204}"/>
    <cellStyle name="Millares 3 2 6 2 2 3 2 2 2 3 3" xfId="35360" xr:uid="{CE8D5ACC-F913-468F-80E2-D7928164A5F4}"/>
    <cellStyle name="Millares 3 2 6 2 2 3 2 2 2 4" xfId="16154" xr:uid="{787DDEFB-29CC-4DA9-ADC0-B367D51D03E2}"/>
    <cellStyle name="Millares 3 2 6 2 2 3 2 2 2 4 2" xfId="41762" xr:uid="{BFBB4E67-AC33-4059-B026-1BF09698412A}"/>
    <cellStyle name="Millares 3 2 6 2 2 3 2 2 2 5" xfId="28959" xr:uid="{47BCE8D2-24B1-4BDF-8025-E29E89EDB76E}"/>
    <cellStyle name="Millares 3 2 6 2 2 3 2 2 3" xfId="4935" xr:uid="{979F7DBB-9826-4787-ABC8-53E8B26CDF85}"/>
    <cellStyle name="Millares 3 2 6 2 2 3 2 2 3 2" xfId="11344" xr:uid="{CAB83CE4-58D8-48A3-A557-60A253AB2385}"/>
    <cellStyle name="Millares 3 2 6 2 2 3 2 2 3 2 2" xfId="24155" xr:uid="{9FF60E0D-6AA0-4946-84E6-43A22536A977}"/>
    <cellStyle name="Millares 3 2 6 2 2 3 2 2 3 2 2 2" xfId="49763" xr:uid="{43243C3A-62E6-416C-B7EF-0AC2D5442B66}"/>
    <cellStyle name="Millares 3 2 6 2 2 3 2 2 3 2 3" xfId="36960" xr:uid="{B5102A8B-86E6-47BF-B6A2-247F41420FB7}"/>
    <cellStyle name="Millares 3 2 6 2 2 3 2 2 3 3" xfId="17754" xr:uid="{8BD54D1C-309A-4AF2-9E69-02084D8BE0F3}"/>
    <cellStyle name="Millares 3 2 6 2 2 3 2 2 3 3 2" xfId="43362" xr:uid="{2910DC67-71DA-4BF8-B97A-5C2E9C5FE45C}"/>
    <cellStyle name="Millares 3 2 6 2 2 3 2 2 3 4" xfId="30559" xr:uid="{C006E82B-17BA-4143-81A4-614CBD4AD681}"/>
    <cellStyle name="Millares 3 2 6 2 2 3 2 2 4" xfId="8144" xr:uid="{FFF61A03-D6FD-4FB2-AE3B-F9188D75BB89}"/>
    <cellStyle name="Millares 3 2 6 2 2 3 2 2 4 2" xfId="20955" xr:uid="{B29377ED-3CE6-4B91-9613-5E7600E5656A}"/>
    <cellStyle name="Millares 3 2 6 2 2 3 2 2 4 2 2" xfId="46563" xr:uid="{38AC21FE-DDF3-4023-A632-66355ADBA67E}"/>
    <cellStyle name="Millares 3 2 6 2 2 3 2 2 4 3" xfId="33760" xr:uid="{E72BC0B3-368F-4DF0-9B26-9F26D22E70D7}"/>
    <cellStyle name="Millares 3 2 6 2 2 3 2 2 5" xfId="14554" xr:uid="{60CB5B24-D18C-40E7-B792-66F9E7DA1E03}"/>
    <cellStyle name="Millares 3 2 6 2 2 3 2 2 5 2" xfId="40162" xr:uid="{2A9D2BB5-4201-48C4-9C7C-E9F088008C1F}"/>
    <cellStyle name="Millares 3 2 6 2 2 3 2 2 6" xfId="27359" xr:uid="{14FBC686-2CD4-422D-8E48-4F2DBD219A81}"/>
    <cellStyle name="Millares 3 2 6 2 2 3 2 3" xfId="2533" xr:uid="{B0C824C2-BD4E-497F-8239-8FA005FA74B1}"/>
    <cellStyle name="Millares 3 2 6 2 2 3 2 3 2" xfId="5735" xr:uid="{DCEF0E13-09EB-495B-AF8C-5A562AD4AC31}"/>
    <cellStyle name="Millares 3 2 6 2 2 3 2 3 2 2" xfId="12144" xr:uid="{8ABDCBF4-0C66-4676-AB71-21ACB93E10D0}"/>
    <cellStyle name="Millares 3 2 6 2 2 3 2 3 2 2 2" xfId="24955" xr:uid="{96BB0BDB-4A74-4694-ABC8-AC4C1AE2B156}"/>
    <cellStyle name="Millares 3 2 6 2 2 3 2 3 2 2 2 2" xfId="50563" xr:uid="{39A81F7F-1B62-4B48-B6FA-73DA1B341811}"/>
    <cellStyle name="Millares 3 2 6 2 2 3 2 3 2 2 3" xfId="37760" xr:uid="{88EC9C32-16A1-4299-8328-A6D1688C229C}"/>
    <cellStyle name="Millares 3 2 6 2 2 3 2 3 2 3" xfId="18554" xr:uid="{3CB9A708-EFF2-4FBC-ADC4-AA9356068242}"/>
    <cellStyle name="Millares 3 2 6 2 2 3 2 3 2 3 2" xfId="44162" xr:uid="{C0E54C4E-3F21-42B8-9846-756D98B17A47}"/>
    <cellStyle name="Millares 3 2 6 2 2 3 2 3 2 4" xfId="31359" xr:uid="{DBEC5B6E-5CBE-47B9-B792-8A52A24F5BA7}"/>
    <cellStyle name="Millares 3 2 6 2 2 3 2 3 3" xfId="8944" xr:uid="{50B1121A-39A4-4E17-A86E-9022FE2D1B13}"/>
    <cellStyle name="Millares 3 2 6 2 2 3 2 3 3 2" xfId="21755" xr:uid="{F2B4155F-7715-41EB-9119-5F0B4799521C}"/>
    <cellStyle name="Millares 3 2 6 2 2 3 2 3 3 2 2" xfId="47363" xr:uid="{64578224-AFAE-47E0-A3F2-4B2D5BE464A6}"/>
    <cellStyle name="Millares 3 2 6 2 2 3 2 3 3 3" xfId="34560" xr:uid="{3EDE07D6-B10F-4E8C-A0A3-CC486A763959}"/>
    <cellStyle name="Millares 3 2 6 2 2 3 2 3 4" xfId="15354" xr:uid="{4E8CEE11-1FEC-48F1-9284-4FD4E8D5C81D}"/>
    <cellStyle name="Millares 3 2 6 2 2 3 2 3 4 2" xfId="40962" xr:uid="{043ED9AA-0DE7-448C-B1C9-FE35887BB0C4}"/>
    <cellStyle name="Millares 3 2 6 2 2 3 2 3 5" xfId="28159" xr:uid="{18EEDB09-2AF8-429A-8158-5087C2F51072}"/>
    <cellStyle name="Millares 3 2 6 2 2 3 2 4" xfId="4135" xr:uid="{933407BD-A972-4536-A658-0680E8D21F3C}"/>
    <cellStyle name="Millares 3 2 6 2 2 3 2 4 2" xfId="10544" xr:uid="{19B4F6ED-41C3-4CFA-B958-080455433D67}"/>
    <cellStyle name="Millares 3 2 6 2 2 3 2 4 2 2" xfId="23355" xr:uid="{FC2DB108-4E12-44CE-A783-C572B5D6D549}"/>
    <cellStyle name="Millares 3 2 6 2 2 3 2 4 2 2 2" xfId="48963" xr:uid="{56287E60-76C5-49F3-A6DB-7D9259BA5926}"/>
    <cellStyle name="Millares 3 2 6 2 2 3 2 4 2 3" xfId="36160" xr:uid="{2A40277D-78D8-4357-BCE8-E3A5DEDA7C41}"/>
    <cellStyle name="Millares 3 2 6 2 2 3 2 4 3" xfId="16954" xr:uid="{EFF29A89-E0D8-427F-8013-56CC12D848E7}"/>
    <cellStyle name="Millares 3 2 6 2 2 3 2 4 3 2" xfId="42562" xr:uid="{C130A16B-A505-4E75-9765-1D1031BE8CFE}"/>
    <cellStyle name="Millares 3 2 6 2 2 3 2 4 4" xfId="29759" xr:uid="{126DD70B-A577-40B9-9D7A-6281460AE572}"/>
    <cellStyle name="Millares 3 2 6 2 2 3 2 5" xfId="7344" xr:uid="{0009C8A8-4120-45D2-A0F1-6F579D211ACD}"/>
    <cellStyle name="Millares 3 2 6 2 2 3 2 5 2" xfId="20155" xr:uid="{32D31A23-7AF8-4D99-A3AC-935BF0AB9993}"/>
    <cellStyle name="Millares 3 2 6 2 2 3 2 5 2 2" xfId="45763" xr:uid="{8BAC9A65-D794-4618-9873-1F67C3D4544A}"/>
    <cellStyle name="Millares 3 2 6 2 2 3 2 5 3" xfId="32960" xr:uid="{797D351C-FE1C-48F2-8523-E7F0118C549B}"/>
    <cellStyle name="Millares 3 2 6 2 2 3 2 6" xfId="13754" xr:uid="{EA55049C-1392-4BF2-B310-C677D4C5B131}"/>
    <cellStyle name="Millares 3 2 6 2 2 3 2 6 2" xfId="39362" xr:uid="{0A0F2912-C6E4-4CD8-8236-B6ECC40FA758}"/>
    <cellStyle name="Millares 3 2 6 2 2 3 2 7" xfId="26559" xr:uid="{4325310B-F7D1-484B-BE2A-C54F8F78B00A}"/>
    <cellStyle name="Millares 3 2 6 2 2 3 3" xfId="1333" xr:uid="{20975775-AEC0-4BC6-884C-557E60DEB2FD}"/>
    <cellStyle name="Millares 3 2 6 2 2 3 3 2" xfId="2933" xr:uid="{E943DCBE-4CFD-4EFD-9942-3A18F98C36DD}"/>
    <cellStyle name="Millares 3 2 6 2 2 3 3 2 2" xfId="6135" xr:uid="{ECC9BAA7-88B7-4E65-ABA4-DE5B73AFA594}"/>
    <cellStyle name="Millares 3 2 6 2 2 3 3 2 2 2" xfId="12544" xr:uid="{E1FF14DA-F627-49B4-B646-E6C840126451}"/>
    <cellStyle name="Millares 3 2 6 2 2 3 3 2 2 2 2" xfId="25355" xr:uid="{B6362365-0AA4-4511-BB7E-E2ACF1143DCA}"/>
    <cellStyle name="Millares 3 2 6 2 2 3 3 2 2 2 2 2" xfId="50963" xr:uid="{D2361FB7-A6F9-446E-A8B9-0F14076BDD57}"/>
    <cellStyle name="Millares 3 2 6 2 2 3 3 2 2 2 3" xfId="38160" xr:uid="{101377E6-9A55-4F03-9324-3AE5777E014B}"/>
    <cellStyle name="Millares 3 2 6 2 2 3 3 2 2 3" xfId="18954" xr:uid="{03C0C64F-83FF-4C5B-9B8C-B38F1D180974}"/>
    <cellStyle name="Millares 3 2 6 2 2 3 3 2 2 3 2" xfId="44562" xr:uid="{DE3EF15D-FFE6-4C03-B41B-62962F28DE16}"/>
    <cellStyle name="Millares 3 2 6 2 2 3 3 2 2 4" xfId="31759" xr:uid="{3BDD232D-A55E-4471-BE94-FB423634394C}"/>
    <cellStyle name="Millares 3 2 6 2 2 3 3 2 3" xfId="9344" xr:uid="{6C9B989F-6A26-4858-95DC-D40368FA43D4}"/>
    <cellStyle name="Millares 3 2 6 2 2 3 3 2 3 2" xfId="22155" xr:uid="{AFC66E6A-5C3A-42FF-A6B4-097AF285F836}"/>
    <cellStyle name="Millares 3 2 6 2 2 3 3 2 3 2 2" xfId="47763" xr:uid="{926F10F6-3DB0-4E4A-9AFA-CCA054FE0351}"/>
    <cellStyle name="Millares 3 2 6 2 2 3 3 2 3 3" xfId="34960" xr:uid="{51F1765C-05EF-47D2-B3B1-669D9F09C4DC}"/>
    <cellStyle name="Millares 3 2 6 2 2 3 3 2 4" xfId="15754" xr:uid="{AB9B18D7-A2F5-4BC1-9BF2-E02FDA9D695E}"/>
    <cellStyle name="Millares 3 2 6 2 2 3 3 2 4 2" xfId="41362" xr:uid="{055C649D-5904-4DAB-B436-B23F4BC061D0}"/>
    <cellStyle name="Millares 3 2 6 2 2 3 3 2 5" xfId="28559" xr:uid="{CE7CEC1A-485D-4C25-9DD0-0559D304264F}"/>
    <cellStyle name="Millares 3 2 6 2 2 3 3 3" xfId="4535" xr:uid="{685A50F8-3699-4764-8E20-A9079050E17B}"/>
    <cellStyle name="Millares 3 2 6 2 2 3 3 3 2" xfId="10944" xr:uid="{B5DBC1AF-4CF6-4B8B-9B01-3A64ADD608E1}"/>
    <cellStyle name="Millares 3 2 6 2 2 3 3 3 2 2" xfId="23755" xr:uid="{B7912A88-C330-4DC0-B7F3-5DDDA454B9AD}"/>
    <cellStyle name="Millares 3 2 6 2 2 3 3 3 2 2 2" xfId="49363" xr:uid="{E0F89E44-22BE-4C29-95CE-F741996255B9}"/>
    <cellStyle name="Millares 3 2 6 2 2 3 3 3 2 3" xfId="36560" xr:uid="{9CC6BD76-37CA-4389-8C82-D1A1C11693D3}"/>
    <cellStyle name="Millares 3 2 6 2 2 3 3 3 3" xfId="17354" xr:uid="{91515935-BC41-41A4-8679-FB9FE277B730}"/>
    <cellStyle name="Millares 3 2 6 2 2 3 3 3 3 2" xfId="42962" xr:uid="{8C67FFD6-A11D-4C59-B3E7-8F7F2164A490}"/>
    <cellStyle name="Millares 3 2 6 2 2 3 3 3 4" xfId="30159" xr:uid="{78139087-DF28-48D2-97C2-1CAED93B808C}"/>
    <cellStyle name="Millares 3 2 6 2 2 3 3 4" xfId="7744" xr:uid="{EEB09D86-C672-4BDD-91AB-AC57D134024B}"/>
    <cellStyle name="Millares 3 2 6 2 2 3 3 4 2" xfId="20555" xr:uid="{B02390DF-D0A4-4E08-A386-AE6F86F56C47}"/>
    <cellStyle name="Millares 3 2 6 2 2 3 3 4 2 2" xfId="46163" xr:uid="{DD99EBDD-0687-4583-A5F7-2A103708799A}"/>
    <cellStyle name="Millares 3 2 6 2 2 3 3 4 3" xfId="33360" xr:uid="{1DB2CF11-C1ED-427A-B6B5-C2CD94104C9A}"/>
    <cellStyle name="Millares 3 2 6 2 2 3 3 5" xfId="14154" xr:uid="{6FBA5FCD-76C9-411C-ADB8-59BB1CB0BA58}"/>
    <cellStyle name="Millares 3 2 6 2 2 3 3 5 2" xfId="39762" xr:uid="{30E7AB91-6E01-4D02-B156-4C2EF2F15757}"/>
    <cellStyle name="Millares 3 2 6 2 2 3 3 6" xfId="26959" xr:uid="{8F675555-3190-4911-B2EB-480E4CD302A5}"/>
    <cellStyle name="Millares 3 2 6 2 2 3 4" xfId="2133" xr:uid="{37751979-0F41-4958-B60A-9D8CDF779FD7}"/>
    <cellStyle name="Millares 3 2 6 2 2 3 4 2" xfId="5335" xr:uid="{FC9B4CF6-E819-4AB8-9261-D768F5CCBFDC}"/>
    <cellStyle name="Millares 3 2 6 2 2 3 4 2 2" xfId="11744" xr:uid="{7297689D-1FBD-4E8A-8F55-315619EE2EC8}"/>
    <cellStyle name="Millares 3 2 6 2 2 3 4 2 2 2" xfId="24555" xr:uid="{406C06E3-7B2D-4596-ADC7-2D6B55944C8E}"/>
    <cellStyle name="Millares 3 2 6 2 2 3 4 2 2 2 2" xfId="50163" xr:uid="{290CF66C-98BF-4110-BE89-DB272C5598D6}"/>
    <cellStyle name="Millares 3 2 6 2 2 3 4 2 2 3" xfId="37360" xr:uid="{70295657-8F5E-4A29-B629-5B9E666757C3}"/>
    <cellStyle name="Millares 3 2 6 2 2 3 4 2 3" xfId="18154" xr:uid="{DE52CE00-8112-4048-88F2-E5C96E74AB11}"/>
    <cellStyle name="Millares 3 2 6 2 2 3 4 2 3 2" xfId="43762" xr:uid="{D305CE04-A0D8-4286-9DF1-0A55F04946AA}"/>
    <cellStyle name="Millares 3 2 6 2 2 3 4 2 4" xfId="30959" xr:uid="{63E1FC5B-B0C8-452F-95CE-BAC50A416DB2}"/>
    <cellStyle name="Millares 3 2 6 2 2 3 4 3" xfId="8544" xr:uid="{4017EE67-A24A-47D7-9A70-29D265EFF277}"/>
    <cellStyle name="Millares 3 2 6 2 2 3 4 3 2" xfId="21355" xr:uid="{AE708B9F-6951-485F-A7D0-8120DFAE122A}"/>
    <cellStyle name="Millares 3 2 6 2 2 3 4 3 2 2" xfId="46963" xr:uid="{6EEDABA3-0DEA-40A3-95A0-9F3C254017CB}"/>
    <cellStyle name="Millares 3 2 6 2 2 3 4 3 3" xfId="34160" xr:uid="{04CF84CA-FADA-438C-ABF4-8B214C02BEE9}"/>
    <cellStyle name="Millares 3 2 6 2 2 3 4 4" xfId="14954" xr:uid="{1125DC38-2E6A-4905-9E52-123C9D05C4E7}"/>
    <cellStyle name="Millares 3 2 6 2 2 3 4 4 2" xfId="40562" xr:uid="{EE8CCB26-5CF5-4829-B368-F401394AFFB1}"/>
    <cellStyle name="Millares 3 2 6 2 2 3 4 5" xfId="27759" xr:uid="{1E28817C-C38C-42AF-8D4D-C5600EB2F810}"/>
    <cellStyle name="Millares 3 2 6 2 2 3 5" xfId="3735" xr:uid="{B6FE1B0A-0C9F-40C2-B3D2-A985A1512389}"/>
    <cellStyle name="Millares 3 2 6 2 2 3 5 2" xfId="10144" xr:uid="{C7A665ED-8756-4863-BFE1-A40E59C474BA}"/>
    <cellStyle name="Millares 3 2 6 2 2 3 5 2 2" xfId="22955" xr:uid="{D09F7651-BA7A-49A2-B527-F51561952B4C}"/>
    <cellStyle name="Millares 3 2 6 2 2 3 5 2 2 2" xfId="48563" xr:uid="{F8ADF195-A15C-4F92-85E4-B0844E1860C6}"/>
    <cellStyle name="Millares 3 2 6 2 2 3 5 2 3" xfId="35760" xr:uid="{C6763B45-E8B1-4005-A01D-04014D448FF8}"/>
    <cellStyle name="Millares 3 2 6 2 2 3 5 3" xfId="16554" xr:uid="{D06808E4-4727-408F-B5E5-9A7E7EC7E55E}"/>
    <cellStyle name="Millares 3 2 6 2 2 3 5 3 2" xfId="42162" xr:uid="{1D943002-CDAC-430A-A001-E36AD55E128D}"/>
    <cellStyle name="Millares 3 2 6 2 2 3 5 4" xfId="29359" xr:uid="{646EE866-043A-496C-940C-EBF9255E9CB1}"/>
    <cellStyle name="Millares 3 2 6 2 2 3 6" xfId="6944" xr:uid="{4CA39466-7B84-413F-A3E3-C9E09E1CD892}"/>
    <cellStyle name="Millares 3 2 6 2 2 3 6 2" xfId="19755" xr:uid="{A74F0846-E229-41E9-8615-5B8E1543F603}"/>
    <cellStyle name="Millares 3 2 6 2 2 3 6 2 2" xfId="45363" xr:uid="{315AB17B-4106-4996-B5DA-0B13CAD482DF}"/>
    <cellStyle name="Millares 3 2 6 2 2 3 6 3" xfId="32560" xr:uid="{8C5AD54B-3366-4263-8384-B01406BDF346}"/>
    <cellStyle name="Millares 3 2 6 2 2 3 7" xfId="13354" xr:uid="{22375886-0165-424A-A047-6E2C64B66EE5}"/>
    <cellStyle name="Millares 3 2 6 2 2 3 7 2" xfId="38962" xr:uid="{AA3977A7-5526-4D1B-B70E-654E768EA7C2}"/>
    <cellStyle name="Millares 3 2 6 2 2 3 8" xfId="26159" xr:uid="{4F78065C-ECF8-4D33-9D84-5B414388808D}"/>
    <cellStyle name="Millares 3 2 6 2 2 4" xfId="733" xr:uid="{8832A41B-BC60-4A67-B2D0-B536FC31CFCE}"/>
    <cellStyle name="Millares 3 2 6 2 2 4 2" xfId="1533" xr:uid="{27BCEC76-A2B7-4D7D-A4A7-B9CFF6104EAC}"/>
    <cellStyle name="Millares 3 2 6 2 2 4 2 2" xfId="3133" xr:uid="{5684643A-9695-4243-A708-90E25570D5D8}"/>
    <cellStyle name="Millares 3 2 6 2 2 4 2 2 2" xfId="6335" xr:uid="{0AC3A9E2-0279-4F89-AE2D-268538A57900}"/>
    <cellStyle name="Millares 3 2 6 2 2 4 2 2 2 2" xfId="12744" xr:uid="{E94AEAD8-EF48-4078-ABD2-2D041063AD52}"/>
    <cellStyle name="Millares 3 2 6 2 2 4 2 2 2 2 2" xfId="25555" xr:uid="{C6063962-3A31-4B70-8FDC-D1DDC4C32689}"/>
    <cellStyle name="Millares 3 2 6 2 2 4 2 2 2 2 2 2" xfId="51163" xr:uid="{08A9A5CB-67F9-4907-A6C8-A6B0B56DA764}"/>
    <cellStyle name="Millares 3 2 6 2 2 4 2 2 2 2 3" xfId="38360" xr:uid="{EF1F9DB5-E946-459A-A75D-E6420BB855E6}"/>
    <cellStyle name="Millares 3 2 6 2 2 4 2 2 2 3" xfId="19154" xr:uid="{079C90B5-FA78-47C8-A50C-68DED3D05546}"/>
    <cellStyle name="Millares 3 2 6 2 2 4 2 2 2 3 2" xfId="44762" xr:uid="{C6CB441B-D84B-41AE-87A1-409CD8B73BA0}"/>
    <cellStyle name="Millares 3 2 6 2 2 4 2 2 2 4" xfId="31959" xr:uid="{DC82B6F4-E7EA-4163-8BDD-204590903C49}"/>
    <cellStyle name="Millares 3 2 6 2 2 4 2 2 3" xfId="9544" xr:uid="{19FF94C9-33BC-4015-890E-B167CD640457}"/>
    <cellStyle name="Millares 3 2 6 2 2 4 2 2 3 2" xfId="22355" xr:uid="{51A8D39F-005E-4992-9E1A-51AFA1989D4D}"/>
    <cellStyle name="Millares 3 2 6 2 2 4 2 2 3 2 2" xfId="47963" xr:uid="{CAF764D1-F536-455E-9ACF-55E9A26C551C}"/>
    <cellStyle name="Millares 3 2 6 2 2 4 2 2 3 3" xfId="35160" xr:uid="{EE595970-4002-4ADB-B2EC-4339CB711CEB}"/>
    <cellStyle name="Millares 3 2 6 2 2 4 2 2 4" xfId="15954" xr:uid="{FE211B65-94D0-4018-865D-30054E41AA5D}"/>
    <cellStyle name="Millares 3 2 6 2 2 4 2 2 4 2" xfId="41562" xr:uid="{F5EF56F8-FCB7-4E96-8FE4-8E5BE32E5FDF}"/>
    <cellStyle name="Millares 3 2 6 2 2 4 2 2 5" xfId="28759" xr:uid="{157887BE-D2A5-4943-B197-6D19F503D598}"/>
    <cellStyle name="Millares 3 2 6 2 2 4 2 3" xfId="4735" xr:uid="{3E149720-3CAD-461C-80D0-25D65AE4C813}"/>
    <cellStyle name="Millares 3 2 6 2 2 4 2 3 2" xfId="11144" xr:uid="{B5F07DC6-9F0B-4BB7-960D-8766DA07BB6F}"/>
    <cellStyle name="Millares 3 2 6 2 2 4 2 3 2 2" xfId="23955" xr:uid="{B56C2DF5-8D3B-4F96-9F1D-A71F6A7A77C2}"/>
    <cellStyle name="Millares 3 2 6 2 2 4 2 3 2 2 2" xfId="49563" xr:uid="{EEC52DD5-FA68-4539-B17B-9B9E66F3F2D5}"/>
    <cellStyle name="Millares 3 2 6 2 2 4 2 3 2 3" xfId="36760" xr:uid="{DCBBAE40-FBCB-4B2D-8B2B-CB9A475BD9B9}"/>
    <cellStyle name="Millares 3 2 6 2 2 4 2 3 3" xfId="17554" xr:uid="{D3F0B55B-0EBE-403A-90D9-453A9F31BDB3}"/>
    <cellStyle name="Millares 3 2 6 2 2 4 2 3 3 2" xfId="43162" xr:uid="{B7152A4A-E9FA-42D1-A1F6-115F95A1257F}"/>
    <cellStyle name="Millares 3 2 6 2 2 4 2 3 4" xfId="30359" xr:uid="{AFEB70BC-4E4E-4EFF-B826-C8D71AFD5ABE}"/>
    <cellStyle name="Millares 3 2 6 2 2 4 2 4" xfId="7944" xr:uid="{E6922F44-294B-4006-95A3-30A303D122DB}"/>
    <cellStyle name="Millares 3 2 6 2 2 4 2 4 2" xfId="20755" xr:uid="{F1073875-174B-4716-BD2E-28B2953F5F4C}"/>
    <cellStyle name="Millares 3 2 6 2 2 4 2 4 2 2" xfId="46363" xr:uid="{09C65940-5328-46B5-BD99-7E4533F80F7A}"/>
    <cellStyle name="Millares 3 2 6 2 2 4 2 4 3" xfId="33560" xr:uid="{4E753279-55A3-46AE-83D8-790D0CEB3C40}"/>
    <cellStyle name="Millares 3 2 6 2 2 4 2 5" xfId="14354" xr:uid="{E6C8561E-D21B-4932-9253-0B918EFD8840}"/>
    <cellStyle name="Millares 3 2 6 2 2 4 2 5 2" xfId="39962" xr:uid="{E9AF562F-DFCC-467C-BA48-11E42EDE5CD8}"/>
    <cellStyle name="Millares 3 2 6 2 2 4 2 6" xfId="27159" xr:uid="{3DBB940F-9C4A-4172-ABC7-1524B3CF8AFB}"/>
    <cellStyle name="Millares 3 2 6 2 2 4 3" xfId="2333" xr:uid="{5AF4141F-1852-4828-9DA8-6EADDB75BA55}"/>
    <cellStyle name="Millares 3 2 6 2 2 4 3 2" xfId="5535" xr:uid="{77D235F9-0D3D-4D88-ABD7-66DADC9E30E8}"/>
    <cellStyle name="Millares 3 2 6 2 2 4 3 2 2" xfId="11944" xr:uid="{F582E711-599E-47EB-A3BB-F0B31306658C}"/>
    <cellStyle name="Millares 3 2 6 2 2 4 3 2 2 2" xfId="24755" xr:uid="{9856187F-87F7-45D8-9F6E-899E2B9787F1}"/>
    <cellStyle name="Millares 3 2 6 2 2 4 3 2 2 2 2" xfId="50363" xr:uid="{3010FA84-FCA0-4AA2-B395-2A73AD777F9F}"/>
    <cellStyle name="Millares 3 2 6 2 2 4 3 2 2 3" xfId="37560" xr:uid="{C4AFB75C-F744-464E-AA8B-DDC94C76908B}"/>
    <cellStyle name="Millares 3 2 6 2 2 4 3 2 3" xfId="18354" xr:uid="{50E0DDFF-FC14-408C-A5E8-F494AEF4D5FF}"/>
    <cellStyle name="Millares 3 2 6 2 2 4 3 2 3 2" xfId="43962" xr:uid="{80D92F51-97D6-4FFF-8E16-5F62E0364316}"/>
    <cellStyle name="Millares 3 2 6 2 2 4 3 2 4" xfId="31159" xr:uid="{15597AB8-AC43-4AC2-B618-AD32AD3329A1}"/>
    <cellStyle name="Millares 3 2 6 2 2 4 3 3" xfId="8744" xr:uid="{0684870B-64CB-4E16-92C2-9078959D0913}"/>
    <cellStyle name="Millares 3 2 6 2 2 4 3 3 2" xfId="21555" xr:uid="{02BF40D2-9A6E-4843-BFAA-B3561CD02DB7}"/>
    <cellStyle name="Millares 3 2 6 2 2 4 3 3 2 2" xfId="47163" xr:uid="{383FF4C6-E7C5-469C-828C-C2BEB09DDCB2}"/>
    <cellStyle name="Millares 3 2 6 2 2 4 3 3 3" xfId="34360" xr:uid="{B2229A4F-A7FF-4D86-9E01-8E66AEFAAAA5}"/>
    <cellStyle name="Millares 3 2 6 2 2 4 3 4" xfId="15154" xr:uid="{1229F3BD-6B3E-46B8-9F91-67FEB0811B3B}"/>
    <cellStyle name="Millares 3 2 6 2 2 4 3 4 2" xfId="40762" xr:uid="{55FA8CC3-3442-4C9E-9244-3D4DEA6C6643}"/>
    <cellStyle name="Millares 3 2 6 2 2 4 3 5" xfId="27959" xr:uid="{DA6CBC28-FEB2-482B-9A7D-A5B91CC9D6A1}"/>
    <cellStyle name="Millares 3 2 6 2 2 4 4" xfId="3935" xr:uid="{3879F73B-5481-47F8-9D91-F54816ACFB4C}"/>
    <cellStyle name="Millares 3 2 6 2 2 4 4 2" xfId="10344" xr:uid="{0EA4FC1D-47D7-4028-A895-F9784CC7DF9A}"/>
    <cellStyle name="Millares 3 2 6 2 2 4 4 2 2" xfId="23155" xr:uid="{9CC61198-954E-47BE-AF8F-37ABDFE4F1D6}"/>
    <cellStyle name="Millares 3 2 6 2 2 4 4 2 2 2" xfId="48763" xr:uid="{08DFA588-5DF4-429B-8180-3C9E9C2F289E}"/>
    <cellStyle name="Millares 3 2 6 2 2 4 4 2 3" xfId="35960" xr:uid="{E6A62064-B03E-4800-9B36-1F58507931F7}"/>
    <cellStyle name="Millares 3 2 6 2 2 4 4 3" xfId="16754" xr:uid="{1E875DE2-4B43-419B-930D-90E73C6370BD}"/>
    <cellStyle name="Millares 3 2 6 2 2 4 4 3 2" xfId="42362" xr:uid="{800D0F26-93DD-426E-B626-07514BBD4F79}"/>
    <cellStyle name="Millares 3 2 6 2 2 4 4 4" xfId="29559" xr:uid="{6E6E5715-B680-409D-B36E-1A149BB66139}"/>
    <cellStyle name="Millares 3 2 6 2 2 4 5" xfId="7144" xr:uid="{ACCA0B0B-CFCB-4FDC-9842-7D179DC8597C}"/>
    <cellStyle name="Millares 3 2 6 2 2 4 5 2" xfId="19955" xr:uid="{405427E6-2786-4278-A1D0-E2945E431321}"/>
    <cellStyle name="Millares 3 2 6 2 2 4 5 2 2" xfId="45563" xr:uid="{BDD26D56-7B97-4DDD-AA2B-4E65C5D44552}"/>
    <cellStyle name="Millares 3 2 6 2 2 4 5 3" xfId="32760" xr:uid="{1F9C3431-4CA2-438B-903E-BD10CB2D102A}"/>
    <cellStyle name="Millares 3 2 6 2 2 4 6" xfId="13554" xr:uid="{E37B0FAF-CDD5-41DF-8323-D65A763E5E57}"/>
    <cellStyle name="Millares 3 2 6 2 2 4 6 2" xfId="39162" xr:uid="{E0E09F8B-F055-4ECA-AF59-9D4B8F90D329}"/>
    <cellStyle name="Millares 3 2 6 2 2 4 7" xfId="26359" xr:uid="{47CAA9FD-AD4D-4D49-B5E2-0F5DE83A5281}"/>
    <cellStyle name="Millares 3 2 6 2 2 5" xfId="1133" xr:uid="{50599ACE-C61B-42CE-B704-DE6434108EA6}"/>
    <cellStyle name="Millares 3 2 6 2 2 5 2" xfId="2733" xr:uid="{690C0BDE-4D81-47FF-8551-C6EA222CE845}"/>
    <cellStyle name="Millares 3 2 6 2 2 5 2 2" xfId="5935" xr:uid="{2129AFB5-C1F4-4A61-9DCC-EF81E7C0FB35}"/>
    <cellStyle name="Millares 3 2 6 2 2 5 2 2 2" xfId="12344" xr:uid="{D8489C07-4CD7-49DD-BB87-457D4C52F5AD}"/>
    <cellStyle name="Millares 3 2 6 2 2 5 2 2 2 2" xfId="25155" xr:uid="{DEBE5B68-F93B-4066-8B76-5620FC67FA62}"/>
    <cellStyle name="Millares 3 2 6 2 2 5 2 2 2 2 2" xfId="50763" xr:uid="{C4FA83B5-7AAD-4F2F-9634-333F03635B8F}"/>
    <cellStyle name="Millares 3 2 6 2 2 5 2 2 2 3" xfId="37960" xr:uid="{01335C06-2B99-4D67-864D-91D07D8727CF}"/>
    <cellStyle name="Millares 3 2 6 2 2 5 2 2 3" xfId="18754" xr:uid="{77281B9A-CFE2-4E0F-AF9D-856B83DBBA30}"/>
    <cellStyle name="Millares 3 2 6 2 2 5 2 2 3 2" xfId="44362" xr:uid="{1BF1E703-CEB6-4F4D-B920-ED4D42958BDA}"/>
    <cellStyle name="Millares 3 2 6 2 2 5 2 2 4" xfId="31559" xr:uid="{81821588-5079-43DE-B1B8-04BFB7282FBC}"/>
    <cellStyle name="Millares 3 2 6 2 2 5 2 3" xfId="9144" xr:uid="{5B191B1C-51C1-4770-89AB-6AB17E6EFD17}"/>
    <cellStyle name="Millares 3 2 6 2 2 5 2 3 2" xfId="21955" xr:uid="{CC314527-7D9B-44AE-858F-2693193061CB}"/>
    <cellStyle name="Millares 3 2 6 2 2 5 2 3 2 2" xfId="47563" xr:uid="{B31B3451-C790-49B0-9E8F-DD5C1E753DB8}"/>
    <cellStyle name="Millares 3 2 6 2 2 5 2 3 3" xfId="34760" xr:uid="{E735657E-A6C7-4A5B-8E68-90D3B6FDCFEA}"/>
    <cellStyle name="Millares 3 2 6 2 2 5 2 4" xfId="15554" xr:uid="{FE10A7D9-2D0C-42F9-9A0A-F10F283DD11D}"/>
    <cellStyle name="Millares 3 2 6 2 2 5 2 4 2" xfId="41162" xr:uid="{657E7D83-7B40-4EA6-BA18-035AF0FB3335}"/>
    <cellStyle name="Millares 3 2 6 2 2 5 2 5" xfId="28359" xr:uid="{A3817CC6-E663-4D86-A48D-45D0CDA0AC22}"/>
    <cellStyle name="Millares 3 2 6 2 2 5 3" xfId="4335" xr:uid="{292DB031-3C43-4930-B13A-2A32EFD9E278}"/>
    <cellStyle name="Millares 3 2 6 2 2 5 3 2" xfId="10744" xr:uid="{101EB98F-D8CB-4208-A4FC-3EED86E0E765}"/>
    <cellStyle name="Millares 3 2 6 2 2 5 3 2 2" xfId="23555" xr:uid="{A26A10ED-ECCA-40EB-8093-CAA56A9D9DE1}"/>
    <cellStyle name="Millares 3 2 6 2 2 5 3 2 2 2" xfId="49163" xr:uid="{1E08B704-84B9-44AF-8D4D-3C59487FB5E8}"/>
    <cellStyle name="Millares 3 2 6 2 2 5 3 2 3" xfId="36360" xr:uid="{EEE22B55-FC8F-4040-82B9-67DC404FD798}"/>
    <cellStyle name="Millares 3 2 6 2 2 5 3 3" xfId="17154" xr:uid="{32634B21-D968-4E88-993B-C0282F7AAC47}"/>
    <cellStyle name="Millares 3 2 6 2 2 5 3 3 2" xfId="42762" xr:uid="{1012D324-954C-4840-B8F6-4FAE1C60BA83}"/>
    <cellStyle name="Millares 3 2 6 2 2 5 3 4" xfId="29959" xr:uid="{74D735F9-2CBA-4ADF-A07D-0AC957B352C9}"/>
    <cellStyle name="Millares 3 2 6 2 2 5 4" xfId="7544" xr:uid="{78A7F754-F033-47F8-9E1B-393A25ECF1D0}"/>
    <cellStyle name="Millares 3 2 6 2 2 5 4 2" xfId="20355" xr:uid="{31C2B64E-287B-4AF6-BFD6-F8AEF8707F7D}"/>
    <cellStyle name="Millares 3 2 6 2 2 5 4 2 2" xfId="45963" xr:uid="{02764AB4-1FA7-4B6F-B46C-07220D53CD61}"/>
    <cellStyle name="Millares 3 2 6 2 2 5 4 3" xfId="33160" xr:uid="{6557E1A2-C884-4D39-A1E5-BED2292F051D}"/>
    <cellStyle name="Millares 3 2 6 2 2 5 5" xfId="13954" xr:uid="{D1BE0E2A-B2D7-4199-BFD3-25E5007AAD75}"/>
    <cellStyle name="Millares 3 2 6 2 2 5 5 2" xfId="39562" xr:uid="{3E0F3F04-E944-40C2-9979-9296C326430B}"/>
    <cellStyle name="Millares 3 2 6 2 2 5 6" xfId="26759" xr:uid="{1FF6334E-2E24-4BE8-919E-5C95D782658B}"/>
    <cellStyle name="Millares 3 2 6 2 2 6" xfId="1933" xr:uid="{470AECAB-6818-4B1E-A5A5-FD0C229C4536}"/>
    <cellStyle name="Millares 3 2 6 2 2 6 2" xfId="5135" xr:uid="{F0D84659-BC02-4DEB-BEF0-9A8761E69F3B}"/>
    <cellStyle name="Millares 3 2 6 2 2 6 2 2" xfId="11544" xr:uid="{D44C3561-36E0-4DE2-BBED-3233B04BAA12}"/>
    <cellStyle name="Millares 3 2 6 2 2 6 2 2 2" xfId="24355" xr:uid="{AC2752A6-7FD7-4F43-8FBC-9E370CF277A5}"/>
    <cellStyle name="Millares 3 2 6 2 2 6 2 2 2 2" xfId="49963" xr:uid="{30B598C3-25FD-48E8-9A50-FBDB282EAE8E}"/>
    <cellStyle name="Millares 3 2 6 2 2 6 2 2 3" xfId="37160" xr:uid="{206D14F8-8484-4507-80A1-1765A8AF6045}"/>
    <cellStyle name="Millares 3 2 6 2 2 6 2 3" xfId="17954" xr:uid="{7C93C68C-48EF-4549-A1B4-C66FD003802C}"/>
    <cellStyle name="Millares 3 2 6 2 2 6 2 3 2" xfId="43562" xr:uid="{7FCB0FF6-16D1-4570-8371-A59D782EC35A}"/>
    <cellStyle name="Millares 3 2 6 2 2 6 2 4" xfId="30759" xr:uid="{9EB8A856-2A7C-40CC-B299-BD332829A8D5}"/>
    <cellStyle name="Millares 3 2 6 2 2 6 3" xfId="8344" xr:uid="{EDC12DF3-1FA3-40CD-B81E-6431F6F7AF84}"/>
    <cellStyle name="Millares 3 2 6 2 2 6 3 2" xfId="21155" xr:uid="{426CA035-0DCA-4EEE-B919-A862DE2E1C28}"/>
    <cellStyle name="Millares 3 2 6 2 2 6 3 2 2" xfId="46763" xr:uid="{4D0DF17F-AB1C-4362-9852-4F057301532C}"/>
    <cellStyle name="Millares 3 2 6 2 2 6 3 3" xfId="33960" xr:uid="{87190A5D-798F-4DF3-93DB-9A543992C23C}"/>
    <cellStyle name="Millares 3 2 6 2 2 6 4" xfId="14754" xr:uid="{E7ED5E4C-D8EB-428E-BF2F-8C3B041B9003}"/>
    <cellStyle name="Millares 3 2 6 2 2 6 4 2" xfId="40362" xr:uid="{B55127EF-CF7C-431A-BCBC-BE0B953BC8E0}"/>
    <cellStyle name="Millares 3 2 6 2 2 6 5" xfId="27559" xr:uid="{7FCE2A3A-189F-4269-BBEB-32D26C143B2D}"/>
    <cellStyle name="Millares 3 2 6 2 2 7" xfId="3535" xr:uid="{B76ED920-F83A-42EE-B58A-30845956F92B}"/>
    <cellStyle name="Millares 3 2 6 2 2 7 2" xfId="9944" xr:uid="{55EEA77F-5EDB-491E-9104-B0479D750ECA}"/>
    <cellStyle name="Millares 3 2 6 2 2 7 2 2" xfId="22755" xr:uid="{E196FD4B-7BE2-41CB-9849-CFBBCA866E8D}"/>
    <cellStyle name="Millares 3 2 6 2 2 7 2 2 2" xfId="48363" xr:uid="{F4D73BEE-32E6-4738-9351-3408CB201EF7}"/>
    <cellStyle name="Millares 3 2 6 2 2 7 2 3" xfId="35560" xr:uid="{0EE87C26-DA6A-4D91-BCF8-D1D8FE21AB66}"/>
    <cellStyle name="Millares 3 2 6 2 2 7 3" xfId="16354" xr:uid="{A683F257-AEE2-43C8-80EC-8A2DA00D2B79}"/>
    <cellStyle name="Millares 3 2 6 2 2 7 3 2" xfId="41962" xr:uid="{BDEEAB4F-FD18-4990-9154-64F795515EF5}"/>
    <cellStyle name="Millares 3 2 6 2 2 7 4" xfId="29159" xr:uid="{1D350022-B31C-481F-9023-1EB92C6A1420}"/>
    <cellStyle name="Millares 3 2 6 2 2 8" xfId="6744" xr:uid="{50191182-1FC2-4D93-BAB8-627CEE7A7FDF}"/>
    <cellStyle name="Millares 3 2 6 2 2 8 2" xfId="19555" xr:uid="{497FD790-63BC-46DA-B7FB-A55FA042154F}"/>
    <cellStyle name="Millares 3 2 6 2 2 8 2 2" xfId="45163" xr:uid="{017FE42F-84BF-48FB-91A0-919CE682304E}"/>
    <cellStyle name="Millares 3 2 6 2 2 8 3" xfId="32360" xr:uid="{8391BA61-6099-4534-A7DA-4CCAFD0B0CD3}"/>
    <cellStyle name="Millares 3 2 6 2 2 9" xfId="13154" xr:uid="{FE8C512D-8E63-4439-A35E-4D810E027A91}"/>
    <cellStyle name="Millares 3 2 6 2 2 9 2" xfId="38762" xr:uid="{1ACBAEDA-5559-4608-8072-2A9DE3B85E0B}"/>
    <cellStyle name="Millares 3 2 6 2 3" xfId="383" xr:uid="{EA05A098-D7EB-4C98-BA20-ABDDEF7F005E}"/>
    <cellStyle name="Millares 3 2 6 2 3 2" xfId="583" xr:uid="{97BA574D-0B16-4AA3-8FAC-5146F397BD0B}"/>
    <cellStyle name="Millares 3 2 6 2 3 2 2" xfId="983" xr:uid="{2B47AF98-C93D-45B3-9E70-C5E835B3CA9A}"/>
    <cellStyle name="Millares 3 2 6 2 3 2 2 2" xfId="1783" xr:uid="{BE91072B-203D-4309-95FD-014FB7E1F6D1}"/>
    <cellStyle name="Millares 3 2 6 2 3 2 2 2 2" xfId="3383" xr:uid="{9ABE34CB-D88D-45B0-84C5-45B99377E33C}"/>
    <cellStyle name="Millares 3 2 6 2 3 2 2 2 2 2" xfId="6585" xr:uid="{FDD87D41-A0AB-48A0-BA7F-0B4793EE17BB}"/>
    <cellStyle name="Millares 3 2 6 2 3 2 2 2 2 2 2" xfId="12994" xr:uid="{1EA56D74-116A-4BCD-9AB3-3B8E79922F9A}"/>
    <cellStyle name="Millares 3 2 6 2 3 2 2 2 2 2 2 2" xfId="25805" xr:uid="{6F0C6149-0AF6-425D-93E7-2E411FF4681A}"/>
    <cellStyle name="Millares 3 2 6 2 3 2 2 2 2 2 2 2 2" xfId="51413" xr:uid="{0372A93C-15CF-420E-A60E-0B3008C0DCC6}"/>
    <cellStyle name="Millares 3 2 6 2 3 2 2 2 2 2 2 3" xfId="38610" xr:uid="{FA8CC6D8-64A0-4332-9A2A-3D0219444D90}"/>
    <cellStyle name="Millares 3 2 6 2 3 2 2 2 2 2 3" xfId="19404" xr:uid="{6FAAF69A-7ABF-43CF-BCC4-5D60BFBEA8C1}"/>
    <cellStyle name="Millares 3 2 6 2 3 2 2 2 2 2 3 2" xfId="45012" xr:uid="{F653BBC6-6C70-4CED-8180-D09EE7F8D9B6}"/>
    <cellStyle name="Millares 3 2 6 2 3 2 2 2 2 2 4" xfId="32209" xr:uid="{BF3934D8-CBFE-427D-A4CB-912625BA6159}"/>
    <cellStyle name="Millares 3 2 6 2 3 2 2 2 2 3" xfId="9794" xr:uid="{445C1E05-8478-483E-AF2E-6E53E34B7302}"/>
    <cellStyle name="Millares 3 2 6 2 3 2 2 2 2 3 2" xfId="22605" xr:uid="{105D44E9-2020-4CF7-B67A-954D16B24848}"/>
    <cellStyle name="Millares 3 2 6 2 3 2 2 2 2 3 2 2" xfId="48213" xr:uid="{01B3C756-5430-4097-AEF5-117CE8958B71}"/>
    <cellStyle name="Millares 3 2 6 2 3 2 2 2 2 3 3" xfId="35410" xr:uid="{A7D595D0-E791-4D0C-9651-CF302B6FFCA7}"/>
    <cellStyle name="Millares 3 2 6 2 3 2 2 2 2 4" xfId="16204" xr:uid="{1C798B46-AD04-4FE5-8F9C-7F292BE3831F}"/>
    <cellStyle name="Millares 3 2 6 2 3 2 2 2 2 4 2" xfId="41812" xr:uid="{89374A9C-DBC6-445A-B4B9-BF0D598C6CA6}"/>
    <cellStyle name="Millares 3 2 6 2 3 2 2 2 2 5" xfId="29009" xr:uid="{FDF86BAB-D0A6-4694-B3DA-F828406B9E6C}"/>
    <cellStyle name="Millares 3 2 6 2 3 2 2 2 3" xfId="4985" xr:uid="{A4E80880-045D-4D86-B19C-8A314174B721}"/>
    <cellStyle name="Millares 3 2 6 2 3 2 2 2 3 2" xfId="11394" xr:uid="{E5BE4CC3-1CC9-46F6-A6C8-08E81D332955}"/>
    <cellStyle name="Millares 3 2 6 2 3 2 2 2 3 2 2" xfId="24205" xr:uid="{F52E5B3D-91C4-4B99-9086-8F65E41E4460}"/>
    <cellStyle name="Millares 3 2 6 2 3 2 2 2 3 2 2 2" xfId="49813" xr:uid="{617A5257-A192-4996-8050-C6ED3AAEC6F6}"/>
    <cellStyle name="Millares 3 2 6 2 3 2 2 2 3 2 3" xfId="37010" xr:uid="{74635302-EBE1-43AE-83AC-456FC5C99207}"/>
    <cellStyle name="Millares 3 2 6 2 3 2 2 2 3 3" xfId="17804" xr:uid="{D06CEA88-81CE-4C6B-AD51-B513CFBE90B1}"/>
    <cellStyle name="Millares 3 2 6 2 3 2 2 2 3 3 2" xfId="43412" xr:uid="{00ABEB7E-94EE-4507-8622-2ABC15661EF5}"/>
    <cellStyle name="Millares 3 2 6 2 3 2 2 2 3 4" xfId="30609" xr:uid="{B1E1AFA9-5994-45AE-8CA0-39C1D4CA8247}"/>
    <cellStyle name="Millares 3 2 6 2 3 2 2 2 4" xfId="8194" xr:uid="{B175D596-1FC7-4066-9D92-03A528183CDF}"/>
    <cellStyle name="Millares 3 2 6 2 3 2 2 2 4 2" xfId="21005" xr:uid="{B75F3424-B219-4255-BBC4-9AEC48A04A89}"/>
    <cellStyle name="Millares 3 2 6 2 3 2 2 2 4 2 2" xfId="46613" xr:uid="{4A6E231C-1CDC-44E0-AA8A-C5F76FCE08FC}"/>
    <cellStyle name="Millares 3 2 6 2 3 2 2 2 4 3" xfId="33810" xr:uid="{06DCFF64-64DF-4F36-B433-5ACE327B444A}"/>
    <cellStyle name="Millares 3 2 6 2 3 2 2 2 5" xfId="14604" xr:uid="{D0952D1D-DE6C-4819-BAB6-770393B21AE9}"/>
    <cellStyle name="Millares 3 2 6 2 3 2 2 2 5 2" xfId="40212" xr:uid="{68BFB66B-C6F8-49FA-B9F3-5E0E38E37646}"/>
    <cellStyle name="Millares 3 2 6 2 3 2 2 2 6" xfId="27409" xr:uid="{62A7D14A-ABF2-4D43-B212-C780E2B4CC7E}"/>
    <cellStyle name="Millares 3 2 6 2 3 2 2 3" xfId="2583" xr:uid="{ED1AC17B-6913-4D09-8FBC-F53E9F1E1046}"/>
    <cellStyle name="Millares 3 2 6 2 3 2 2 3 2" xfId="5785" xr:uid="{DEBFC272-A9AD-4186-A6F7-14FFD77DBAF3}"/>
    <cellStyle name="Millares 3 2 6 2 3 2 2 3 2 2" xfId="12194" xr:uid="{D1E0FF5B-1591-469E-8BC3-4FF309A23A50}"/>
    <cellStyle name="Millares 3 2 6 2 3 2 2 3 2 2 2" xfId="25005" xr:uid="{DD4E4DDD-DFA0-4BE7-81B1-3A747D4ECA43}"/>
    <cellStyle name="Millares 3 2 6 2 3 2 2 3 2 2 2 2" xfId="50613" xr:uid="{2E4339D9-93E9-44B1-A072-BA889A5ADD99}"/>
    <cellStyle name="Millares 3 2 6 2 3 2 2 3 2 2 3" xfId="37810" xr:uid="{BDDFF462-35A9-40D4-B8CD-D8908A70AB77}"/>
    <cellStyle name="Millares 3 2 6 2 3 2 2 3 2 3" xfId="18604" xr:uid="{1F26818A-8311-4335-A55B-DEE767670289}"/>
    <cellStyle name="Millares 3 2 6 2 3 2 2 3 2 3 2" xfId="44212" xr:uid="{B6FFE301-3AF8-41D8-9693-ECAA12797145}"/>
    <cellStyle name="Millares 3 2 6 2 3 2 2 3 2 4" xfId="31409" xr:uid="{8F4772CD-F552-4EDC-9AD4-40DA4B0044F3}"/>
    <cellStyle name="Millares 3 2 6 2 3 2 2 3 3" xfId="8994" xr:uid="{925BE044-8F0B-4238-8EEF-FE656AD1DBB5}"/>
    <cellStyle name="Millares 3 2 6 2 3 2 2 3 3 2" xfId="21805" xr:uid="{2B55997A-1E8E-427D-9380-99AFE670411D}"/>
    <cellStyle name="Millares 3 2 6 2 3 2 2 3 3 2 2" xfId="47413" xr:uid="{9EAD5455-D45D-40EF-8A22-890D723FF573}"/>
    <cellStyle name="Millares 3 2 6 2 3 2 2 3 3 3" xfId="34610" xr:uid="{F1F04B2C-33F5-4CE3-B525-57969478FAE6}"/>
    <cellStyle name="Millares 3 2 6 2 3 2 2 3 4" xfId="15404" xr:uid="{0E0F8C5F-96F6-4B7F-9260-3FE836602983}"/>
    <cellStyle name="Millares 3 2 6 2 3 2 2 3 4 2" xfId="41012" xr:uid="{13878F30-21DB-4F53-8498-4DFE671DBA07}"/>
    <cellStyle name="Millares 3 2 6 2 3 2 2 3 5" xfId="28209" xr:uid="{293A75F6-F524-49B5-96CC-47F4276643F1}"/>
    <cellStyle name="Millares 3 2 6 2 3 2 2 4" xfId="4185" xr:uid="{7BF156A9-4909-4AA6-BF0C-D924382549F4}"/>
    <cellStyle name="Millares 3 2 6 2 3 2 2 4 2" xfId="10594" xr:uid="{5962FED3-245B-48D0-92FC-7DFE81D515E8}"/>
    <cellStyle name="Millares 3 2 6 2 3 2 2 4 2 2" xfId="23405" xr:uid="{6426891F-4893-4120-951A-7D8320E5E192}"/>
    <cellStyle name="Millares 3 2 6 2 3 2 2 4 2 2 2" xfId="49013" xr:uid="{D0BD7E01-AAE4-4044-8CEF-295E91BD7C13}"/>
    <cellStyle name="Millares 3 2 6 2 3 2 2 4 2 3" xfId="36210" xr:uid="{D7C4EDE5-7348-4FB4-B37C-463A03F13A09}"/>
    <cellStyle name="Millares 3 2 6 2 3 2 2 4 3" xfId="17004" xr:uid="{42C5BDF6-212A-4F56-B3F5-BA3CC22B67CD}"/>
    <cellStyle name="Millares 3 2 6 2 3 2 2 4 3 2" xfId="42612" xr:uid="{546DAA6A-12EF-49D5-B36D-5ED2C6A43BDA}"/>
    <cellStyle name="Millares 3 2 6 2 3 2 2 4 4" xfId="29809" xr:uid="{098058AD-96F6-4310-A2EC-A9526A7D0E98}"/>
    <cellStyle name="Millares 3 2 6 2 3 2 2 5" xfId="7394" xr:uid="{B2526977-5693-4DF3-AB07-819F1291FF76}"/>
    <cellStyle name="Millares 3 2 6 2 3 2 2 5 2" xfId="20205" xr:uid="{82F43CF2-AFD2-419C-AC3F-77D9A7D67B55}"/>
    <cellStyle name="Millares 3 2 6 2 3 2 2 5 2 2" xfId="45813" xr:uid="{7E04BAED-0040-48F7-8059-5CFED02B793A}"/>
    <cellStyle name="Millares 3 2 6 2 3 2 2 5 3" xfId="33010" xr:uid="{F0965156-BE60-4BC5-A77C-03353C358D63}"/>
    <cellStyle name="Millares 3 2 6 2 3 2 2 6" xfId="13804" xr:uid="{3C397666-8461-4A05-ABB0-14E675FCFDE5}"/>
    <cellStyle name="Millares 3 2 6 2 3 2 2 6 2" xfId="39412" xr:uid="{CCAC6726-964D-48C7-B56D-25AD50B5FDD0}"/>
    <cellStyle name="Millares 3 2 6 2 3 2 2 7" xfId="26609" xr:uid="{26CAF57F-4C4F-41F1-899F-C52B535C7C60}"/>
    <cellStyle name="Millares 3 2 6 2 3 2 3" xfId="1383" xr:uid="{199582D1-74AA-43BA-A74E-0D54E8D15627}"/>
    <cellStyle name="Millares 3 2 6 2 3 2 3 2" xfId="2983" xr:uid="{C0936783-6F86-4741-BAED-1BAB40EF8274}"/>
    <cellStyle name="Millares 3 2 6 2 3 2 3 2 2" xfId="6185" xr:uid="{B8152D9E-81CD-41ED-87CC-976C7CA89D9D}"/>
    <cellStyle name="Millares 3 2 6 2 3 2 3 2 2 2" xfId="12594" xr:uid="{132BB558-4D26-4B82-B0C6-E634DFD8C52B}"/>
    <cellStyle name="Millares 3 2 6 2 3 2 3 2 2 2 2" xfId="25405" xr:uid="{6C4C921F-61D8-41BA-834D-3A79A99A4B40}"/>
    <cellStyle name="Millares 3 2 6 2 3 2 3 2 2 2 2 2" xfId="51013" xr:uid="{40D78F10-1C6E-448A-99DD-D3A325AAA58E}"/>
    <cellStyle name="Millares 3 2 6 2 3 2 3 2 2 2 3" xfId="38210" xr:uid="{AD5BC84F-C85E-4479-952B-4B7426B49A09}"/>
    <cellStyle name="Millares 3 2 6 2 3 2 3 2 2 3" xfId="19004" xr:uid="{FA609521-82D1-4182-AAA3-B1319B84DB00}"/>
    <cellStyle name="Millares 3 2 6 2 3 2 3 2 2 3 2" xfId="44612" xr:uid="{13792292-5CB0-4520-8AEB-F406D59CED41}"/>
    <cellStyle name="Millares 3 2 6 2 3 2 3 2 2 4" xfId="31809" xr:uid="{27D8EB56-A666-4700-AFC4-F083A94612B2}"/>
    <cellStyle name="Millares 3 2 6 2 3 2 3 2 3" xfId="9394" xr:uid="{E9AD8C29-7CC2-4038-9DCD-109E54240412}"/>
    <cellStyle name="Millares 3 2 6 2 3 2 3 2 3 2" xfId="22205" xr:uid="{B099ACD8-10F7-4710-931C-5E60E0DB554F}"/>
    <cellStyle name="Millares 3 2 6 2 3 2 3 2 3 2 2" xfId="47813" xr:uid="{8E497526-ABA3-43E5-9E2D-72BB2BA98C9D}"/>
    <cellStyle name="Millares 3 2 6 2 3 2 3 2 3 3" xfId="35010" xr:uid="{5D456FDD-E216-47A9-AD51-A862CD3AAB25}"/>
    <cellStyle name="Millares 3 2 6 2 3 2 3 2 4" xfId="15804" xr:uid="{6E7868D0-BF2B-482F-81D6-B8CFC0B725FE}"/>
    <cellStyle name="Millares 3 2 6 2 3 2 3 2 4 2" xfId="41412" xr:uid="{5BC635C7-CB8A-4528-80D4-F1CF62482C73}"/>
    <cellStyle name="Millares 3 2 6 2 3 2 3 2 5" xfId="28609" xr:uid="{2248B1C7-1418-4831-AC93-42B5E475C307}"/>
    <cellStyle name="Millares 3 2 6 2 3 2 3 3" xfId="4585" xr:uid="{1E11F3C1-CE33-4583-9605-CAA2EC619A22}"/>
    <cellStyle name="Millares 3 2 6 2 3 2 3 3 2" xfId="10994" xr:uid="{9ABC9A85-2292-4906-BC01-FB9665706572}"/>
    <cellStyle name="Millares 3 2 6 2 3 2 3 3 2 2" xfId="23805" xr:uid="{DBD02A0F-8487-4849-9C6D-EE5B033EDD0B}"/>
    <cellStyle name="Millares 3 2 6 2 3 2 3 3 2 2 2" xfId="49413" xr:uid="{3F995ED7-D270-4327-959C-DBCDA033AF6D}"/>
    <cellStyle name="Millares 3 2 6 2 3 2 3 3 2 3" xfId="36610" xr:uid="{14499A85-47AE-4555-BE39-61A20F7E8794}"/>
    <cellStyle name="Millares 3 2 6 2 3 2 3 3 3" xfId="17404" xr:uid="{62B0E8D3-1AF0-4DA5-B93F-B70087A0B783}"/>
    <cellStyle name="Millares 3 2 6 2 3 2 3 3 3 2" xfId="43012" xr:uid="{71A5BE5A-E12F-4536-8B4B-9BC5FAB4C481}"/>
    <cellStyle name="Millares 3 2 6 2 3 2 3 3 4" xfId="30209" xr:uid="{E91185FD-055D-475A-9884-1DE5ADA9A39B}"/>
    <cellStyle name="Millares 3 2 6 2 3 2 3 4" xfId="7794" xr:uid="{CD3D3A86-6DFE-411D-B8C5-03E29BACE6A0}"/>
    <cellStyle name="Millares 3 2 6 2 3 2 3 4 2" xfId="20605" xr:uid="{C5F343E7-4253-4F23-A5AA-4ECF106FFDAF}"/>
    <cellStyle name="Millares 3 2 6 2 3 2 3 4 2 2" xfId="46213" xr:uid="{F9FE1565-4E98-4BB6-B719-7AD2C7755F6B}"/>
    <cellStyle name="Millares 3 2 6 2 3 2 3 4 3" xfId="33410" xr:uid="{324D5B63-C63D-4A6D-8944-B57C8A505A20}"/>
    <cellStyle name="Millares 3 2 6 2 3 2 3 5" xfId="14204" xr:uid="{981468EB-0358-45FD-94A7-BCEBAA3CFD9A}"/>
    <cellStyle name="Millares 3 2 6 2 3 2 3 5 2" xfId="39812" xr:uid="{60EC7A9E-7344-4867-B6DD-16DCCE6D5E5C}"/>
    <cellStyle name="Millares 3 2 6 2 3 2 3 6" xfId="27009" xr:uid="{FBA3A7D7-184C-4DE1-8179-85EA5AE81685}"/>
    <cellStyle name="Millares 3 2 6 2 3 2 4" xfId="2183" xr:uid="{647D32A8-4077-4429-B8CA-451A9301A845}"/>
    <cellStyle name="Millares 3 2 6 2 3 2 4 2" xfId="5385" xr:uid="{2F4AAC12-F717-4229-AFEE-E7388E518469}"/>
    <cellStyle name="Millares 3 2 6 2 3 2 4 2 2" xfId="11794" xr:uid="{2040EE73-4FE5-4586-83FF-712CAE5A9EF3}"/>
    <cellStyle name="Millares 3 2 6 2 3 2 4 2 2 2" xfId="24605" xr:uid="{A0FDC0A6-1AF3-4FE6-8E54-8C68CF4B8A15}"/>
    <cellStyle name="Millares 3 2 6 2 3 2 4 2 2 2 2" xfId="50213" xr:uid="{7B1CEE6A-A360-467A-9FE9-9729FB7AE2E2}"/>
    <cellStyle name="Millares 3 2 6 2 3 2 4 2 2 3" xfId="37410" xr:uid="{846E48E7-FDA0-472A-A1E8-DD0C831F755E}"/>
    <cellStyle name="Millares 3 2 6 2 3 2 4 2 3" xfId="18204" xr:uid="{482597F5-71EC-41A9-AA01-5AE56501181A}"/>
    <cellStyle name="Millares 3 2 6 2 3 2 4 2 3 2" xfId="43812" xr:uid="{4527ECFD-370B-451F-B957-12CE6C6FDC5D}"/>
    <cellStyle name="Millares 3 2 6 2 3 2 4 2 4" xfId="31009" xr:uid="{2D73CBF6-7C9E-469E-B2DD-0B13A8FA0FAF}"/>
    <cellStyle name="Millares 3 2 6 2 3 2 4 3" xfId="8594" xr:uid="{1A1FC406-35C7-4FCD-B73E-E895518B5C0B}"/>
    <cellStyle name="Millares 3 2 6 2 3 2 4 3 2" xfId="21405" xr:uid="{FF0E8FB0-2935-402C-B092-FB46558060CD}"/>
    <cellStyle name="Millares 3 2 6 2 3 2 4 3 2 2" xfId="47013" xr:uid="{D61F0613-1799-4695-B623-4B2CF21F36A2}"/>
    <cellStyle name="Millares 3 2 6 2 3 2 4 3 3" xfId="34210" xr:uid="{3D69E95A-D5F9-4835-AC17-DF99DB19CD25}"/>
    <cellStyle name="Millares 3 2 6 2 3 2 4 4" xfId="15004" xr:uid="{E27F1541-DB0C-48C1-8368-D17B25384BC4}"/>
    <cellStyle name="Millares 3 2 6 2 3 2 4 4 2" xfId="40612" xr:uid="{D12388E7-64E6-4680-AFBE-FDB1080D0329}"/>
    <cellStyle name="Millares 3 2 6 2 3 2 4 5" xfId="27809" xr:uid="{738FE6BB-C4D1-44FC-8A2B-C3E6E1ECE874}"/>
    <cellStyle name="Millares 3 2 6 2 3 2 5" xfId="3785" xr:uid="{FDAE014F-F9EA-437E-8661-CD4F4D9699DB}"/>
    <cellStyle name="Millares 3 2 6 2 3 2 5 2" xfId="10194" xr:uid="{EFA2F905-DB9C-4D89-81FD-5F3C6D33F445}"/>
    <cellStyle name="Millares 3 2 6 2 3 2 5 2 2" xfId="23005" xr:uid="{332BC6B2-02AD-42FB-B753-92761DDAE6D2}"/>
    <cellStyle name="Millares 3 2 6 2 3 2 5 2 2 2" xfId="48613" xr:uid="{85CEBD91-C4BC-4CF7-92BD-F92017CF791F}"/>
    <cellStyle name="Millares 3 2 6 2 3 2 5 2 3" xfId="35810" xr:uid="{CD5F1840-ECB9-4698-A4A4-B85D59ED7306}"/>
    <cellStyle name="Millares 3 2 6 2 3 2 5 3" xfId="16604" xr:uid="{8CBFF86A-7E2F-4B16-8ADD-616E05D68FDB}"/>
    <cellStyle name="Millares 3 2 6 2 3 2 5 3 2" xfId="42212" xr:uid="{D013E261-7F46-4918-B30B-2BA192F73576}"/>
    <cellStyle name="Millares 3 2 6 2 3 2 5 4" xfId="29409" xr:uid="{46F60AB5-0107-496D-8B8B-04959DAAFFAD}"/>
    <cellStyle name="Millares 3 2 6 2 3 2 6" xfId="6994" xr:uid="{30C910C9-5BCC-481B-9C4D-87862CC69B04}"/>
    <cellStyle name="Millares 3 2 6 2 3 2 6 2" xfId="19805" xr:uid="{2D399593-6393-4E8E-9F48-4798A2462C0D}"/>
    <cellStyle name="Millares 3 2 6 2 3 2 6 2 2" xfId="45413" xr:uid="{C543D554-AC0A-49A7-A907-62A2FFD3CD5D}"/>
    <cellStyle name="Millares 3 2 6 2 3 2 6 3" xfId="32610" xr:uid="{43A1885F-B546-42E7-B837-04CC1C151383}"/>
    <cellStyle name="Millares 3 2 6 2 3 2 7" xfId="13404" xr:uid="{C999D1A7-45A5-472F-AA34-628D283ECB26}"/>
    <cellStyle name="Millares 3 2 6 2 3 2 7 2" xfId="39012" xr:uid="{21B279E8-8A6F-49EB-BF1A-94CC78B9FB57}"/>
    <cellStyle name="Millares 3 2 6 2 3 2 8" xfId="26209" xr:uid="{B436F5F8-8F24-4CA0-8AAF-79D65412F714}"/>
    <cellStyle name="Millares 3 2 6 2 3 3" xfId="783" xr:uid="{AFEAF2A7-2EA1-4879-B256-38F2051338BB}"/>
    <cellStyle name="Millares 3 2 6 2 3 3 2" xfId="1583" xr:uid="{94EA9DF8-F314-4231-807A-6A9900F7ACEC}"/>
    <cellStyle name="Millares 3 2 6 2 3 3 2 2" xfId="3183" xr:uid="{D173EAFE-F126-4016-9D8A-E6836F039B33}"/>
    <cellStyle name="Millares 3 2 6 2 3 3 2 2 2" xfId="6385" xr:uid="{C118FBE4-4169-4B43-A766-7EC52DA63511}"/>
    <cellStyle name="Millares 3 2 6 2 3 3 2 2 2 2" xfId="12794" xr:uid="{FE7EA6E3-1F4A-4CDF-8796-9551B727860B}"/>
    <cellStyle name="Millares 3 2 6 2 3 3 2 2 2 2 2" xfId="25605" xr:uid="{3F30BBE0-E0B0-495D-BCBD-1F42151D165B}"/>
    <cellStyle name="Millares 3 2 6 2 3 3 2 2 2 2 2 2" xfId="51213" xr:uid="{39678D93-4E98-40A8-B207-78CAE46A1F6D}"/>
    <cellStyle name="Millares 3 2 6 2 3 3 2 2 2 2 3" xfId="38410" xr:uid="{A9654E12-672B-4184-B1DF-A11A2F046789}"/>
    <cellStyle name="Millares 3 2 6 2 3 3 2 2 2 3" xfId="19204" xr:uid="{A8C0F996-94FF-4200-B584-A68342E553AF}"/>
    <cellStyle name="Millares 3 2 6 2 3 3 2 2 2 3 2" xfId="44812" xr:uid="{381FD102-0093-4EBF-B0EA-BD87408286E6}"/>
    <cellStyle name="Millares 3 2 6 2 3 3 2 2 2 4" xfId="32009" xr:uid="{A2C4F913-3D5C-4975-82DE-5D0F1BB85178}"/>
    <cellStyle name="Millares 3 2 6 2 3 3 2 2 3" xfId="9594" xr:uid="{062EBF21-5856-4A07-8031-A90583EC3DD2}"/>
    <cellStyle name="Millares 3 2 6 2 3 3 2 2 3 2" xfId="22405" xr:uid="{A328375F-9D71-45B5-98BB-1155D1C77473}"/>
    <cellStyle name="Millares 3 2 6 2 3 3 2 2 3 2 2" xfId="48013" xr:uid="{AE264285-D596-47F3-913D-746963D44ECE}"/>
    <cellStyle name="Millares 3 2 6 2 3 3 2 2 3 3" xfId="35210" xr:uid="{88E8E02A-2BDB-4436-8787-895BC08343E4}"/>
    <cellStyle name="Millares 3 2 6 2 3 3 2 2 4" xfId="16004" xr:uid="{DE316535-E3CB-47A2-87F5-13DB75E1B28F}"/>
    <cellStyle name="Millares 3 2 6 2 3 3 2 2 4 2" xfId="41612" xr:uid="{04A5C5AA-3ABF-4058-B4AF-5D412495CECD}"/>
    <cellStyle name="Millares 3 2 6 2 3 3 2 2 5" xfId="28809" xr:uid="{F58D80DF-94D4-4EEB-9021-B72776EC3AB4}"/>
    <cellStyle name="Millares 3 2 6 2 3 3 2 3" xfId="4785" xr:uid="{8D49BAD3-549F-4916-B76F-B5D2A45D2765}"/>
    <cellStyle name="Millares 3 2 6 2 3 3 2 3 2" xfId="11194" xr:uid="{2AE0CB44-474F-47ED-B2D9-FEF5D16ADE95}"/>
    <cellStyle name="Millares 3 2 6 2 3 3 2 3 2 2" xfId="24005" xr:uid="{8A05C8D5-3EB1-48F1-A7C7-3672C0DC5354}"/>
    <cellStyle name="Millares 3 2 6 2 3 3 2 3 2 2 2" xfId="49613" xr:uid="{8004942D-60B8-45BD-B19B-2740FCEEC603}"/>
    <cellStyle name="Millares 3 2 6 2 3 3 2 3 2 3" xfId="36810" xr:uid="{D50E99B9-1BDB-4B71-9F6F-8AAD6E86B4F1}"/>
    <cellStyle name="Millares 3 2 6 2 3 3 2 3 3" xfId="17604" xr:uid="{B9B82A11-61AB-4E2C-97F7-8D3F9565D17A}"/>
    <cellStyle name="Millares 3 2 6 2 3 3 2 3 3 2" xfId="43212" xr:uid="{E7FC1D89-137A-4E7A-AFFD-E90E68969074}"/>
    <cellStyle name="Millares 3 2 6 2 3 3 2 3 4" xfId="30409" xr:uid="{45A58CDA-FB01-481F-83F3-1D563907BF56}"/>
    <cellStyle name="Millares 3 2 6 2 3 3 2 4" xfId="7994" xr:uid="{4CADF642-D039-4C59-ACE4-1C82BC2F6A40}"/>
    <cellStyle name="Millares 3 2 6 2 3 3 2 4 2" xfId="20805" xr:uid="{96B5DE4C-8684-48A7-9BAD-80EA2E1C8078}"/>
    <cellStyle name="Millares 3 2 6 2 3 3 2 4 2 2" xfId="46413" xr:uid="{EE490658-BA40-4D88-8BD7-7D79DFDBF477}"/>
    <cellStyle name="Millares 3 2 6 2 3 3 2 4 3" xfId="33610" xr:uid="{C477A944-8D5F-4198-86F9-78ADB9E71641}"/>
    <cellStyle name="Millares 3 2 6 2 3 3 2 5" xfId="14404" xr:uid="{FF744606-205D-4022-9524-77C3A8C60078}"/>
    <cellStyle name="Millares 3 2 6 2 3 3 2 5 2" xfId="40012" xr:uid="{53F48CF4-672D-4174-A33D-C4B26F2B08EA}"/>
    <cellStyle name="Millares 3 2 6 2 3 3 2 6" xfId="27209" xr:uid="{91109B09-0E5A-4A53-A229-A75DE4A94D9B}"/>
    <cellStyle name="Millares 3 2 6 2 3 3 3" xfId="2383" xr:uid="{77B5B1F0-988B-47EC-9E6D-0D8C6EA3B109}"/>
    <cellStyle name="Millares 3 2 6 2 3 3 3 2" xfId="5585" xr:uid="{BD4E12F9-C082-4EC0-9A54-B53293B5EBDA}"/>
    <cellStyle name="Millares 3 2 6 2 3 3 3 2 2" xfId="11994" xr:uid="{49943C39-4581-421B-B1CB-350F3F745532}"/>
    <cellStyle name="Millares 3 2 6 2 3 3 3 2 2 2" xfId="24805" xr:uid="{1574EDC6-1A0F-4417-841F-E376B3683273}"/>
    <cellStyle name="Millares 3 2 6 2 3 3 3 2 2 2 2" xfId="50413" xr:uid="{E1D384DC-FB51-40D7-8291-45EDC71D4039}"/>
    <cellStyle name="Millares 3 2 6 2 3 3 3 2 2 3" xfId="37610" xr:uid="{91E89DBE-9923-4763-8543-2E849C575848}"/>
    <cellStyle name="Millares 3 2 6 2 3 3 3 2 3" xfId="18404" xr:uid="{5CD8A590-51E2-42D6-81A7-1F3F1A94CF02}"/>
    <cellStyle name="Millares 3 2 6 2 3 3 3 2 3 2" xfId="44012" xr:uid="{BED4D069-059B-4E14-A994-DEE8BE40C4D0}"/>
    <cellStyle name="Millares 3 2 6 2 3 3 3 2 4" xfId="31209" xr:uid="{1B6B458F-D221-4085-9341-314F3DDBA000}"/>
    <cellStyle name="Millares 3 2 6 2 3 3 3 3" xfId="8794" xr:uid="{FF5CB3E3-30DE-489F-8C50-C383362887FE}"/>
    <cellStyle name="Millares 3 2 6 2 3 3 3 3 2" xfId="21605" xr:uid="{A119E96F-C9B3-49D0-A962-9531482FA218}"/>
    <cellStyle name="Millares 3 2 6 2 3 3 3 3 2 2" xfId="47213" xr:uid="{8A5B3448-DA20-445D-A87D-DAE556945BB2}"/>
    <cellStyle name="Millares 3 2 6 2 3 3 3 3 3" xfId="34410" xr:uid="{A9F36F0C-E129-4E00-8CEA-EE07C8D2C5A2}"/>
    <cellStyle name="Millares 3 2 6 2 3 3 3 4" xfId="15204" xr:uid="{CD28CA95-F7CF-4151-9DCF-159B65C3326C}"/>
    <cellStyle name="Millares 3 2 6 2 3 3 3 4 2" xfId="40812" xr:uid="{123BA3C2-2564-4C68-AAF2-ED244F26E0B7}"/>
    <cellStyle name="Millares 3 2 6 2 3 3 3 5" xfId="28009" xr:uid="{A213DC5B-9666-4106-8B38-575DA7FE164D}"/>
    <cellStyle name="Millares 3 2 6 2 3 3 4" xfId="3985" xr:uid="{12BAC26C-020D-4DD3-8131-197BD2E2701E}"/>
    <cellStyle name="Millares 3 2 6 2 3 3 4 2" xfId="10394" xr:uid="{537581D4-FD56-449C-AB3E-CC91DB9EFA3D}"/>
    <cellStyle name="Millares 3 2 6 2 3 3 4 2 2" xfId="23205" xr:uid="{280420DC-6761-4B5C-AA9F-A28EB414FD42}"/>
    <cellStyle name="Millares 3 2 6 2 3 3 4 2 2 2" xfId="48813" xr:uid="{5E62DEF0-30AA-41C1-BF12-6B9CDA71BCB8}"/>
    <cellStyle name="Millares 3 2 6 2 3 3 4 2 3" xfId="36010" xr:uid="{209DCF20-4503-4C59-9B6D-21444F630A40}"/>
    <cellStyle name="Millares 3 2 6 2 3 3 4 3" xfId="16804" xr:uid="{D4DF7923-D898-4248-959C-4DD0FC10EC5D}"/>
    <cellStyle name="Millares 3 2 6 2 3 3 4 3 2" xfId="42412" xr:uid="{F62EB04F-1153-42DF-A251-ACB2B50B5B9D}"/>
    <cellStyle name="Millares 3 2 6 2 3 3 4 4" xfId="29609" xr:uid="{E9DC094D-57EC-4808-96D5-A1EA78038D5F}"/>
    <cellStyle name="Millares 3 2 6 2 3 3 5" xfId="7194" xr:uid="{D55166F6-8A93-4334-958B-A2B1410C8693}"/>
    <cellStyle name="Millares 3 2 6 2 3 3 5 2" xfId="20005" xr:uid="{2E584471-B08E-4997-9A73-1714CF2FA050}"/>
    <cellStyle name="Millares 3 2 6 2 3 3 5 2 2" xfId="45613" xr:uid="{2DDF8366-861F-4328-A725-059B9F2110EF}"/>
    <cellStyle name="Millares 3 2 6 2 3 3 5 3" xfId="32810" xr:uid="{2DAF6BDB-7AF8-43FD-A316-C3028E28CD95}"/>
    <cellStyle name="Millares 3 2 6 2 3 3 6" xfId="13604" xr:uid="{88A64290-A1F3-4DF6-8104-7305C50B681B}"/>
    <cellStyle name="Millares 3 2 6 2 3 3 6 2" xfId="39212" xr:uid="{5BE76280-9E77-4CDA-A46D-CC54E3BE1497}"/>
    <cellStyle name="Millares 3 2 6 2 3 3 7" xfId="26409" xr:uid="{9CEA26E2-6C9F-4DAB-97E7-A4C09E551CF9}"/>
    <cellStyle name="Millares 3 2 6 2 3 4" xfId="1183" xr:uid="{D4DCE505-9ADB-4DEB-9114-E34E8DB991F5}"/>
    <cellStyle name="Millares 3 2 6 2 3 4 2" xfId="2783" xr:uid="{1DF384C3-1431-4CC5-8288-2D9C5EBE27D1}"/>
    <cellStyle name="Millares 3 2 6 2 3 4 2 2" xfId="5985" xr:uid="{C152542C-D137-4BAA-B321-19057FB16AB2}"/>
    <cellStyle name="Millares 3 2 6 2 3 4 2 2 2" xfId="12394" xr:uid="{72E97EEA-8F39-4F9C-8253-A66BBB696443}"/>
    <cellStyle name="Millares 3 2 6 2 3 4 2 2 2 2" xfId="25205" xr:uid="{EF1E8431-6863-4242-9E0D-128E53D68D07}"/>
    <cellStyle name="Millares 3 2 6 2 3 4 2 2 2 2 2" xfId="50813" xr:uid="{3230DF13-A2F0-40D4-83E3-CBDCA3FA5B12}"/>
    <cellStyle name="Millares 3 2 6 2 3 4 2 2 2 3" xfId="38010" xr:uid="{DA9C1C45-1242-490A-AF32-FD4AD5BE3C75}"/>
    <cellStyle name="Millares 3 2 6 2 3 4 2 2 3" xfId="18804" xr:uid="{25A6FBB6-B7D3-4C8F-B000-40C1BBE62CC3}"/>
    <cellStyle name="Millares 3 2 6 2 3 4 2 2 3 2" xfId="44412" xr:uid="{A0BFE780-9981-4DB3-8EA2-AD71619E0FC0}"/>
    <cellStyle name="Millares 3 2 6 2 3 4 2 2 4" xfId="31609" xr:uid="{9426024C-038D-4F5B-9A7A-5CEEB4DF5508}"/>
    <cellStyle name="Millares 3 2 6 2 3 4 2 3" xfId="9194" xr:uid="{5A2F47FE-542F-4A47-B030-DE323D897996}"/>
    <cellStyle name="Millares 3 2 6 2 3 4 2 3 2" xfId="22005" xr:uid="{39B18A30-BC40-4554-A1CC-26DEE089886C}"/>
    <cellStyle name="Millares 3 2 6 2 3 4 2 3 2 2" xfId="47613" xr:uid="{045B001F-4436-4F05-BB1F-0269F42BE919}"/>
    <cellStyle name="Millares 3 2 6 2 3 4 2 3 3" xfId="34810" xr:uid="{580E1418-1217-46B0-AEDD-B7816A39F23A}"/>
    <cellStyle name="Millares 3 2 6 2 3 4 2 4" xfId="15604" xr:uid="{9CAA06E3-947E-4355-80D0-6AF5B4EB0F6F}"/>
    <cellStyle name="Millares 3 2 6 2 3 4 2 4 2" xfId="41212" xr:uid="{01E7A49A-4F0F-4D2E-A311-CDE3096E5CC2}"/>
    <cellStyle name="Millares 3 2 6 2 3 4 2 5" xfId="28409" xr:uid="{C346CD3F-7F09-417F-A0D5-00C8324789DE}"/>
    <cellStyle name="Millares 3 2 6 2 3 4 3" xfId="4385" xr:uid="{CC2A79F4-8155-44A6-840A-36CC55F904E5}"/>
    <cellStyle name="Millares 3 2 6 2 3 4 3 2" xfId="10794" xr:uid="{803ECE83-C2EC-4A7E-B9D9-538D9F8CB180}"/>
    <cellStyle name="Millares 3 2 6 2 3 4 3 2 2" xfId="23605" xr:uid="{BDA68277-97D3-42B2-A0E1-E8DD75532FAC}"/>
    <cellStyle name="Millares 3 2 6 2 3 4 3 2 2 2" xfId="49213" xr:uid="{998E5AC8-EDEE-4BF7-867F-882A641790E2}"/>
    <cellStyle name="Millares 3 2 6 2 3 4 3 2 3" xfId="36410" xr:uid="{3D943190-5D3C-46BD-AA52-409D75DFA0C1}"/>
    <cellStyle name="Millares 3 2 6 2 3 4 3 3" xfId="17204" xr:uid="{D1BDB4C7-16A2-4B97-9A1C-D362AE135D69}"/>
    <cellStyle name="Millares 3 2 6 2 3 4 3 3 2" xfId="42812" xr:uid="{635F0840-EA6F-4375-B4EF-4B648F3911B4}"/>
    <cellStyle name="Millares 3 2 6 2 3 4 3 4" xfId="30009" xr:uid="{24529AC6-5BA7-41C7-A807-5F7D8665D55D}"/>
    <cellStyle name="Millares 3 2 6 2 3 4 4" xfId="7594" xr:uid="{E04F9755-3773-4B6F-9C73-A0AEC2345DA8}"/>
    <cellStyle name="Millares 3 2 6 2 3 4 4 2" xfId="20405" xr:uid="{EE012AA4-1AE7-49D2-A4C2-E263FEB743CD}"/>
    <cellStyle name="Millares 3 2 6 2 3 4 4 2 2" xfId="46013" xr:uid="{E39C6D49-F043-45B1-9BFF-B34AAA7D3F81}"/>
    <cellStyle name="Millares 3 2 6 2 3 4 4 3" xfId="33210" xr:uid="{552D759B-FF11-43AA-B438-D8BB2D448634}"/>
    <cellStyle name="Millares 3 2 6 2 3 4 5" xfId="14004" xr:uid="{DCE2A05D-F7EF-4AA6-B2DA-8123AD523427}"/>
    <cellStyle name="Millares 3 2 6 2 3 4 5 2" xfId="39612" xr:uid="{36E0B38D-813E-451F-AF7C-06342B4377A7}"/>
    <cellStyle name="Millares 3 2 6 2 3 4 6" xfId="26809" xr:uid="{CAD7232F-9900-400D-A484-E072B5BA058B}"/>
    <cellStyle name="Millares 3 2 6 2 3 5" xfId="1983" xr:uid="{6671141B-9212-4990-8817-0E8B50B6C280}"/>
    <cellStyle name="Millares 3 2 6 2 3 5 2" xfId="5185" xr:uid="{5EC54883-38B9-4DB5-B402-2B39EF94D524}"/>
    <cellStyle name="Millares 3 2 6 2 3 5 2 2" xfId="11594" xr:uid="{B454A63E-32EC-41A3-A853-0C81D7B53664}"/>
    <cellStyle name="Millares 3 2 6 2 3 5 2 2 2" xfId="24405" xr:uid="{ACA7952F-F7C7-4D6D-9111-B2721A0A7A91}"/>
    <cellStyle name="Millares 3 2 6 2 3 5 2 2 2 2" xfId="50013" xr:uid="{5A60B922-90D3-4B9F-96C3-95569238CF65}"/>
    <cellStyle name="Millares 3 2 6 2 3 5 2 2 3" xfId="37210" xr:uid="{EEE6EA0B-8CE7-41E4-80E7-9361EB8AF1C0}"/>
    <cellStyle name="Millares 3 2 6 2 3 5 2 3" xfId="18004" xr:uid="{E3E698A0-6658-4E88-B1E2-2EA3A74C096C}"/>
    <cellStyle name="Millares 3 2 6 2 3 5 2 3 2" xfId="43612" xr:uid="{C7528988-0A84-44A6-A700-AEC9C971EE75}"/>
    <cellStyle name="Millares 3 2 6 2 3 5 2 4" xfId="30809" xr:uid="{BAB78472-99CA-4802-9DC1-F3891E41CA6A}"/>
    <cellStyle name="Millares 3 2 6 2 3 5 3" xfId="8394" xr:uid="{8A03CB19-F15C-44AD-BAE1-2B63E8C97F46}"/>
    <cellStyle name="Millares 3 2 6 2 3 5 3 2" xfId="21205" xr:uid="{1726C5EF-C4E5-4381-A819-65DFF437E917}"/>
    <cellStyle name="Millares 3 2 6 2 3 5 3 2 2" xfId="46813" xr:uid="{C0D4B5A5-21CA-4D33-8493-5072EAF5FA27}"/>
    <cellStyle name="Millares 3 2 6 2 3 5 3 3" xfId="34010" xr:uid="{033DEA97-2EA0-446E-9956-7251851A3FB3}"/>
    <cellStyle name="Millares 3 2 6 2 3 5 4" xfId="14804" xr:uid="{D2F15E61-D248-4ACF-A627-AE4220C67FA9}"/>
    <cellStyle name="Millares 3 2 6 2 3 5 4 2" xfId="40412" xr:uid="{2D6B3438-9024-49E5-BEFA-0CAF3D24BC52}"/>
    <cellStyle name="Millares 3 2 6 2 3 5 5" xfId="27609" xr:uid="{AA5F908D-6E53-42C5-9087-A352B9D19DC5}"/>
    <cellStyle name="Millares 3 2 6 2 3 6" xfId="3585" xr:uid="{C40AC1E4-8514-4725-809D-6310BE5A0FCA}"/>
    <cellStyle name="Millares 3 2 6 2 3 6 2" xfId="9994" xr:uid="{26E9B5BC-B1F7-4A50-9434-23B4C4175794}"/>
    <cellStyle name="Millares 3 2 6 2 3 6 2 2" xfId="22805" xr:uid="{9577DF4D-8AFF-438C-A60E-BB9F1E5922AF}"/>
    <cellStyle name="Millares 3 2 6 2 3 6 2 2 2" xfId="48413" xr:uid="{678D646D-7EBB-473E-BD92-B3DA70CCD395}"/>
    <cellStyle name="Millares 3 2 6 2 3 6 2 3" xfId="35610" xr:uid="{39812E10-8CA9-409D-9540-1BF2D1EE2BF8}"/>
    <cellStyle name="Millares 3 2 6 2 3 6 3" xfId="16404" xr:uid="{E59A7432-C60C-4C20-AF5C-A0F0585E2934}"/>
    <cellStyle name="Millares 3 2 6 2 3 6 3 2" xfId="42012" xr:uid="{A5AAA2DA-6091-4B80-82E8-38A8E8638B8B}"/>
    <cellStyle name="Millares 3 2 6 2 3 6 4" xfId="29209" xr:uid="{BB8FDDE0-23D4-4DF8-994A-942AECF38F29}"/>
    <cellStyle name="Millares 3 2 6 2 3 7" xfId="6794" xr:uid="{85596335-0889-4D0E-AF98-2EE11109075D}"/>
    <cellStyle name="Millares 3 2 6 2 3 7 2" xfId="19605" xr:uid="{C93BDBD4-B83C-4BFC-9877-E4B626A4FFBF}"/>
    <cellStyle name="Millares 3 2 6 2 3 7 2 2" xfId="45213" xr:uid="{80D2C451-D590-4BAF-8377-D29DE49DABEA}"/>
    <cellStyle name="Millares 3 2 6 2 3 7 3" xfId="32410" xr:uid="{6A29AF80-9BE9-43AC-BC70-F3799DC1D5F6}"/>
    <cellStyle name="Millares 3 2 6 2 3 8" xfId="13204" xr:uid="{23D3E932-82F4-427F-B0A1-AB93FFC57516}"/>
    <cellStyle name="Millares 3 2 6 2 3 8 2" xfId="38812" xr:uid="{8CF0304C-DA67-41C1-B405-E8971DAB848D}"/>
    <cellStyle name="Millares 3 2 6 2 3 9" xfId="26009" xr:uid="{3F8AC796-6D27-41B7-AE83-F6CB3F55C744}"/>
    <cellStyle name="Millares 3 2 6 2 4" xfId="483" xr:uid="{0D40D155-7F39-4082-8366-9597F85696D2}"/>
    <cellStyle name="Millares 3 2 6 2 4 2" xfId="883" xr:uid="{7DAC5CCD-C21C-4FB2-A0CF-E6E765B19C87}"/>
    <cellStyle name="Millares 3 2 6 2 4 2 2" xfId="1683" xr:uid="{15FDFA5F-9F89-4D99-9110-1EE1C7EA6F31}"/>
    <cellStyle name="Millares 3 2 6 2 4 2 2 2" xfId="3283" xr:uid="{6496DBF0-ABA3-4285-8EFA-0ED7B3C0D2D5}"/>
    <cellStyle name="Millares 3 2 6 2 4 2 2 2 2" xfId="6485" xr:uid="{B2BE6A83-7806-4B86-B2FB-951A2AF5308E}"/>
    <cellStyle name="Millares 3 2 6 2 4 2 2 2 2 2" xfId="12894" xr:uid="{3626AE60-2549-4689-AB76-20371B0AB38B}"/>
    <cellStyle name="Millares 3 2 6 2 4 2 2 2 2 2 2" xfId="25705" xr:uid="{778046CF-AF41-4A85-99FD-1BF83E1636AD}"/>
    <cellStyle name="Millares 3 2 6 2 4 2 2 2 2 2 2 2" xfId="51313" xr:uid="{5EEC3789-F091-4D20-A6BB-CEA0311B05FC}"/>
    <cellStyle name="Millares 3 2 6 2 4 2 2 2 2 2 3" xfId="38510" xr:uid="{B74D0418-02DE-4BF3-89BB-94C5A464F7E6}"/>
    <cellStyle name="Millares 3 2 6 2 4 2 2 2 2 3" xfId="19304" xr:uid="{7F96207D-B664-42AB-9A1A-6A6F68B49376}"/>
    <cellStyle name="Millares 3 2 6 2 4 2 2 2 2 3 2" xfId="44912" xr:uid="{054FE80D-429C-4F10-871C-0115847B7325}"/>
    <cellStyle name="Millares 3 2 6 2 4 2 2 2 2 4" xfId="32109" xr:uid="{DF69FC5B-34AF-4A81-B3BD-1F352CDCC54A}"/>
    <cellStyle name="Millares 3 2 6 2 4 2 2 2 3" xfId="9694" xr:uid="{B0B99E3B-91BA-42C1-BD71-2F48DEB0DB75}"/>
    <cellStyle name="Millares 3 2 6 2 4 2 2 2 3 2" xfId="22505" xr:uid="{C3C87D30-3FC5-48A4-A86D-5F2DFF1BA36D}"/>
    <cellStyle name="Millares 3 2 6 2 4 2 2 2 3 2 2" xfId="48113" xr:uid="{A08566FC-4C68-4FD5-A23F-FDAAD6C16400}"/>
    <cellStyle name="Millares 3 2 6 2 4 2 2 2 3 3" xfId="35310" xr:uid="{6C1F4E9F-4AB1-4F81-9F58-82FCD5CB2238}"/>
    <cellStyle name="Millares 3 2 6 2 4 2 2 2 4" xfId="16104" xr:uid="{F8D32F6E-BF26-42D2-8009-0A58F850BE81}"/>
    <cellStyle name="Millares 3 2 6 2 4 2 2 2 4 2" xfId="41712" xr:uid="{2C0E4FA2-3602-44C0-A7AF-51C4AAA01CC1}"/>
    <cellStyle name="Millares 3 2 6 2 4 2 2 2 5" xfId="28909" xr:uid="{D76A6C97-43EB-4B6E-A498-8836A7A8CFB2}"/>
    <cellStyle name="Millares 3 2 6 2 4 2 2 3" xfId="4885" xr:uid="{E8A8F7C4-6AA6-4BA1-AD40-AC3EEF824904}"/>
    <cellStyle name="Millares 3 2 6 2 4 2 2 3 2" xfId="11294" xr:uid="{06D4834B-12AA-43B0-8B0A-FC2EC1146DE0}"/>
    <cellStyle name="Millares 3 2 6 2 4 2 2 3 2 2" xfId="24105" xr:uid="{7ADD4372-5916-471F-879E-C640F3A7797C}"/>
    <cellStyle name="Millares 3 2 6 2 4 2 2 3 2 2 2" xfId="49713" xr:uid="{E106736F-C9C0-44C8-8281-065C0A986CED}"/>
    <cellStyle name="Millares 3 2 6 2 4 2 2 3 2 3" xfId="36910" xr:uid="{85AE4405-FAEF-4620-9486-3B133A8D5CE4}"/>
    <cellStyle name="Millares 3 2 6 2 4 2 2 3 3" xfId="17704" xr:uid="{82945AA2-B87C-45B3-A80E-25272F912E31}"/>
    <cellStyle name="Millares 3 2 6 2 4 2 2 3 3 2" xfId="43312" xr:uid="{794BE793-D866-4BA7-8E6B-75779C1EE9A9}"/>
    <cellStyle name="Millares 3 2 6 2 4 2 2 3 4" xfId="30509" xr:uid="{923CE0B6-DB7F-413C-B32A-EE80BC215879}"/>
    <cellStyle name="Millares 3 2 6 2 4 2 2 4" xfId="8094" xr:uid="{0A8D8253-F6C6-45BA-A10E-E349C1C7C982}"/>
    <cellStyle name="Millares 3 2 6 2 4 2 2 4 2" xfId="20905" xr:uid="{31FD658C-F8F0-4E35-8CFD-B2B24B043C75}"/>
    <cellStyle name="Millares 3 2 6 2 4 2 2 4 2 2" xfId="46513" xr:uid="{E0410F4D-7894-42B4-9FBC-9898E4AC4DDB}"/>
    <cellStyle name="Millares 3 2 6 2 4 2 2 4 3" xfId="33710" xr:uid="{B4B63BC2-3336-4096-97D6-6F337F6BFB54}"/>
    <cellStyle name="Millares 3 2 6 2 4 2 2 5" xfId="14504" xr:uid="{D74E02E7-6920-431E-867C-D61E298DFBA2}"/>
    <cellStyle name="Millares 3 2 6 2 4 2 2 5 2" xfId="40112" xr:uid="{C44AA727-2693-4E5E-9164-285767F5D6E6}"/>
    <cellStyle name="Millares 3 2 6 2 4 2 2 6" xfId="27309" xr:uid="{9E0F75DB-024E-41DA-A591-A1264F4762AA}"/>
    <cellStyle name="Millares 3 2 6 2 4 2 3" xfId="2483" xr:uid="{E2D8A48C-D1DC-43D9-B0A1-3E52026D31B1}"/>
    <cellStyle name="Millares 3 2 6 2 4 2 3 2" xfId="5685" xr:uid="{A9198C76-5A51-4DC8-A45E-499E3AB355D3}"/>
    <cellStyle name="Millares 3 2 6 2 4 2 3 2 2" xfId="12094" xr:uid="{6F99CA08-736B-4AC9-A5B3-08D1485D4C3C}"/>
    <cellStyle name="Millares 3 2 6 2 4 2 3 2 2 2" xfId="24905" xr:uid="{8DAC86EB-9D4A-45CB-9AE4-4FB38A8D238D}"/>
    <cellStyle name="Millares 3 2 6 2 4 2 3 2 2 2 2" xfId="50513" xr:uid="{6D6D64A3-2229-46A6-88FA-8D63E8D7BBCE}"/>
    <cellStyle name="Millares 3 2 6 2 4 2 3 2 2 3" xfId="37710" xr:uid="{C8EECF3D-450C-4FCD-85B3-1CCCE1CADDAA}"/>
    <cellStyle name="Millares 3 2 6 2 4 2 3 2 3" xfId="18504" xr:uid="{8D776BF9-F87A-46EF-9361-A51E1AEE8CF1}"/>
    <cellStyle name="Millares 3 2 6 2 4 2 3 2 3 2" xfId="44112" xr:uid="{872BC445-563E-45EA-886E-298ED30C0544}"/>
    <cellStyle name="Millares 3 2 6 2 4 2 3 2 4" xfId="31309" xr:uid="{DDF7AEE9-967F-4221-8099-8050EAD0BFE4}"/>
    <cellStyle name="Millares 3 2 6 2 4 2 3 3" xfId="8894" xr:uid="{4DCB7DA7-4DF7-43D7-BC4C-E7E7AFAB164D}"/>
    <cellStyle name="Millares 3 2 6 2 4 2 3 3 2" xfId="21705" xr:uid="{E1A44BCB-2DB2-4FED-BBE2-94616DD997EE}"/>
    <cellStyle name="Millares 3 2 6 2 4 2 3 3 2 2" xfId="47313" xr:uid="{18F3F367-433D-4162-A41A-40AB8655AC1C}"/>
    <cellStyle name="Millares 3 2 6 2 4 2 3 3 3" xfId="34510" xr:uid="{B7EDB332-A1ED-46A0-8843-254AAFD5D28E}"/>
    <cellStyle name="Millares 3 2 6 2 4 2 3 4" xfId="15304" xr:uid="{1318D80A-36BE-4706-B956-4D8467B16B6F}"/>
    <cellStyle name="Millares 3 2 6 2 4 2 3 4 2" xfId="40912" xr:uid="{F1015FF8-B606-4BF5-9980-DFF337536331}"/>
    <cellStyle name="Millares 3 2 6 2 4 2 3 5" xfId="28109" xr:uid="{2A32E8E6-AB1B-40DA-8D17-0D015C18B17D}"/>
    <cellStyle name="Millares 3 2 6 2 4 2 4" xfId="4085" xr:uid="{FE343C47-45E2-4270-943F-C2D9B68E5440}"/>
    <cellStyle name="Millares 3 2 6 2 4 2 4 2" xfId="10494" xr:uid="{BC37CF94-679C-446B-8AFF-22235018ADB1}"/>
    <cellStyle name="Millares 3 2 6 2 4 2 4 2 2" xfId="23305" xr:uid="{A6080056-673D-4C06-8EB3-BDE93928038B}"/>
    <cellStyle name="Millares 3 2 6 2 4 2 4 2 2 2" xfId="48913" xr:uid="{F324155D-7FC0-4780-BAA0-2C14B0719032}"/>
    <cellStyle name="Millares 3 2 6 2 4 2 4 2 3" xfId="36110" xr:uid="{5C6F4F66-7190-438B-B7F4-CA80D60400D6}"/>
    <cellStyle name="Millares 3 2 6 2 4 2 4 3" xfId="16904" xr:uid="{D89B326C-E802-4C4D-BE29-7A59B7A9F826}"/>
    <cellStyle name="Millares 3 2 6 2 4 2 4 3 2" xfId="42512" xr:uid="{63F3A825-4E04-436B-9594-E3F08FF3002B}"/>
    <cellStyle name="Millares 3 2 6 2 4 2 4 4" xfId="29709" xr:uid="{AA0F7D62-C215-4137-B48C-111AA848B592}"/>
    <cellStyle name="Millares 3 2 6 2 4 2 5" xfId="7294" xr:uid="{A48292FF-E00C-4589-BCAA-24A9163169AB}"/>
    <cellStyle name="Millares 3 2 6 2 4 2 5 2" xfId="20105" xr:uid="{280A69B0-4ED8-4C31-8C2F-E5A0AC82C35B}"/>
    <cellStyle name="Millares 3 2 6 2 4 2 5 2 2" xfId="45713" xr:uid="{BF94558B-98EA-4A93-9D3A-F11606B1FBE2}"/>
    <cellStyle name="Millares 3 2 6 2 4 2 5 3" xfId="32910" xr:uid="{18B079DB-84B9-46F7-979E-7239A5E2E07C}"/>
    <cellStyle name="Millares 3 2 6 2 4 2 6" xfId="13704" xr:uid="{471C3A5F-CACE-44BC-B2CC-65D8AB5D28B0}"/>
    <cellStyle name="Millares 3 2 6 2 4 2 6 2" xfId="39312" xr:uid="{EF1E3F7A-290D-4570-BAE6-EDB9217D42AC}"/>
    <cellStyle name="Millares 3 2 6 2 4 2 7" xfId="26509" xr:uid="{F8ACA275-3C7E-4DC8-8AC4-DE27F496F98C}"/>
    <cellStyle name="Millares 3 2 6 2 4 3" xfId="1283" xr:uid="{38D83DDE-E5FE-4EFF-9BAE-1D1137C2E73D}"/>
    <cellStyle name="Millares 3 2 6 2 4 3 2" xfId="2883" xr:uid="{86DF1F43-E45B-45A6-8BC0-C443FB1894F8}"/>
    <cellStyle name="Millares 3 2 6 2 4 3 2 2" xfId="6085" xr:uid="{56D70C9B-358F-489E-A0F4-9BD6DD32D3BE}"/>
    <cellStyle name="Millares 3 2 6 2 4 3 2 2 2" xfId="12494" xr:uid="{B314C3CA-E37C-42B6-B1B8-FF9BB2DF6E4A}"/>
    <cellStyle name="Millares 3 2 6 2 4 3 2 2 2 2" xfId="25305" xr:uid="{A5CF0293-4054-4280-BFC0-5A6F5FAFEA04}"/>
    <cellStyle name="Millares 3 2 6 2 4 3 2 2 2 2 2" xfId="50913" xr:uid="{539C5D35-85F1-4AA7-AAF4-C3C6AA79CF26}"/>
    <cellStyle name="Millares 3 2 6 2 4 3 2 2 2 3" xfId="38110" xr:uid="{9AC74824-807B-4FDB-BAF8-E814564D580A}"/>
    <cellStyle name="Millares 3 2 6 2 4 3 2 2 3" xfId="18904" xr:uid="{69F4C370-E302-4CBA-921A-C001698E7940}"/>
    <cellStyle name="Millares 3 2 6 2 4 3 2 2 3 2" xfId="44512" xr:uid="{8CD11A1A-EEF1-45DA-94D5-456BC44298A0}"/>
    <cellStyle name="Millares 3 2 6 2 4 3 2 2 4" xfId="31709" xr:uid="{CBDD4BE1-BE46-4260-AD08-EF0E198424C9}"/>
    <cellStyle name="Millares 3 2 6 2 4 3 2 3" xfId="9294" xr:uid="{C0562EDD-68D6-491E-A863-BA9A56530D63}"/>
    <cellStyle name="Millares 3 2 6 2 4 3 2 3 2" xfId="22105" xr:uid="{9E4428D1-F02A-4605-B178-0C5D935DE7C8}"/>
    <cellStyle name="Millares 3 2 6 2 4 3 2 3 2 2" xfId="47713" xr:uid="{BD57F95A-848D-4BF0-8CDB-C624325520E5}"/>
    <cellStyle name="Millares 3 2 6 2 4 3 2 3 3" xfId="34910" xr:uid="{519B5C9E-658D-4E47-8407-68A550B6D40F}"/>
    <cellStyle name="Millares 3 2 6 2 4 3 2 4" xfId="15704" xr:uid="{75C6A194-2C69-402A-A1B3-1BD4C682758B}"/>
    <cellStyle name="Millares 3 2 6 2 4 3 2 4 2" xfId="41312" xr:uid="{D6708EA1-3C32-48BC-9BEF-9787CAE3E3F1}"/>
    <cellStyle name="Millares 3 2 6 2 4 3 2 5" xfId="28509" xr:uid="{14369589-D4FC-4744-86AA-0B8ED03BED15}"/>
    <cellStyle name="Millares 3 2 6 2 4 3 3" xfId="4485" xr:uid="{C12AA1FD-986C-4BF4-890C-A7DC6C2C3E9E}"/>
    <cellStyle name="Millares 3 2 6 2 4 3 3 2" xfId="10894" xr:uid="{A5763318-8C95-4FC1-9815-660770B11C17}"/>
    <cellStyle name="Millares 3 2 6 2 4 3 3 2 2" xfId="23705" xr:uid="{B01921A8-8E25-45B3-B69B-FA13E8FE64F0}"/>
    <cellStyle name="Millares 3 2 6 2 4 3 3 2 2 2" xfId="49313" xr:uid="{E6C0BD31-5147-4385-957A-E640B949676B}"/>
    <cellStyle name="Millares 3 2 6 2 4 3 3 2 3" xfId="36510" xr:uid="{58F7723B-01D9-4F2F-A38E-BB7A5EF2A378}"/>
    <cellStyle name="Millares 3 2 6 2 4 3 3 3" xfId="17304" xr:uid="{CAECBE46-2AF4-4295-8C1A-4EF7ADEE14DB}"/>
    <cellStyle name="Millares 3 2 6 2 4 3 3 3 2" xfId="42912" xr:uid="{3ABDBDFF-C561-4181-8043-BE738CEB0CE1}"/>
    <cellStyle name="Millares 3 2 6 2 4 3 3 4" xfId="30109" xr:uid="{F0E28A57-FF20-4D09-8C91-09A3A8F7834A}"/>
    <cellStyle name="Millares 3 2 6 2 4 3 4" xfId="7694" xr:uid="{2FDD72AE-5C80-4EF2-8C73-B4D4DD31ED8A}"/>
    <cellStyle name="Millares 3 2 6 2 4 3 4 2" xfId="20505" xr:uid="{FC4DAEBC-F567-4B24-AF11-7E463BA0C081}"/>
    <cellStyle name="Millares 3 2 6 2 4 3 4 2 2" xfId="46113" xr:uid="{3B224AEE-65EC-4E13-B332-0B24618B2937}"/>
    <cellStyle name="Millares 3 2 6 2 4 3 4 3" xfId="33310" xr:uid="{066DDB8D-C39B-499F-A792-B37530258959}"/>
    <cellStyle name="Millares 3 2 6 2 4 3 5" xfId="14104" xr:uid="{087D054C-83E5-40D5-88C7-1C4F203D3555}"/>
    <cellStyle name="Millares 3 2 6 2 4 3 5 2" xfId="39712" xr:uid="{74861418-9075-4A8A-AFE0-EA1B9D1ECC74}"/>
    <cellStyle name="Millares 3 2 6 2 4 3 6" xfId="26909" xr:uid="{5D5E2481-160E-4B1B-80A2-6D34A0549C26}"/>
    <cellStyle name="Millares 3 2 6 2 4 4" xfId="2083" xr:uid="{AC6F9DFB-DD71-4C6F-AA82-3AAC06B8663F}"/>
    <cellStyle name="Millares 3 2 6 2 4 4 2" xfId="5285" xr:uid="{F0F3AB4C-5522-4019-B253-F7C65A780D2A}"/>
    <cellStyle name="Millares 3 2 6 2 4 4 2 2" xfId="11694" xr:uid="{1D4B988D-AF3A-4DA1-A71E-AAD1792055DE}"/>
    <cellStyle name="Millares 3 2 6 2 4 4 2 2 2" xfId="24505" xr:uid="{1DAA897F-5C56-47B9-B4D7-0832CAC766C8}"/>
    <cellStyle name="Millares 3 2 6 2 4 4 2 2 2 2" xfId="50113" xr:uid="{81905763-A89E-4B71-9438-C05ECBFBF7EB}"/>
    <cellStyle name="Millares 3 2 6 2 4 4 2 2 3" xfId="37310" xr:uid="{1ACA83C6-D435-4BD6-8D93-0EE372C3420A}"/>
    <cellStyle name="Millares 3 2 6 2 4 4 2 3" xfId="18104" xr:uid="{A42314CE-D848-4CEC-B714-9ECD82C014E9}"/>
    <cellStyle name="Millares 3 2 6 2 4 4 2 3 2" xfId="43712" xr:uid="{AF3193E9-4FC1-4923-BFFE-B495B29CDA3B}"/>
    <cellStyle name="Millares 3 2 6 2 4 4 2 4" xfId="30909" xr:uid="{C393A3F4-FE06-4EE6-A5A1-F28D7959891E}"/>
    <cellStyle name="Millares 3 2 6 2 4 4 3" xfId="8494" xr:uid="{1F8CBF28-5EE1-4385-83C4-14931BEF2946}"/>
    <cellStyle name="Millares 3 2 6 2 4 4 3 2" xfId="21305" xr:uid="{266A43D5-B66B-46BC-8D87-4232C8A10075}"/>
    <cellStyle name="Millares 3 2 6 2 4 4 3 2 2" xfId="46913" xr:uid="{69808DC7-0D8D-446B-9BB6-06A0B32502E7}"/>
    <cellStyle name="Millares 3 2 6 2 4 4 3 3" xfId="34110" xr:uid="{712DD137-8E2F-4896-9C27-1CC8F08C92E5}"/>
    <cellStyle name="Millares 3 2 6 2 4 4 4" xfId="14904" xr:uid="{30261038-4A7B-4A40-AF9F-6193D486C138}"/>
    <cellStyle name="Millares 3 2 6 2 4 4 4 2" xfId="40512" xr:uid="{4BB1215B-1476-49FB-9962-FF4484F931CD}"/>
    <cellStyle name="Millares 3 2 6 2 4 4 5" xfId="27709" xr:uid="{ECBAB5D7-6300-4168-BE80-88E7AB70D8C2}"/>
    <cellStyle name="Millares 3 2 6 2 4 5" xfId="3685" xr:uid="{AE3006E2-7F71-452C-A0C7-C810AD581BC8}"/>
    <cellStyle name="Millares 3 2 6 2 4 5 2" xfId="10094" xr:uid="{A0F1D4E7-7C12-4442-9140-54C5098E6A6B}"/>
    <cellStyle name="Millares 3 2 6 2 4 5 2 2" xfId="22905" xr:uid="{24C1FAA6-EC45-40FA-8DDB-45C4B15A8011}"/>
    <cellStyle name="Millares 3 2 6 2 4 5 2 2 2" xfId="48513" xr:uid="{106BB66D-B04E-4456-9A6C-13365651F5F6}"/>
    <cellStyle name="Millares 3 2 6 2 4 5 2 3" xfId="35710" xr:uid="{1297C1BC-BE55-4D8D-8A3A-E1B521981030}"/>
    <cellStyle name="Millares 3 2 6 2 4 5 3" xfId="16504" xr:uid="{E319A1C5-D3A8-43BB-96C4-1C0C94D4711F}"/>
    <cellStyle name="Millares 3 2 6 2 4 5 3 2" xfId="42112" xr:uid="{C67ABF2F-136A-4056-972A-6EAE6C6492D0}"/>
    <cellStyle name="Millares 3 2 6 2 4 5 4" xfId="29309" xr:uid="{4921F792-D157-46BB-B2E4-0C75CCC88094}"/>
    <cellStyle name="Millares 3 2 6 2 4 6" xfId="6894" xr:uid="{3EAAC1F2-2F79-40FA-B16B-7F8F947A019E}"/>
    <cellStyle name="Millares 3 2 6 2 4 6 2" xfId="19705" xr:uid="{02BB774C-9ED1-4785-B727-A6BF4078BC24}"/>
    <cellStyle name="Millares 3 2 6 2 4 6 2 2" xfId="45313" xr:uid="{06D621AC-8EFC-4B5A-8AD7-5650587EE598}"/>
    <cellStyle name="Millares 3 2 6 2 4 6 3" xfId="32510" xr:uid="{844DDF2D-D080-4C02-9E5B-8300C6C3B2A7}"/>
    <cellStyle name="Millares 3 2 6 2 4 7" xfId="13304" xr:uid="{46C2CEB1-F44B-4210-A2AA-AF9BF29AA017}"/>
    <cellStyle name="Millares 3 2 6 2 4 7 2" xfId="38912" xr:uid="{0D5FBEA8-C90F-4777-85E9-E64FAC4DD528}"/>
    <cellStyle name="Millares 3 2 6 2 4 8" xfId="26109" xr:uid="{68AEC05F-1B31-4C9B-9C5B-CCA6E6C4B5CC}"/>
    <cellStyle name="Millares 3 2 6 2 5" xfId="683" xr:uid="{FD5E4BC3-3864-4A59-823A-5C6BEB68C72E}"/>
    <cellStyle name="Millares 3 2 6 2 5 2" xfId="1483" xr:uid="{912EFAEB-D2E3-47B9-9AE4-400854DB4389}"/>
    <cellStyle name="Millares 3 2 6 2 5 2 2" xfId="3083" xr:uid="{CF4FAE78-CD98-438D-9A48-806AABDE5006}"/>
    <cellStyle name="Millares 3 2 6 2 5 2 2 2" xfId="6285" xr:uid="{23CCC365-26CB-4512-94D9-1649B8865A6B}"/>
    <cellStyle name="Millares 3 2 6 2 5 2 2 2 2" xfId="12694" xr:uid="{19FD4F3A-54F6-4F25-9E3F-4F93F43305C0}"/>
    <cellStyle name="Millares 3 2 6 2 5 2 2 2 2 2" xfId="25505" xr:uid="{BBFB19AF-373E-45B0-93FA-8F6D31C89D78}"/>
    <cellStyle name="Millares 3 2 6 2 5 2 2 2 2 2 2" xfId="51113" xr:uid="{CF96144A-C60D-4304-8C36-58F6F4F97020}"/>
    <cellStyle name="Millares 3 2 6 2 5 2 2 2 2 3" xfId="38310" xr:uid="{8059154F-323F-43BB-A6F7-4E634C4FC2A8}"/>
    <cellStyle name="Millares 3 2 6 2 5 2 2 2 3" xfId="19104" xr:uid="{E2FD52C4-90AD-4FEC-BB69-C649BBA6E6C7}"/>
    <cellStyle name="Millares 3 2 6 2 5 2 2 2 3 2" xfId="44712" xr:uid="{70B4DD3D-F854-4BFA-B151-89E3770716A3}"/>
    <cellStyle name="Millares 3 2 6 2 5 2 2 2 4" xfId="31909" xr:uid="{4C27F27B-4F61-421F-95DF-F439CF0FEC23}"/>
    <cellStyle name="Millares 3 2 6 2 5 2 2 3" xfId="9494" xr:uid="{A5CAF52F-7B37-44B5-A604-7B8E04C1955E}"/>
    <cellStyle name="Millares 3 2 6 2 5 2 2 3 2" xfId="22305" xr:uid="{77605F39-EDFF-4ED2-BC81-D76F8993C18E}"/>
    <cellStyle name="Millares 3 2 6 2 5 2 2 3 2 2" xfId="47913" xr:uid="{3E766ECA-EEB2-477A-B0C6-60E6E9F2148B}"/>
    <cellStyle name="Millares 3 2 6 2 5 2 2 3 3" xfId="35110" xr:uid="{411153C5-50BA-4AD4-B1F7-CB77386E41D9}"/>
    <cellStyle name="Millares 3 2 6 2 5 2 2 4" xfId="15904" xr:uid="{6ED9AE63-9AFC-4786-BC1F-D84AA1521331}"/>
    <cellStyle name="Millares 3 2 6 2 5 2 2 4 2" xfId="41512" xr:uid="{35AE8B13-F5E1-47F4-86D5-B223C4E3A9F2}"/>
    <cellStyle name="Millares 3 2 6 2 5 2 2 5" xfId="28709" xr:uid="{9030AE3D-6F80-4065-BCC1-ADD7E75A0A54}"/>
    <cellStyle name="Millares 3 2 6 2 5 2 3" xfId="4685" xr:uid="{F51F827F-537B-42B2-9980-D9BCAE825C21}"/>
    <cellStyle name="Millares 3 2 6 2 5 2 3 2" xfId="11094" xr:uid="{63234672-5F6B-4F9A-9BEB-E5B01EABB890}"/>
    <cellStyle name="Millares 3 2 6 2 5 2 3 2 2" xfId="23905" xr:uid="{3239A8EA-6F31-48A7-A409-B7D00060D4DD}"/>
    <cellStyle name="Millares 3 2 6 2 5 2 3 2 2 2" xfId="49513" xr:uid="{645A86F9-96E0-47F7-B620-4805ADC29CAF}"/>
    <cellStyle name="Millares 3 2 6 2 5 2 3 2 3" xfId="36710" xr:uid="{CD1FAA0D-8C1F-4917-83EA-9838DA1B3AD0}"/>
    <cellStyle name="Millares 3 2 6 2 5 2 3 3" xfId="17504" xr:uid="{BE0BD9EF-FBA9-41B0-BF5E-16A0C025AFA7}"/>
    <cellStyle name="Millares 3 2 6 2 5 2 3 3 2" xfId="43112" xr:uid="{1825ED6B-FE8B-45DA-AA34-A3E2D999D0A4}"/>
    <cellStyle name="Millares 3 2 6 2 5 2 3 4" xfId="30309" xr:uid="{EC5F9CAB-8319-4FF6-85AF-370E6B2B3501}"/>
    <cellStyle name="Millares 3 2 6 2 5 2 4" xfId="7894" xr:uid="{A83D822A-E7A7-4EAB-8B34-C89B292EEBCD}"/>
    <cellStyle name="Millares 3 2 6 2 5 2 4 2" xfId="20705" xr:uid="{4B75D9FD-475A-4A52-8DD1-B083775541CD}"/>
    <cellStyle name="Millares 3 2 6 2 5 2 4 2 2" xfId="46313" xr:uid="{50095B65-A3F7-4530-B038-2662A105849C}"/>
    <cellStyle name="Millares 3 2 6 2 5 2 4 3" xfId="33510" xr:uid="{0ECE2DDB-B378-4A4E-85F2-FDE7CC901B72}"/>
    <cellStyle name="Millares 3 2 6 2 5 2 5" xfId="14304" xr:uid="{5B22372E-F10F-4FDA-A22F-E14CEEE606AC}"/>
    <cellStyle name="Millares 3 2 6 2 5 2 5 2" xfId="39912" xr:uid="{907CD383-F82B-44A8-B56B-E5A4035067F2}"/>
    <cellStyle name="Millares 3 2 6 2 5 2 6" xfId="27109" xr:uid="{8DF7356E-1515-4208-8F79-A96D7734584B}"/>
    <cellStyle name="Millares 3 2 6 2 5 3" xfId="2283" xr:uid="{D3D6187D-D3BB-4D5B-BCE5-1DA599028CCB}"/>
    <cellStyle name="Millares 3 2 6 2 5 3 2" xfId="5485" xr:uid="{70867F95-116E-4553-A640-E37FCBFC8D7E}"/>
    <cellStyle name="Millares 3 2 6 2 5 3 2 2" xfId="11894" xr:uid="{64BC88C6-AAA3-496A-B8E9-84C7BFB66282}"/>
    <cellStyle name="Millares 3 2 6 2 5 3 2 2 2" xfId="24705" xr:uid="{EA9085D8-4EBD-479F-AC30-734863613CB3}"/>
    <cellStyle name="Millares 3 2 6 2 5 3 2 2 2 2" xfId="50313" xr:uid="{045DB891-0ED4-44D2-AAF2-7916911FE9B9}"/>
    <cellStyle name="Millares 3 2 6 2 5 3 2 2 3" xfId="37510" xr:uid="{8CAD2A07-B629-4477-9B27-FF6170124ECD}"/>
    <cellStyle name="Millares 3 2 6 2 5 3 2 3" xfId="18304" xr:uid="{CE56284C-1A1C-43C8-BC8D-1706C7508C24}"/>
    <cellStyle name="Millares 3 2 6 2 5 3 2 3 2" xfId="43912" xr:uid="{622BBE0B-6FC8-4228-937E-DF270EDB7862}"/>
    <cellStyle name="Millares 3 2 6 2 5 3 2 4" xfId="31109" xr:uid="{D9207871-A6BB-4476-A487-4B5DAFD2A705}"/>
    <cellStyle name="Millares 3 2 6 2 5 3 3" xfId="8694" xr:uid="{2DA2C5F4-3508-463E-9A99-77B478B6F6B9}"/>
    <cellStyle name="Millares 3 2 6 2 5 3 3 2" xfId="21505" xr:uid="{9D441B2B-DE5E-4355-84EF-BD0DF6C7397A}"/>
    <cellStyle name="Millares 3 2 6 2 5 3 3 2 2" xfId="47113" xr:uid="{A44FA87C-CB13-4EF7-8950-1930A0601C92}"/>
    <cellStyle name="Millares 3 2 6 2 5 3 3 3" xfId="34310" xr:uid="{3804EDA4-2410-4479-B486-862D2AA51C60}"/>
    <cellStyle name="Millares 3 2 6 2 5 3 4" xfId="15104" xr:uid="{05EB1469-E458-47AF-A2BC-0AC5A44C37D7}"/>
    <cellStyle name="Millares 3 2 6 2 5 3 4 2" xfId="40712" xr:uid="{4273065B-9FF7-4B85-A4AD-1965EE765344}"/>
    <cellStyle name="Millares 3 2 6 2 5 3 5" xfId="27909" xr:uid="{420F69F4-A291-4D7B-8845-482EBD4F48A4}"/>
    <cellStyle name="Millares 3 2 6 2 5 4" xfId="3885" xr:uid="{6E92D714-D76D-4383-A14F-29BE92B0D447}"/>
    <cellStyle name="Millares 3 2 6 2 5 4 2" xfId="10294" xr:uid="{9C601718-C6C3-4640-9C3B-34FB2B4E459E}"/>
    <cellStyle name="Millares 3 2 6 2 5 4 2 2" xfId="23105" xr:uid="{C0B3285D-3476-4BC6-83DC-898AFCBE023D}"/>
    <cellStyle name="Millares 3 2 6 2 5 4 2 2 2" xfId="48713" xr:uid="{899F03C8-696B-4859-BD69-AD5CA3C63162}"/>
    <cellStyle name="Millares 3 2 6 2 5 4 2 3" xfId="35910" xr:uid="{8466A6BC-4F31-46D6-9E69-E4BBC994AEA4}"/>
    <cellStyle name="Millares 3 2 6 2 5 4 3" xfId="16704" xr:uid="{FD0DF8C9-CA3B-4237-8A7C-C6A6043D8E76}"/>
    <cellStyle name="Millares 3 2 6 2 5 4 3 2" xfId="42312" xr:uid="{6C1481FE-776D-4DAB-B3D2-B8693EA20D7D}"/>
    <cellStyle name="Millares 3 2 6 2 5 4 4" xfId="29509" xr:uid="{541E3B0E-C8AD-4F98-9264-CCBE9290CDFC}"/>
    <cellStyle name="Millares 3 2 6 2 5 5" xfId="7094" xr:uid="{0B2D9AF0-C2EC-48A1-BC88-1537B87417CB}"/>
    <cellStyle name="Millares 3 2 6 2 5 5 2" xfId="19905" xr:uid="{915003CC-2E22-489A-8B4B-E2A2463DA344}"/>
    <cellStyle name="Millares 3 2 6 2 5 5 2 2" xfId="45513" xr:uid="{2F856A50-99D7-401E-975E-05F47EC47D85}"/>
    <cellStyle name="Millares 3 2 6 2 5 5 3" xfId="32710" xr:uid="{04062624-7152-4BAC-8499-C4448CF028B9}"/>
    <cellStyle name="Millares 3 2 6 2 5 6" xfId="13504" xr:uid="{4F183F10-ED39-4E45-B101-6A148B77DF54}"/>
    <cellStyle name="Millares 3 2 6 2 5 6 2" xfId="39112" xr:uid="{98EF0E54-9477-4E2F-90CD-9311C0350A7E}"/>
    <cellStyle name="Millares 3 2 6 2 5 7" xfId="26309" xr:uid="{CD69B396-56EF-4BED-A5EF-084C61639648}"/>
    <cellStyle name="Millares 3 2 6 2 6" xfId="1083" xr:uid="{D861BC79-5C3F-4219-A6C3-DF5423235F21}"/>
    <cellStyle name="Millares 3 2 6 2 6 2" xfId="2683" xr:uid="{8BF68C4E-F2F2-487B-B7D3-2C903501774E}"/>
    <cellStyle name="Millares 3 2 6 2 6 2 2" xfId="5885" xr:uid="{306C0E74-483B-4420-B928-FBCDC7A16CED}"/>
    <cellStyle name="Millares 3 2 6 2 6 2 2 2" xfId="12294" xr:uid="{E2175CA9-6641-44AD-990C-362E266901D9}"/>
    <cellStyle name="Millares 3 2 6 2 6 2 2 2 2" xfId="25105" xr:uid="{65A030A3-F33C-478E-9DC1-89FE472A73BC}"/>
    <cellStyle name="Millares 3 2 6 2 6 2 2 2 2 2" xfId="50713" xr:uid="{E21BD5CA-39F8-4CE3-817E-F2F7E0DE6843}"/>
    <cellStyle name="Millares 3 2 6 2 6 2 2 2 3" xfId="37910" xr:uid="{7D1A597E-242B-4176-B152-1E5CC958F808}"/>
    <cellStyle name="Millares 3 2 6 2 6 2 2 3" xfId="18704" xr:uid="{957B1949-EC47-42D9-9019-D7CD91021025}"/>
    <cellStyle name="Millares 3 2 6 2 6 2 2 3 2" xfId="44312" xr:uid="{CEB28D0C-0EBC-423F-82B1-09DD61B92BE3}"/>
    <cellStyle name="Millares 3 2 6 2 6 2 2 4" xfId="31509" xr:uid="{2932AC07-0881-41F5-90D9-4B0134921CC9}"/>
    <cellStyle name="Millares 3 2 6 2 6 2 3" xfId="9094" xr:uid="{99D401A8-A6B6-413B-9267-A3759B0580F0}"/>
    <cellStyle name="Millares 3 2 6 2 6 2 3 2" xfId="21905" xr:uid="{0F16D990-16DC-45BE-A1C6-7A9DCB103604}"/>
    <cellStyle name="Millares 3 2 6 2 6 2 3 2 2" xfId="47513" xr:uid="{09A0B2A8-2C44-412A-A0A7-AC43B936E064}"/>
    <cellStyle name="Millares 3 2 6 2 6 2 3 3" xfId="34710" xr:uid="{376F9104-5821-4A77-A139-E528954E7FAA}"/>
    <cellStyle name="Millares 3 2 6 2 6 2 4" xfId="15504" xr:uid="{63AFD248-2A79-4D25-B6A7-34C918DCAC26}"/>
    <cellStyle name="Millares 3 2 6 2 6 2 4 2" xfId="41112" xr:uid="{BB9ECF64-0597-4711-B164-F194FB796608}"/>
    <cellStyle name="Millares 3 2 6 2 6 2 5" xfId="28309" xr:uid="{4FE9F073-D0DF-406F-B312-82868E055306}"/>
    <cellStyle name="Millares 3 2 6 2 6 3" xfId="4285" xr:uid="{FAB3536F-624B-47F1-AD9E-82419E565A04}"/>
    <cellStyle name="Millares 3 2 6 2 6 3 2" xfId="10694" xr:uid="{FCAA343B-B92C-41C8-9F70-D660DEABC9A0}"/>
    <cellStyle name="Millares 3 2 6 2 6 3 2 2" xfId="23505" xr:uid="{603804A5-5F73-4B3A-9785-B2478753D8A4}"/>
    <cellStyle name="Millares 3 2 6 2 6 3 2 2 2" xfId="49113" xr:uid="{D0A489CB-B005-4728-989C-B85E43B27249}"/>
    <cellStyle name="Millares 3 2 6 2 6 3 2 3" xfId="36310" xr:uid="{B57D7FEA-FC0A-4AF3-B623-16486ED59202}"/>
    <cellStyle name="Millares 3 2 6 2 6 3 3" xfId="17104" xr:uid="{CEB8DBAA-9D06-427B-98A1-1BE4005ED891}"/>
    <cellStyle name="Millares 3 2 6 2 6 3 3 2" xfId="42712" xr:uid="{F00D812F-3CE6-4A89-884A-0E9F75BB22E1}"/>
    <cellStyle name="Millares 3 2 6 2 6 3 4" xfId="29909" xr:uid="{7B38C1E0-DC87-4355-8426-2EE11B319351}"/>
    <cellStyle name="Millares 3 2 6 2 6 4" xfId="7494" xr:uid="{6E4A9EA4-E7FE-4017-A801-6595F3063EC8}"/>
    <cellStyle name="Millares 3 2 6 2 6 4 2" xfId="20305" xr:uid="{B619FE99-A82E-4800-AE2D-AB6122917D92}"/>
    <cellStyle name="Millares 3 2 6 2 6 4 2 2" xfId="45913" xr:uid="{7441D1D3-0D57-411A-AC96-E9D61F179E99}"/>
    <cellStyle name="Millares 3 2 6 2 6 4 3" xfId="33110" xr:uid="{7C77A9B9-1DD7-4BE7-9FEE-DF5C247760CC}"/>
    <cellStyle name="Millares 3 2 6 2 6 5" xfId="13904" xr:uid="{49B45FF7-848C-4F33-835B-E496CB97A7F6}"/>
    <cellStyle name="Millares 3 2 6 2 6 5 2" xfId="39512" xr:uid="{5E03E984-0BD3-41D7-A19C-902CEF33BEC6}"/>
    <cellStyle name="Millares 3 2 6 2 6 6" xfId="26709" xr:uid="{9F8092F0-7F1F-4FFE-B0B9-67F2D7FA0DF2}"/>
    <cellStyle name="Millares 3 2 6 2 7" xfId="1883" xr:uid="{F4C4442C-1BBA-402E-B0B0-45DC7D870D3E}"/>
    <cellStyle name="Millares 3 2 6 2 7 2" xfId="5085" xr:uid="{EF3A1202-AC43-4553-856A-C8B6434ACB4A}"/>
    <cellStyle name="Millares 3 2 6 2 7 2 2" xfId="11494" xr:uid="{DB09D6A9-4847-4352-9C4D-8820A7D4C86D}"/>
    <cellStyle name="Millares 3 2 6 2 7 2 2 2" xfId="24305" xr:uid="{5ECE543C-D780-418F-82B2-7F844FECFFF9}"/>
    <cellStyle name="Millares 3 2 6 2 7 2 2 2 2" xfId="49913" xr:uid="{90648C42-424C-4B45-A780-D6A245BF12A4}"/>
    <cellStyle name="Millares 3 2 6 2 7 2 2 3" xfId="37110" xr:uid="{8DC24864-4F95-4317-A1DA-EC8488A47F43}"/>
    <cellStyle name="Millares 3 2 6 2 7 2 3" xfId="17904" xr:uid="{01B0D58C-996A-44BE-A044-238AF6C3A129}"/>
    <cellStyle name="Millares 3 2 6 2 7 2 3 2" xfId="43512" xr:uid="{0C6A498F-363A-4626-91A4-A0E236F15F95}"/>
    <cellStyle name="Millares 3 2 6 2 7 2 4" xfId="30709" xr:uid="{FBAFBEE8-79DE-4A52-94AD-4256DB845568}"/>
    <cellStyle name="Millares 3 2 6 2 7 3" xfId="8294" xr:uid="{60B10248-3DE0-4109-BA54-5FD8B25E055F}"/>
    <cellStyle name="Millares 3 2 6 2 7 3 2" xfId="21105" xr:uid="{15EA679D-06D9-4E2F-BEC9-1E81C1A54B17}"/>
    <cellStyle name="Millares 3 2 6 2 7 3 2 2" xfId="46713" xr:uid="{743C8EC1-9D79-44E1-AFB7-FC620ABDA7C4}"/>
    <cellStyle name="Millares 3 2 6 2 7 3 3" xfId="33910" xr:uid="{1C172EA5-6647-49C6-B6E6-1ADF92F463DF}"/>
    <cellStyle name="Millares 3 2 6 2 7 4" xfId="14704" xr:uid="{6FB378F5-B9C8-4B3F-BD93-6F21F56911E7}"/>
    <cellStyle name="Millares 3 2 6 2 7 4 2" xfId="40312" xr:uid="{DF94360E-435D-4F66-A5CD-507C1EBD26F6}"/>
    <cellStyle name="Millares 3 2 6 2 7 5" xfId="27509" xr:uid="{DC77D50C-84A8-4CD8-AAA3-F8654E522A19}"/>
    <cellStyle name="Millares 3 2 6 2 8" xfId="3485" xr:uid="{CEA66AF9-F772-41E8-92D9-2C8A72BDFFFF}"/>
    <cellStyle name="Millares 3 2 6 2 8 2" xfId="9894" xr:uid="{EFA9ACBC-AD06-406B-B2F1-C5AA45845ADD}"/>
    <cellStyle name="Millares 3 2 6 2 8 2 2" xfId="22705" xr:uid="{FE40DD9C-E6BE-49FC-9F78-2602812751EC}"/>
    <cellStyle name="Millares 3 2 6 2 8 2 2 2" xfId="48313" xr:uid="{7CDDBB21-7896-47E8-8E74-EE232E77F351}"/>
    <cellStyle name="Millares 3 2 6 2 8 2 3" xfId="35510" xr:uid="{206AA679-EDD7-4D74-8125-F72D586B52CF}"/>
    <cellStyle name="Millares 3 2 6 2 8 3" xfId="16304" xr:uid="{967D7367-7D70-4FEC-A986-26115565CF40}"/>
    <cellStyle name="Millares 3 2 6 2 8 3 2" xfId="41912" xr:uid="{EFE958D3-BF8B-4E07-9702-2AD064F70FE2}"/>
    <cellStyle name="Millares 3 2 6 2 8 4" xfId="29109" xr:uid="{2376F20B-4FD1-4F45-834B-3A4A871411A4}"/>
    <cellStyle name="Millares 3 2 6 2 9" xfId="6694" xr:uid="{E856BA9C-35EF-48C1-9939-9271C1676AD6}"/>
    <cellStyle name="Millares 3 2 6 2 9 2" xfId="19505" xr:uid="{2B4B6390-8D99-4189-B975-258D870E1A8A}"/>
    <cellStyle name="Millares 3 2 6 2 9 2 2" xfId="45113" xr:uid="{1F1E60CA-F83C-4220-834C-CF13CE4C9202}"/>
    <cellStyle name="Millares 3 2 6 2 9 3" xfId="32310" xr:uid="{7411A486-3296-4B25-B287-AD2E77260756}"/>
    <cellStyle name="Millares 3 2 6 3" xfId="303" xr:uid="{8FD3CBAA-54D4-44AC-A3B7-BC353115DB48}"/>
    <cellStyle name="Millares 3 2 6 3 10" xfId="25933" xr:uid="{6FA0ED81-3EE0-4464-9065-D37EFC2678E4}"/>
    <cellStyle name="Millares 3 2 6 3 2" xfId="407" xr:uid="{639164C7-0D15-455A-8D5B-A4880427281E}"/>
    <cellStyle name="Millares 3 2 6 3 2 2" xfId="607" xr:uid="{053841E9-10C2-4B4D-B6E5-7812E5567AEB}"/>
    <cellStyle name="Millares 3 2 6 3 2 2 2" xfId="1007" xr:uid="{0CB909C7-0004-437D-8F71-1FBD807F4027}"/>
    <cellStyle name="Millares 3 2 6 3 2 2 2 2" xfId="1807" xr:uid="{C75039FC-E83D-4E6B-B415-0D41DD923821}"/>
    <cellStyle name="Millares 3 2 6 3 2 2 2 2 2" xfId="3407" xr:uid="{91C61DA7-024B-42EB-8BCF-A757A7881FC7}"/>
    <cellStyle name="Millares 3 2 6 3 2 2 2 2 2 2" xfId="6609" xr:uid="{8DDEAD5C-BD4F-4368-9DFA-B5217EDAB8B5}"/>
    <cellStyle name="Millares 3 2 6 3 2 2 2 2 2 2 2" xfId="13018" xr:uid="{379D2E0B-FEE7-49D9-B842-D0452FBE79C3}"/>
    <cellStyle name="Millares 3 2 6 3 2 2 2 2 2 2 2 2" xfId="25829" xr:uid="{502AAD13-F645-4B90-AA77-04D04065CDC6}"/>
    <cellStyle name="Millares 3 2 6 3 2 2 2 2 2 2 2 2 2" xfId="51437" xr:uid="{D17840E6-4A67-4B04-A525-0BC9CCEA0060}"/>
    <cellStyle name="Millares 3 2 6 3 2 2 2 2 2 2 2 3" xfId="38634" xr:uid="{E1F2FBF4-30D3-4904-A02A-8C95EF5A8F85}"/>
    <cellStyle name="Millares 3 2 6 3 2 2 2 2 2 2 3" xfId="19428" xr:uid="{C51E7C85-A80A-4B46-8656-F928C2D06A7C}"/>
    <cellStyle name="Millares 3 2 6 3 2 2 2 2 2 2 3 2" xfId="45036" xr:uid="{FA07AA2D-27FF-4A10-8D9D-EAD66DC8E33D}"/>
    <cellStyle name="Millares 3 2 6 3 2 2 2 2 2 2 4" xfId="32233" xr:uid="{6DA8C801-3528-4692-B31A-39782A941263}"/>
    <cellStyle name="Millares 3 2 6 3 2 2 2 2 2 3" xfId="9818" xr:uid="{C01476A4-5D32-497E-A6A7-F1A31D61619F}"/>
    <cellStyle name="Millares 3 2 6 3 2 2 2 2 2 3 2" xfId="22629" xr:uid="{24BF0EDE-94BD-4851-BF01-823EF3550171}"/>
    <cellStyle name="Millares 3 2 6 3 2 2 2 2 2 3 2 2" xfId="48237" xr:uid="{2AFFD73A-F68C-4F48-A57D-4735C0B21401}"/>
    <cellStyle name="Millares 3 2 6 3 2 2 2 2 2 3 3" xfId="35434" xr:uid="{849BB771-13E3-4640-B911-1E7790B4165A}"/>
    <cellStyle name="Millares 3 2 6 3 2 2 2 2 2 4" xfId="16228" xr:uid="{C92F0D09-1FEE-4A26-928F-76EC714BBA71}"/>
    <cellStyle name="Millares 3 2 6 3 2 2 2 2 2 4 2" xfId="41836" xr:uid="{EA50D579-B2E8-4397-B7F0-F0BE10D91C89}"/>
    <cellStyle name="Millares 3 2 6 3 2 2 2 2 2 5" xfId="29033" xr:uid="{DA90163B-FFD8-4208-B038-AD3EDFBE0BF0}"/>
    <cellStyle name="Millares 3 2 6 3 2 2 2 2 3" xfId="5009" xr:uid="{17976573-267C-4CA8-8263-4FB9BEAF5F5E}"/>
    <cellStyle name="Millares 3 2 6 3 2 2 2 2 3 2" xfId="11418" xr:uid="{BE860388-1B7D-450B-836C-DF06BB1045E1}"/>
    <cellStyle name="Millares 3 2 6 3 2 2 2 2 3 2 2" xfId="24229" xr:uid="{886687CC-4664-42AC-9C2D-08386216B4C9}"/>
    <cellStyle name="Millares 3 2 6 3 2 2 2 2 3 2 2 2" xfId="49837" xr:uid="{BB89A724-93F8-4293-916E-1376C3FFDA4A}"/>
    <cellStyle name="Millares 3 2 6 3 2 2 2 2 3 2 3" xfId="37034" xr:uid="{0A42D0B4-4076-4F54-B71B-09FCDF070B20}"/>
    <cellStyle name="Millares 3 2 6 3 2 2 2 2 3 3" xfId="17828" xr:uid="{1DBC3AF6-FED0-4B4E-A4EC-4E648024AAE5}"/>
    <cellStyle name="Millares 3 2 6 3 2 2 2 2 3 3 2" xfId="43436" xr:uid="{0D2BBB8D-76E4-42F7-BEAE-FCCD23D00F8F}"/>
    <cellStyle name="Millares 3 2 6 3 2 2 2 2 3 4" xfId="30633" xr:uid="{4900D5BA-62B5-42EB-AD23-77A08766C9F5}"/>
    <cellStyle name="Millares 3 2 6 3 2 2 2 2 4" xfId="8218" xr:uid="{0D8DA070-8CF3-44A5-AA57-6059D77FE675}"/>
    <cellStyle name="Millares 3 2 6 3 2 2 2 2 4 2" xfId="21029" xr:uid="{2FB185EB-C13B-489E-8F2F-AB93672ADD89}"/>
    <cellStyle name="Millares 3 2 6 3 2 2 2 2 4 2 2" xfId="46637" xr:uid="{9F83EB88-BFD8-417C-A73C-A49769DED98F}"/>
    <cellStyle name="Millares 3 2 6 3 2 2 2 2 4 3" xfId="33834" xr:uid="{0600512B-715B-412C-9158-8FD40DD9A175}"/>
    <cellStyle name="Millares 3 2 6 3 2 2 2 2 5" xfId="14628" xr:uid="{93657EBE-54BC-4857-A4EE-3860C2D1DCE8}"/>
    <cellStyle name="Millares 3 2 6 3 2 2 2 2 5 2" xfId="40236" xr:uid="{136C1B71-99AE-4517-8E75-5AD14CBC22F2}"/>
    <cellStyle name="Millares 3 2 6 3 2 2 2 2 6" xfId="27433" xr:uid="{4789D6B5-6487-4D85-9D5F-ADCAEE33C407}"/>
    <cellStyle name="Millares 3 2 6 3 2 2 2 3" xfId="2607" xr:uid="{C9CFA932-7C9C-4BF6-8CE0-6D755FE6BA88}"/>
    <cellStyle name="Millares 3 2 6 3 2 2 2 3 2" xfId="5809" xr:uid="{5DDA3F7F-CDDB-414E-AECC-A6A7368AAD62}"/>
    <cellStyle name="Millares 3 2 6 3 2 2 2 3 2 2" xfId="12218" xr:uid="{FD8C92DA-242A-4BC9-BC53-3FF38B2C6EFA}"/>
    <cellStyle name="Millares 3 2 6 3 2 2 2 3 2 2 2" xfId="25029" xr:uid="{38051D9F-4961-4B90-91E1-ACB49DCDEE0D}"/>
    <cellStyle name="Millares 3 2 6 3 2 2 2 3 2 2 2 2" xfId="50637" xr:uid="{5A9C3F90-DBA5-4CFF-B3DC-8AF5F036C24C}"/>
    <cellStyle name="Millares 3 2 6 3 2 2 2 3 2 2 3" xfId="37834" xr:uid="{7CE1953E-875A-4C27-B995-974FB6439E25}"/>
    <cellStyle name="Millares 3 2 6 3 2 2 2 3 2 3" xfId="18628" xr:uid="{F698C8E9-7528-4B4A-B8D1-B27BAF4EB6BD}"/>
    <cellStyle name="Millares 3 2 6 3 2 2 2 3 2 3 2" xfId="44236" xr:uid="{0A58992E-2B54-4B52-B28D-F1A5DD5A6CBD}"/>
    <cellStyle name="Millares 3 2 6 3 2 2 2 3 2 4" xfId="31433" xr:uid="{3D5F3B44-38B3-4E55-8C6E-D0F206F08395}"/>
    <cellStyle name="Millares 3 2 6 3 2 2 2 3 3" xfId="9018" xr:uid="{BD169BCA-10D2-49E3-BAE8-2BDE819DE346}"/>
    <cellStyle name="Millares 3 2 6 3 2 2 2 3 3 2" xfId="21829" xr:uid="{C425A26D-2A1A-4D25-A72A-069D9B9FBF51}"/>
    <cellStyle name="Millares 3 2 6 3 2 2 2 3 3 2 2" xfId="47437" xr:uid="{2A63AFF6-3450-472C-9550-6CCF4B907561}"/>
    <cellStyle name="Millares 3 2 6 3 2 2 2 3 3 3" xfId="34634" xr:uid="{D0C2B576-A2CB-4018-9DC1-A4652B488DE3}"/>
    <cellStyle name="Millares 3 2 6 3 2 2 2 3 4" xfId="15428" xr:uid="{23256F74-86D4-467B-996E-86CA77538AEE}"/>
    <cellStyle name="Millares 3 2 6 3 2 2 2 3 4 2" xfId="41036" xr:uid="{21D323D3-AE58-4C4E-9B9A-E53ACFB5704A}"/>
    <cellStyle name="Millares 3 2 6 3 2 2 2 3 5" xfId="28233" xr:uid="{0FBA828E-4E0E-419E-8B3A-896C38F2E66D}"/>
    <cellStyle name="Millares 3 2 6 3 2 2 2 4" xfId="4209" xr:uid="{427DAFF3-D0AD-4752-91DF-183F483642F5}"/>
    <cellStyle name="Millares 3 2 6 3 2 2 2 4 2" xfId="10618" xr:uid="{4C298C5A-0357-4A86-9AD4-F084A044933C}"/>
    <cellStyle name="Millares 3 2 6 3 2 2 2 4 2 2" xfId="23429" xr:uid="{2150F889-F2D3-420E-892E-1ADF6533CED1}"/>
    <cellStyle name="Millares 3 2 6 3 2 2 2 4 2 2 2" xfId="49037" xr:uid="{9222A614-8BD8-4D74-A4FB-BA0AF91945E1}"/>
    <cellStyle name="Millares 3 2 6 3 2 2 2 4 2 3" xfId="36234" xr:uid="{07446CD6-8733-433A-B039-2607A53DFEF2}"/>
    <cellStyle name="Millares 3 2 6 3 2 2 2 4 3" xfId="17028" xr:uid="{CE09D246-740A-4F50-9BE2-6934E015C1C0}"/>
    <cellStyle name="Millares 3 2 6 3 2 2 2 4 3 2" xfId="42636" xr:uid="{78F787B4-B7BB-49F5-8BE1-4B37828EB788}"/>
    <cellStyle name="Millares 3 2 6 3 2 2 2 4 4" xfId="29833" xr:uid="{8956F438-9486-44F1-83A3-24F4EEDB65EB}"/>
    <cellStyle name="Millares 3 2 6 3 2 2 2 5" xfId="7418" xr:uid="{3227B0FF-290A-4B48-B74B-09CD5D699CE0}"/>
    <cellStyle name="Millares 3 2 6 3 2 2 2 5 2" xfId="20229" xr:uid="{3EA8D0DF-FCDB-44E3-84D9-601F1E2EB0A5}"/>
    <cellStyle name="Millares 3 2 6 3 2 2 2 5 2 2" xfId="45837" xr:uid="{F80504A4-F8D5-4489-86A1-A205E6A64B3E}"/>
    <cellStyle name="Millares 3 2 6 3 2 2 2 5 3" xfId="33034" xr:uid="{8662A26B-2364-48DC-AE67-3A63349A47A3}"/>
    <cellStyle name="Millares 3 2 6 3 2 2 2 6" xfId="13828" xr:uid="{CF333223-C7F1-4514-AD8D-961C57BF4F1C}"/>
    <cellStyle name="Millares 3 2 6 3 2 2 2 6 2" xfId="39436" xr:uid="{47180417-4195-44F4-8AD0-961652E0DF28}"/>
    <cellStyle name="Millares 3 2 6 3 2 2 2 7" xfId="26633" xr:uid="{0FDEC4CC-6EB3-4465-BEA6-C3F02CB5ECD4}"/>
    <cellStyle name="Millares 3 2 6 3 2 2 3" xfId="1407" xr:uid="{0AAE5270-B16D-49F6-A481-924C1262FFEE}"/>
    <cellStyle name="Millares 3 2 6 3 2 2 3 2" xfId="3007" xr:uid="{9DB48E45-5CD6-449E-B7D5-423D7B460D42}"/>
    <cellStyle name="Millares 3 2 6 3 2 2 3 2 2" xfId="6209" xr:uid="{F00C34F0-94B4-4BE7-BF72-3446AFB7F47F}"/>
    <cellStyle name="Millares 3 2 6 3 2 2 3 2 2 2" xfId="12618" xr:uid="{D806BFCD-ECAC-4F2F-8D49-CA1CFAF90363}"/>
    <cellStyle name="Millares 3 2 6 3 2 2 3 2 2 2 2" xfId="25429" xr:uid="{C067C0FA-0F6D-46E4-9116-8DA95B70D5F4}"/>
    <cellStyle name="Millares 3 2 6 3 2 2 3 2 2 2 2 2" xfId="51037" xr:uid="{38ECC3C4-D3B4-48BF-978E-12074B077AE0}"/>
    <cellStyle name="Millares 3 2 6 3 2 2 3 2 2 2 3" xfId="38234" xr:uid="{430BF6A1-EBD1-4222-A19A-BFE272270512}"/>
    <cellStyle name="Millares 3 2 6 3 2 2 3 2 2 3" xfId="19028" xr:uid="{E8C0BF87-FFD3-4423-B7F2-8876D20DE0AB}"/>
    <cellStyle name="Millares 3 2 6 3 2 2 3 2 2 3 2" xfId="44636" xr:uid="{81340259-439A-4A2D-AC0D-159815A99A1D}"/>
    <cellStyle name="Millares 3 2 6 3 2 2 3 2 2 4" xfId="31833" xr:uid="{23E8F9FD-1392-4893-9593-281D093F345D}"/>
    <cellStyle name="Millares 3 2 6 3 2 2 3 2 3" xfId="9418" xr:uid="{3F0627CD-9FF9-4152-A51B-9314358496BD}"/>
    <cellStyle name="Millares 3 2 6 3 2 2 3 2 3 2" xfId="22229" xr:uid="{DE65FAB7-4D79-455D-ADB2-DC6179B5DA12}"/>
    <cellStyle name="Millares 3 2 6 3 2 2 3 2 3 2 2" xfId="47837" xr:uid="{6943E627-5B55-41C1-9549-9DD7514D0FEC}"/>
    <cellStyle name="Millares 3 2 6 3 2 2 3 2 3 3" xfId="35034" xr:uid="{AEE165DC-61BE-40FC-92DA-21766F519801}"/>
    <cellStyle name="Millares 3 2 6 3 2 2 3 2 4" xfId="15828" xr:uid="{10D1C972-63E4-423A-8A47-FC36FCC86E98}"/>
    <cellStyle name="Millares 3 2 6 3 2 2 3 2 4 2" xfId="41436" xr:uid="{1B00DA1F-E8CD-46C1-85DB-6A952B46D84C}"/>
    <cellStyle name="Millares 3 2 6 3 2 2 3 2 5" xfId="28633" xr:uid="{3A75749A-5302-43D5-B9F0-2318C4A25D38}"/>
    <cellStyle name="Millares 3 2 6 3 2 2 3 3" xfId="4609" xr:uid="{987EC1E9-6F78-4371-AB80-CC0099CF4964}"/>
    <cellStyle name="Millares 3 2 6 3 2 2 3 3 2" xfId="11018" xr:uid="{EC0E0B1A-B529-45A5-A812-60AD6530CF41}"/>
    <cellStyle name="Millares 3 2 6 3 2 2 3 3 2 2" xfId="23829" xr:uid="{4CA6B9D0-75FD-4ABF-98B9-E29D4B67FF28}"/>
    <cellStyle name="Millares 3 2 6 3 2 2 3 3 2 2 2" xfId="49437" xr:uid="{7E571E28-95A4-402A-B105-445B200C278A}"/>
    <cellStyle name="Millares 3 2 6 3 2 2 3 3 2 3" xfId="36634" xr:uid="{FFD6D79F-088B-47E3-9141-24E12C143051}"/>
    <cellStyle name="Millares 3 2 6 3 2 2 3 3 3" xfId="17428" xr:uid="{BD7415E7-ED84-455C-9A94-04539AFD66DE}"/>
    <cellStyle name="Millares 3 2 6 3 2 2 3 3 3 2" xfId="43036" xr:uid="{56B5EB25-D78D-4A09-A18C-076D179CBF4B}"/>
    <cellStyle name="Millares 3 2 6 3 2 2 3 3 4" xfId="30233" xr:uid="{8F4830BD-6BE7-4226-9293-FD25CC73A205}"/>
    <cellStyle name="Millares 3 2 6 3 2 2 3 4" xfId="7818" xr:uid="{74A6D9C9-6A22-4030-BCB5-F8D184EF1C96}"/>
    <cellStyle name="Millares 3 2 6 3 2 2 3 4 2" xfId="20629" xr:uid="{F0DA9531-456B-4161-863B-E91CDDAB59BB}"/>
    <cellStyle name="Millares 3 2 6 3 2 2 3 4 2 2" xfId="46237" xr:uid="{76FAC8AC-8DAF-4FE1-9F26-9E639A3AEC00}"/>
    <cellStyle name="Millares 3 2 6 3 2 2 3 4 3" xfId="33434" xr:uid="{DCCCDF44-FF11-4608-9D49-755AF843E566}"/>
    <cellStyle name="Millares 3 2 6 3 2 2 3 5" xfId="14228" xr:uid="{FFE42159-A63A-4485-8024-D90620ABB142}"/>
    <cellStyle name="Millares 3 2 6 3 2 2 3 5 2" xfId="39836" xr:uid="{84F871C5-DD72-4169-8ED1-6366C2E8F4DE}"/>
    <cellStyle name="Millares 3 2 6 3 2 2 3 6" xfId="27033" xr:uid="{5A05CDFF-7DDC-4844-9D20-9C52025E8074}"/>
    <cellStyle name="Millares 3 2 6 3 2 2 4" xfId="2207" xr:uid="{6B579B20-33E6-4FF0-8870-2F2852A3E2CC}"/>
    <cellStyle name="Millares 3 2 6 3 2 2 4 2" xfId="5409" xr:uid="{C88E3943-7C3B-409C-B471-6B9DCE1E5FBB}"/>
    <cellStyle name="Millares 3 2 6 3 2 2 4 2 2" xfId="11818" xr:uid="{D153262C-2FF5-4B72-961F-B9E064152F0C}"/>
    <cellStyle name="Millares 3 2 6 3 2 2 4 2 2 2" xfId="24629" xr:uid="{5A92844C-7D1C-4C4E-B9C8-28D991E3D7E1}"/>
    <cellStyle name="Millares 3 2 6 3 2 2 4 2 2 2 2" xfId="50237" xr:uid="{13988785-EE91-4059-91ED-DD036918C437}"/>
    <cellStyle name="Millares 3 2 6 3 2 2 4 2 2 3" xfId="37434" xr:uid="{928B6789-E748-4A8A-90DE-4C35915B3C8B}"/>
    <cellStyle name="Millares 3 2 6 3 2 2 4 2 3" xfId="18228" xr:uid="{72C47B7A-E031-4750-AEFE-9132447BADA2}"/>
    <cellStyle name="Millares 3 2 6 3 2 2 4 2 3 2" xfId="43836" xr:uid="{94038A0F-C55A-42C5-AD2C-32D3CCF36C1D}"/>
    <cellStyle name="Millares 3 2 6 3 2 2 4 2 4" xfId="31033" xr:uid="{E7FA287E-3913-4942-BAB7-A73C1B13CD57}"/>
    <cellStyle name="Millares 3 2 6 3 2 2 4 3" xfId="8618" xr:uid="{7AD3F79D-2D8E-4901-8115-D889E816D2E1}"/>
    <cellStyle name="Millares 3 2 6 3 2 2 4 3 2" xfId="21429" xr:uid="{02791C91-5328-440A-B65E-7D11E5A45C80}"/>
    <cellStyle name="Millares 3 2 6 3 2 2 4 3 2 2" xfId="47037" xr:uid="{6559C298-EEE6-4826-B725-E1EC24579E59}"/>
    <cellStyle name="Millares 3 2 6 3 2 2 4 3 3" xfId="34234" xr:uid="{19E421CD-75C5-4FAB-9F95-2C6CCEFDD973}"/>
    <cellStyle name="Millares 3 2 6 3 2 2 4 4" xfId="15028" xr:uid="{8E637E5A-AEAC-42C6-B330-3083241C1F0B}"/>
    <cellStyle name="Millares 3 2 6 3 2 2 4 4 2" xfId="40636" xr:uid="{A05F89C2-4DD4-493E-ABE4-62C3A99E648A}"/>
    <cellStyle name="Millares 3 2 6 3 2 2 4 5" xfId="27833" xr:uid="{AE5FDE19-AAED-4420-AD6B-9894F30FBD2E}"/>
    <cellStyle name="Millares 3 2 6 3 2 2 5" xfId="3809" xr:uid="{7BD312CE-5626-4599-9B48-ACBCD2B3F643}"/>
    <cellStyle name="Millares 3 2 6 3 2 2 5 2" xfId="10218" xr:uid="{DF56C87E-2578-4C70-BA63-C61A70ED9D97}"/>
    <cellStyle name="Millares 3 2 6 3 2 2 5 2 2" xfId="23029" xr:uid="{746AFD30-46D5-4D90-BAA1-AA2CA7DAC4FD}"/>
    <cellStyle name="Millares 3 2 6 3 2 2 5 2 2 2" xfId="48637" xr:uid="{BC0B42FA-5A1E-4A22-BFFD-F6F06D0F1E10}"/>
    <cellStyle name="Millares 3 2 6 3 2 2 5 2 3" xfId="35834" xr:uid="{A233EAB2-B4E6-4561-B1DE-7BC87EE066E9}"/>
    <cellStyle name="Millares 3 2 6 3 2 2 5 3" xfId="16628" xr:uid="{212FDA0A-5E40-4105-BE3B-3061244D161F}"/>
    <cellStyle name="Millares 3 2 6 3 2 2 5 3 2" xfId="42236" xr:uid="{55F67B47-D5AC-44D1-920B-F813466306B8}"/>
    <cellStyle name="Millares 3 2 6 3 2 2 5 4" xfId="29433" xr:uid="{BA81D182-2097-42EC-8A4E-20679EBF2A0C}"/>
    <cellStyle name="Millares 3 2 6 3 2 2 6" xfId="7018" xr:uid="{6A9AC735-2FE0-42D6-AE2B-1BB934B38C8B}"/>
    <cellStyle name="Millares 3 2 6 3 2 2 6 2" xfId="19829" xr:uid="{5C4108C1-654C-41EA-8CF1-86DFA261E44D}"/>
    <cellStyle name="Millares 3 2 6 3 2 2 6 2 2" xfId="45437" xr:uid="{3F020EF4-CA64-45F5-B808-5A309A0CF171}"/>
    <cellStyle name="Millares 3 2 6 3 2 2 6 3" xfId="32634" xr:uid="{DD64209C-A9C1-4307-8BDD-D24E7E99FD55}"/>
    <cellStyle name="Millares 3 2 6 3 2 2 7" xfId="13428" xr:uid="{7FECD51C-0E27-4B1E-8B19-44F19FA0FB2F}"/>
    <cellStyle name="Millares 3 2 6 3 2 2 7 2" xfId="39036" xr:uid="{20434697-A800-44A4-958F-93E5AF55DC0A}"/>
    <cellStyle name="Millares 3 2 6 3 2 2 8" xfId="26233" xr:uid="{4C39C97A-956D-4A1D-A65F-CBCFAB0A71E5}"/>
    <cellStyle name="Millares 3 2 6 3 2 3" xfId="807" xr:uid="{E15A3091-A914-4F6D-91FE-8FA9A06A85E5}"/>
    <cellStyle name="Millares 3 2 6 3 2 3 2" xfId="1607" xr:uid="{EFC6A434-7CE6-4B6E-9B48-3C62511CEABD}"/>
    <cellStyle name="Millares 3 2 6 3 2 3 2 2" xfId="3207" xr:uid="{6168BF17-B5F3-4471-88B5-1066101A4B1A}"/>
    <cellStyle name="Millares 3 2 6 3 2 3 2 2 2" xfId="6409" xr:uid="{BDC15982-0946-425E-A013-7ABC774903EE}"/>
    <cellStyle name="Millares 3 2 6 3 2 3 2 2 2 2" xfId="12818" xr:uid="{901E4734-ABE3-454B-818C-FC6F6608D6D4}"/>
    <cellStyle name="Millares 3 2 6 3 2 3 2 2 2 2 2" xfId="25629" xr:uid="{14D6CE26-E35E-4E7F-88FD-9C1B5D057EFB}"/>
    <cellStyle name="Millares 3 2 6 3 2 3 2 2 2 2 2 2" xfId="51237" xr:uid="{F095CC7C-7313-482F-A962-DB5E3126D270}"/>
    <cellStyle name="Millares 3 2 6 3 2 3 2 2 2 2 3" xfId="38434" xr:uid="{6197F158-5713-41B0-889C-6BA19A6A2194}"/>
    <cellStyle name="Millares 3 2 6 3 2 3 2 2 2 3" xfId="19228" xr:uid="{E19D7F2E-C07A-4211-96B6-B75CD0FF382F}"/>
    <cellStyle name="Millares 3 2 6 3 2 3 2 2 2 3 2" xfId="44836" xr:uid="{D3CFD371-5A68-497C-ADE3-78D8DCF53032}"/>
    <cellStyle name="Millares 3 2 6 3 2 3 2 2 2 4" xfId="32033" xr:uid="{5B2A2DD2-8EE8-476E-B96B-5CB10B649BFB}"/>
    <cellStyle name="Millares 3 2 6 3 2 3 2 2 3" xfId="9618" xr:uid="{71CD12E0-F21C-42B0-B38B-C7519F471F4B}"/>
    <cellStyle name="Millares 3 2 6 3 2 3 2 2 3 2" xfId="22429" xr:uid="{3348F51E-0FF3-4A62-9102-C0724C747878}"/>
    <cellStyle name="Millares 3 2 6 3 2 3 2 2 3 2 2" xfId="48037" xr:uid="{4D89F8BF-E73E-46E8-8C4A-094954C8CCB5}"/>
    <cellStyle name="Millares 3 2 6 3 2 3 2 2 3 3" xfId="35234" xr:uid="{E304DEBB-475C-4ED4-941E-CC5A01776D55}"/>
    <cellStyle name="Millares 3 2 6 3 2 3 2 2 4" xfId="16028" xr:uid="{433B8F5A-0FAB-46BE-B1D2-19BDFA91FCFC}"/>
    <cellStyle name="Millares 3 2 6 3 2 3 2 2 4 2" xfId="41636" xr:uid="{837DFD91-5984-4757-AA57-D26B4C6872E8}"/>
    <cellStyle name="Millares 3 2 6 3 2 3 2 2 5" xfId="28833" xr:uid="{90EFB9EF-A9CA-4D8E-93F8-6E56D2FCE167}"/>
    <cellStyle name="Millares 3 2 6 3 2 3 2 3" xfId="4809" xr:uid="{AFDE915C-07F4-4D3F-876F-1CC698DA1DE5}"/>
    <cellStyle name="Millares 3 2 6 3 2 3 2 3 2" xfId="11218" xr:uid="{4552096B-D8E2-44D2-910C-0E32A932F25B}"/>
    <cellStyle name="Millares 3 2 6 3 2 3 2 3 2 2" xfId="24029" xr:uid="{ADB6495B-FA75-4B32-AB75-EA34B42D69AF}"/>
    <cellStyle name="Millares 3 2 6 3 2 3 2 3 2 2 2" xfId="49637" xr:uid="{BAB43D6B-7B83-4D84-B48C-5DCC5E00C282}"/>
    <cellStyle name="Millares 3 2 6 3 2 3 2 3 2 3" xfId="36834" xr:uid="{D86B786F-3524-46D2-9936-6C2DCD727BCB}"/>
    <cellStyle name="Millares 3 2 6 3 2 3 2 3 3" xfId="17628" xr:uid="{7FD18907-254D-4B2F-AA57-7B409F2B5EC0}"/>
    <cellStyle name="Millares 3 2 6 3 2 3 2 3 3 2" xfId="43236" xr:uid="{94C3AB37-C26E-4D21-AD3E-44757B3B3F0D}"/>
    <cellStyle name="Millares 3 2 6 3 2 3 2 3 4" xfId="30433" xr:uid="{37537A9C-0A2A-444B-AB3C-31123A1C5932}"/>
    <cellStyle name="Millares 3 2 6 3 2 3 2 4" xfId="8018" xr:uid="{71EEE079-16B5-490D-A73A-D0B145DC674D}"/>
    <cellStyle name="Millares 3 2 6 3 2 3 2 4 2" xfId="20829" xr:uid="{A09ECD30-C494-414B-9BC6-4F50A0611B3A}"/>
    <cellStyle name="Millares 3 2 6 3 2 3 2 4 2 2" xfId="46437" xr:uid="{A796216C-4A82-4BE6-AC05-E9E25623D7CE}"/>
    <cellStyle name="Millares 3 2 6 3 2 3 2 4 3" xfId="33634" xr:uid="{57313872-AD4E-46AD-9B9E-E4BF77FF8D9F}"/>
    <cellStyle name="Millares 3 2 6 3 2 3 2 5" xfId="14428" xr:uid="{A5716AA6-8CB8-42E4-A8A8-B0BFEFA137F3}"/>
    <cellStyle name="Millares 3 2 6 3 2 3 2 5 2" xfId="40036" xr:uid="{7E1479A4-2E4A-4364-942F-8902F2864A82}"/>
    <cellStyle name="Millares 3 2 6 3 2 3 2 6" xfId="27233" xr:uid="{ACEC7487-2B32-4ECF-B447-878C677B3138}"/>
    <cellStyle name="Millares 3 2 6 3 2 3 3" xfId="2407" xr:uid="{6A17D585-0404-44C9-8526-0692E8817726}"/>
    <cellStyle name="Millares 3 2 6 3 2 3 3 2" xfId="5609" xr:uid="{051D6DD8-398B-4476-A81A-BEA2592B42C5}"/>
    <cellStyle name="Millares 3 2 6 3 2 3 3 2 2" xfId="12018" xr:uid="{E1CFDE34-A8B6-471F-88CB-8E7009BA0C30}"/>
    <cellStyle name="Millares 3 2 6 3 2 3 3 2 2 2" xfId="24829" xr:uid="{6F538A73-E564-47FA-BDC7-E9C92596C47C}"/>
    <cellStyle name="Millares 3 2 6 3 2 3 3 2 2 2 2" xfId="50437" xr:uid="{307E0B90-7F74-47F6-8DF0-CBDC6751D2AA}"/>
    <cellStyle name="Millares 3 2 6 3 2 3 3 2 2 3" xfId="37634" xr:uid="{51F28D41-177A-4CBB-A4CF-8A89C3A43849}"/>
    <cellStyle name="Millares 3 2 6 3 2 3 3 2 3" xfId="18428" xr:uid="{65C8E248-2F0B-4E34-BE6F-18FFB9918298}"/>
    <cellStyle name="Millares 3 2 6 3 2 3 3 2 3 2" xfId="44036" xr:uid="{6CA93914-27FF-4C5A-B933-D9A9A333ADEA}"/>
    <cellStyle name="Millares 3 2 6 3 2 3 3 2 4" xfId="31233" xr:uid="{26C90422-82C7-4E4F-8613-78D039A3F38C}"/>
    <cellStyle name="Millares 3 2 6 3 2 3 3 3" xfId="8818" xr:uid="{AFC0F3CF-4196-4396-A990-69FCFE01F5F0}"/>
    <cellStyle name="Millares 3 2 6 3 2 3 3 3 2" xfId="21629" xr:uid="{0723ADA5-E52F-420C-A40F-41788099CFFD}"/>
    <cellStyle name="Millares 3 2 6 3 2 3 3 3 2 2" xfId="47237" xr:uid="{108E1EA9-C7BD-4826-B8F5-90A46AE5AE2A}"/>
    <cellStyle name="Millares 3 2 6 3 2 3 3 3 3" xfId="34434" xr:uid="{CB98647A-A1F0-413B-91A3-2947F0734F09}"/>
    <cellStyle name="Millares 3 2 6 3 2 3 3 4" xfId="15228" xr:uid="{CBCD2405-EA65-4661-8291-EB10CE36A472}"/>
    <cellStyle name="Millares 3 2 6 3 2 3 3 4 2" xfId="40836" xr:uid="{E94A4213-2A65-4BC9-ABBC-02927302B9CB}"/>
    <cellStyle name="Millares 3 2 6 3 2 3 3 5" xfId="28033" xr:uid="{944F021C-5AF8-4136-A878-CD23EB7B606D}"/>
    <cellStyle name="Millares 3 2 6 3 2 3 4" xfId="4009" xr:uid="{8F4D7D8B-98ED-4A1F-BF4F-A0D9F2016DD7}"/>
    <cellStyle name="Millares 3 2 6 3 2 3 4 2" xfId="10418" xr:uid="{49F8981B-1438-45CD-BDAB-E0DF7707030A}"/>
    <cellStyle name="Millares 3 2 6 3 2 3 4 2 2" xfId="23229" xr:uid="{3478046A-D2A8-47B4-B568-7E4741479488}"/>
    <cellStyle name="Millares 3 2 6 3 2 3 4 2 2 2" xfId="48837" xr:uid="{E19FC361-3F56-4819-9ED3-0EC2D52CDF20}"/>
    <cellStyle name="Millares 3 2 6 3 2 3 4 2 3" xfId="36034" xr:uid="{9CF2F5A5-7B13-415F-81DC-18E03157E7AE}"/>
    <cellStyle name="Millares 3 2 6 3 2 3 4 3" xfId="16828" xr:uid="{9B91B6AB-492D-4A59-ACBA-618BFE71ED3A}"/>
    <cellStyle name="Millares 3 2 6 3 2 3 4 3 2" xfId="42436" xr:uid="{500D2FF7-69D5-4017-881F-D8D1C33F0505}"/>
    <cellStyle name="Millares 3 2 6 3 2 3 4 4" xfId="29633" xr:uid="{4CB0E92F-61E3-4DFD-85E8-70881DA79A20}"/>
    <cellStyle name="Millares 3 2 6 3 2 3 5" xfId="7218" xr:uid="{F7210F2C-D9D6-425D-AD78-4452148781A9}"/>
    <cellStyle name="Millares 3 2 6 3 2 3 5 2" xfId="20029" xr:uid="{A78709AD-4DCD-4322-B899-4695E99CD88E}"/>
    <cellStyle name="Millares 3 2 6 3 2 3 5 2 2" xfId="45637" xr:uid="{55C4C225-D4BF-45C4-90E6-DAFB66E08B28}"/>
    <cellStyle name="Millares 3 2 6 3 2 3 5 3" xfId="32834" xr:uid="{605051C4-4A68-4012-8335-EE637280DA3C}"/>
    <cellStyle name="Millares 3 2 6 3 2 3 6" xfId="13628" xr:uid="{F8E792BB-94C0-4AD0-B55B-353EBED67913}"/>
    <cellStyle name="Millares 3 2 6 3 2 3 6 2" xfId="39236" xr:uid="{8670C4AD-153D-491D-90D9-AE5F7E8BF1DC}"/>
    <cellStyle name="Millares 3 2 6 3 2 3 7" xfId="26433" xr:uid="{FF9144E7-E658-4673-9E04-4C1297397611}"/>
    <cellStyle name="Millares 3 2 6 3 2 4" xfId="1207" xr:uid="{A97BE282-D092-4A4A-A14C-C06A89432914}"/>
    <cellStyle name="Millares 3 2 6 3 2 4 2" xfId="2807" xr:uid="{B7405A00-8C5C-4ADC-98F3-D537895400B6}"/>
    <cellStyle name="Millares 3 2 6 3 2 4 2 2" xfId="6009" xr:uid="{86898E30-3483-4135-95AD-B617A03B06F9}"/>
    <cellStyle name="Millares 3 2 6 3 2 4 2 2 2" xfId="12418" xr:uid="{A3CABEB0-E74E-402C-A5AD-AD61E699AEF3}"/>
    <cellStyle name="Millares 3 2 6 3 2 4 2 2 2 2" xfId="25229" xr:uid="{B9642876-E58C-4FC7-B23C-89B8CB9B483E}"/>
    <cellStyle name="Millares 3 2 6 3 2 4 2 2 2 2 2" xfId="50837" xr:uid="{BFF88752-2DF9-4CF4-A470-002A54B111E8}"/>
    <cellStyle name="Millares 3 2 6 3 2 4 2 2 2 3" xfId="38034" xr:uid="{09E6B861-4E1A-440C-9281-DAF59D9AC906}"/>
    <cellStyle name="Millares 3 2 6 3 2 4 2 2 3" xfId="18828" xr:uid="{6762F7C6-A16B-4843-8D0F-EA98ACE2B6C0}"/>
    <cellStyle name="Millares 3 2 6 3 2 4 2 2 3 2" xfId="44436" xr:uid="{78D0A454-0044-4FC5-AA6C-D11B70BB6F0F}"/>
    <cellStyle name="Millares 3 2 6 3 2 4 2 2 4" xfId="31633" xr:uid="{2837C09B-F668-4A13-A7BD-49B4A9E9D210}"/>
    <cellStyle name="Millares 3 2 6 3 2 4 2 3" xfId="9218" xr:uid="{F8F50656-3194-4424-8636-6923008888F3}"/>
    <cellStyle name="Millares 3 2 6 3 2 4 2 3 2" xfId="22029" xr:uid="{E713FBE9-42B6-4910-A1ED-A7B0D1DA5E9E}"/>
    <cellStyle name="Millares 3 2 6 3 2 4 2 3 2 2" xfId="47637" xr:uid="{81EC3064-7782-4AD4-8000-0324DA38BA9B}"/>
    <cellStyle name="Millares 3 2 6 3 2 4 2 3 3" xfId="34834" xr:uid="{7E3D6D06-8906-4C69-B440-BE28D0A538AF}"/>
    <cellStyle name="Millares 3 2 6 3 2 4 2 4" xfId="15628" xr:uid="{6D617227-CB3D-404D-8B55-E8AE18A1AF4C}"/>
    <cellStyle name="Millares 3 2 6 3 2 4 2 4 2" xfId="41236" xr:uid="{F88FF0D4-40B9-43E5-9621-91D04809EE17}"/>
    <cellStyle name="Millares 3 2 6 3 2 4 2 5" xfId="28433" xr:uid="{4D40354E-9A9F-4490-9F0B-CEA9C5C05F5F}"/>
    <cellStyle name="Millares 3 2 6 3 2 4 3" xfId="4409" xr:uid="{C054DDE1-F5F7-4163-BD28-5496C69DB397}"/>
    <cellStyle name="Millares 3 2 6 3 2 4 3 2" xfId="10818" xr:uid="{373A2200-0804-4D6F-A848-C64425706CC6}"/>
    <cellStyle name="Millares 3 2 6 3 2 4 3 2 2" xfId="23629" xr:uid="{139C7CAE-E711-47A4-8EEC-9AA9D73C1192}"/>
    <cellStyle name="Millares 3 2 6 3 2 4 3 2 2 2" xfId="49237" xr:uid="{923889EF-7963-4D9C-B5FB-3D813138C64A}"/>
    <cellStyle name="Millares 3 2 6 3 2 4 3 2 3" xfId="36434" xr:uid="{F540A7BA-F6F9-462E-8B75-DCF2B2F17945}"/>
    <cellStyle name="Millares 3 2 6 3 2 4 3 3" xfId="17228" xr:uid="{21DFCC53-908F-445D-9C7C-A8A937B5423C}"/>
    <cellStyle name="Millares 3 2 6 3 2 4 3 3 2" xfId="42836" xr:uid="{34A6B3B6-C64E-4041-A202-950453BEF462}"/>
    <cellStyle name="Millares 3 2 6 3 2 4 3 4" xfId="30033" xr:uid="{339D1E53-E457-4D83-B682-282078DDE064}"/>
    <cellStyle name="Millares 3 2 6 3 2 4 4" xfId="7618" xr:uid="{DD6EA12A-263E-4CA3-836C-5629A2D77133}"/>
    <cellStyle name="Millares 3 2 6 3 2 4 4 2" xfId="20429" xr:uid="{596427E7-3FDF-4BE6-968D-92D43C1EF9DC}"/>
    <cellStyle name="Millares 3 2 6 3 2 4 4 2 2" xfId="46037" xr:uid="{A7B40B19-FA65-483B-82C6-EB269E11CF7F}"/>
    <cellStyle name="Millares 3 2 6 3 2 4 4 3" xfId="33234" xr:uid="{4C93D28D-AF33-4DFC-8E20-C0A431848B00}"/>
    <cellStyle name="Millares 3 2 6 3 2 4 5" xfId="14028" xr:uid="{7110BBE8-F02B-4B1C-8FC6-D5E1426C89C1}"/>
    <cellStyle name="Millares 3 2 6 3 2 4 5 2" xfId="39636" xr:uid="{CB224806-49A4-41E7-A556-A0EA0D082CF4}"/>
    <cellStyle name="Millares 3 2 6 3 2 4 6" xfId="26833" xr:uid="{65664763-6C8F-4776-9DF7-9DC2CB7DE48A}"/>
    <cellStyle name="Millares 3 2 6 3 2 5" xfId="2007" xr:uid="{58AF3EE0-BAC7-4192-810D-6CFCE8BA8094}"/>
    <cellStyle name="Millares 3 2 6 3 2 5 2" xfId="5209" xr:uid="{8EDCE522-8342-4A74-A570-13482066CFF6}"/>
    <cellStyle name="Millares 3 2 6 3 2 5 2 2" xfId="11618" xr:uid="{521CE507-B71A-4CE0-B637-E28A0560632D}"/>
    <cellStyle name="Millares 3 2 6 3 2 5 2 2 2" xfId="24429" xr:uid="{3969A508-D6EC-495F-9A0E-EA8B0BFDBBFD}"/>
    <cellStyle name="Millares 3 2 6 3 2 5 2 2 2 2" xfId="50037" xr:uid="{4853D730-4F2D-4176-A446-568F131BE653}"/>
    <cellStyle name="Millares 3 2 6 3 2 5 2 2 3" xfId="37234" xr:uid="{07B993CE-F370-4421-B14B-13739E0EA44C}"/>
    <cellStyle name="Millares 3 2 6 3 2 5 2 3" xfId="18028" xr:uid="{81EF6FC6-3C98-49B0-B226-2816634B73F4}"/>
    <cellStyle name="Millares 3 2 6 3 2 5 2 3 2" xfId="43636" xr:uid="{20F556B3-E549-4B62-AABD-FCAC05F4D602}"/>
    <cellStyle name="Millares 3 2 6 3 2 5 2 4" xfId="30833" xr:uid="{27F13491-DFAC-4759-92DD-3A2AD5EC2CD1}"/>
    <cellStyle name="Millares 3 2 6 3 2 5 3" xfId="8418" xr:uid="{88DC9F31-D69D-46F2-9EF8-47C75668CC4B}"/>
    <cellStyle name="Millares 3 2 6 3 2 5 3 2" xfId="21229" xr:uid="{5A1892E1-3E46-4A0D-943C-B971C000961A}"/>
    <cellStyle name="Millares 3 2 6 3 2 5 3 2 2" xfId="46837" xr:uid="{E832448C-AF25-4D8A-BD46-7A18D58872C1}"/>
    <cellStyle name="Millares 3 2 6 3 2 5 3 3" xfId="34034" xr:uid="{2C7181FE-6AAF-4AA1-B431-9310EA169969}"/>
    <cellStyle name="Millares 3 2 6 3 2 5 4" xfId="14828" xr:uid="{B8592489-7915-4151-9B86-48449CED6C3D}"/>
    <cellStyle name="Millares 3 2 6 3 2 5 4 2" xfId="40436" xr:uid="{94E1C412-7B34-4BDC-B8FD-486E805DE454}"/>
    <cellStyle name="Millares 3 2 6 3 2 5 5" xfId="27633" xr:uid="{5A7CC814-1511-4F9A-9DA5-8640C214EEB9}"/>
    <cellStyle name="Millares 3 2 6 3 2 6" xfId="3609" xr:uid="{0232A842-E03B-4110-90EB-91D6B232BD5D}"/>
    <cellStyle name="Millares 3 2 6 3 2 6 2" xfId="10018" xr:uid="{E9659FA5-A942-427F-BA1F-4AB3606023BE}"/>
    <cellStyle name="Millares 3 2 6 3 2 6 2 2" xfId="22829" xr:uid="{37D7408B-36CC-4DF3-B38B-45F1FB86B5B6}"/>
    <cellStyle name="Millares 3 2 6 3 2 6 2 2 2" xfId="48437" xr:uid="{454408CD-F84A-4A43-B555-A676BC397C8C}"/>
    <cellStyle name="Millares 3 2 6 3 2 6 2 3" xfId="35634" xr:uid="{807806B1-50C1-47CF-BEB7-140974F9504D}"/>
    <cellStyle name="Millares 3 2 6 3 2 6 3" xfId="16428" xr:uid="{54ED00A0-2227-4EA0-9340-B79770A6793A}"/>
    <cellStyle name="Millares 3 2 6 3 2 6 3 2" xfId="42036" xr:uid="{3F62F2DC-7E2C-4067-8A1B-99BFCA56C69A}"/>
    <cellStyle name="Millares 3 2 6 3 2 6 4" xfId="29233" xr:uid="{CD6E19B3-3003-48C7-96BC-1985437F2AEA}"/>
    <cellStyle name="Millares 3 2 6 3 2 7" xfId="6818" xr:uid="{4AA3CD83-C1CB-42B0-8288-395393E574B0}"/>
    <cellStyle name="Millares 3 2 6 3 2 7 2" xfId="19629" xr:uid="{EBA3B83E-C3AE-425A-9C0C-C0762220A149}"/>
    <cellStyle name="Millares 3 2 6 3 2 7 2 2" xfId="45237" xr:uid="{389B4CCC-A2E0-4D06-A1A2-05CA656A1FE2}"/>
    <cellStyle name="Millares 3 2 6 3 2 7 3" xfId="32434" xr:uid="{EF5AFA2F-4738-4D97-ABF4-FEA8F803AA03}"/>
    <cellStyle name="Millares 3 2 6 3 2 8" xfId="13228" xr:uid="{F321B55E-F1A8-4069-B0D2-7A37A65E13DF}"/>
    <cellStyle name="Millares 3 2 6 3 2 8 2" xfId="38836" xr:uid="{4AC21944-7EEB-40B7-9F8D-EE2DEAD5E9AF}"/>
    <cellStyle name="Millares 3 2 6 3 2 9" xfId="26033" xr:uid="{37759139-C0B8-4E0B-8CC2-6F13435D5DE1}"/>
    <cellStyle name="Millares 3 2 6 3 3" xfId="507" xr:uid="{98433586-39C1-4146-85B8-3989660B3726}"/>
    <cellStyle name="Millares 3 2 6 3 3 2" xfId="907" xr:uid="{AD684F46-4D23-40C2-8E4D-310D61195296}"/>
    <cellStyle name="Millares 3 2 6 3 3 2 2" xfId="1707" xr:uid="{5862269E-071E-4697-8C29-47BC4A9CA0AD}"/>
    <cellStyle name="Millares 3 2 6 3 3 2 2 2" xfId="3307" xr:uid="{6BE275F7-49B5-4D30-A259-EF0DF03EAD1A}"/>
    <cellStyle name="Millares 3 2 6 3 3 2 2 2 2" xfId="6509" xr:uid="{6F9B272C-EAB8-41E5-8467-15E26C75BFAE}"/>
    <cellStyle name="Millares 3 2 6 3 3 2 2 2 2 2" xfId="12918" xr:uid="{A40A7BB6-8676-4510-B028-3C2C8B1C1998}"/>
    <cellStyle name="Millares 3 2 6 3 3 2 2 2 2 2 2" xfId="25729" xr:uid="{ABED86D3-34D0-470D-ADDE-FA645AA0AC1C}"/>
    <cellStyle name="Millares 3 2 6 3 3 2 2 2 2 2 2 2" xfId="51337" xr:uid="{28E613A7-17CC-46CD-9A3C-FC223A754B0E}"/>
    <cellStyle name="Millares 3 2 6 3 3 2 2 2 2 2 3" xfId="38534" xr:uid="{9B89F032-AE20-4B7E-BEB2-0A6522FE9289}"/>
    <cellStyle name="Millares 3 2 6 3 3 2 2 2 2 3" xfId="19328" xr:uid="{F62F8604-9AA0-423F-A042-6C0879B5B99F}"/>
    <cellStyle name="Millares 3 2 6 3 3 2 2 2 2 3 2" xfId="44936" xr:uid="{BE641970-1216-4A12-9E4A-5D5C997E5308}"/>
    <cellStyle name="Millares 3 2 6 3 3 2 2 2 2 4" xfId="32133" xr:uid="{10686253-803D-4ECD-B9F9-84BD50E2874E}"/>
    <cellStyle name="Millares 3 2 6 3 3 2 2 2 3" xfId="9718" xr:uid="{D55847C6-FAEB-4E32-82D0-12AE6572689A}"/>
    <cellStyle name="Millares 3 2 6 3 3 2 2 2 3 2" xfId="22529" xr:uid="{C1EC80D4-40C3-4ACA-B413-259DFFD7DA94}"/>
    <cellStyle name="Millares 3 2 6 3 3 2 2 2 3 2 2" xfId="48137" xr:uid="{563E93D7-8AE4-47DD-A5BC-9E6B6C339E11}"/>
    <cellStyle name="Millares 3 2 6 3 3 2 2 2 3 3" xfId="35334" xr:uid="{902974F9-071B-4A94-93EA-82D15B405AC5}"/>
    <cellStyle name="Millares 3 2 6 3 3 2 2 2 4" xfId="16128" xr:uid="{D6F034AF-C1BD-4D18-A677-C91659788D71}"/>
    <cellStyle name="Millares 3 2 6 3 3 2 2 2 4 2" xfId="41736" xr:uid="{4AAF7F98-E16D-4077-A27B-8DFD415E342A}"/>
    <cellStyle name="Millares 3 2 6 3 3 2 2 2 5" xfId="28933" xr:uid="{861F09F0-97EC-4EF7-AE51-7BE3789068C5}"/>
    <cellStyle name="Millares 3 2 6 3 3 2 2 3" xfId="4909" xr:uid="{6C84BD24-CEC9-4307-9627-AA277F18466B}"/>
    <cellStyle name="Millares 3 2 6 3 3 2 2 3 2" xfId="11318" xr:uid="{D866BE35-9493-4E80-9815-17190A391279}"/>
    <cellStyle name="Millares 3 2 6 3 3 2 2 3 2 2" xfId="24129" xr:uid="{463EFC72-1CA5-497F-8926-6D244310DED0}"/>
    <cellStyle name="Millares 3 2 6 3 3 2 2 3 2 2 2" xfId="49737" xr:uid="{7163BE75-9E4A-438E-B7C5-EA02D3B19BB9}"/>
    <cellStyle name="Millares 3 2 6 3 3 2 2 3 2 3" xfId="36934" xr:uid="{29A2B9D3-1343-4D63-9414-6922BE44EA29}"/>
    <cellStyle name="Millares 3 2 6 3 3 2 2 3 3" xfId="17728" xr:uid="{947B3EE6-C514-4CAB-AE10-8BC2AE5DFD3C}"/>
    <cellStyle name="Millares 3 2 6 3 3 2 2 3 3 2" xfId="43336" xr:uid="{00537D7E-1B8D-4DBA-8564-F44B773C5B25}"/>
    <cellStyle name="Millares 3 2 6 3 3 2 2 3 4" xfId="30533" xr:uid="{7C9B2EF3-B374-494F-ACD2-895728DBF050}"/>
    <cellStyle name="Millares 3 2 6 3 3 2 2 4" xfId="8118" xr:uid="{DDCEA0FE-7C33-4924-9BA4-64C6322786D4}"/>
    <cellStyle name="Millares 3 2 6 3 3 2 2 4 2" xfId="20929" xr:uid="{7D5A8DB7-ACFC-4A42-86C2-D7BC2E135674}"/>
    <cellStyle name="Millares 3 2 6 3 3 2 2 4 2 2" xfId="46537" xr:uid="{7A171E1B-0177-4156-BEB6-F41142C7E096}"/>
    <cellStyle name="Millares 3 2 6 3 3 2 2 4 3" xfId="33734" xr:uid="{2C6A0468-E20A-46D8-8306-92E4EBFC7DFF}"/>
    <cellStyle name="Millares 3 2 6 3 3 2 2 5" xfId="14528" xr:uid="{C1F26CD5-DCFE-45C8-820E-F75310A26B7F}"/>
    <cellStyle name="Millares 3 2 6 3 3 2 2 5 2" xfId="40136" xr:uid="{E9756104-7652-40AF-BDDF-DDEF4949BA74}"/>
    <cellStyle name="Millares 3 2 6 3 3 2 2 6" xfId="27333" xr:uid="{FE16E4C6-8E7E-48AB-81F6-02550B7FF8AC}"/>
    <cellStyle name="Millares 3 2 6 3 3 2 3" xfId="2507" xr:uid="{17A2D71D-6F44-44CD-9C81-588C7EF76BD2}"/>
    <cellStyle name="Millares 3 2 6 3 3 2 3 2" xfId="5709" xr:uid="{FEBAAB00-3989-4389-9108-D38A19ED73A3}"/>
    <cellStyle name="Millares 3 2 6 3 3 2 3 2 2" xfId="12118" xr:uid="{39A85005-253D-4C44-97D8-34D530BBEF5F}"/>
    <cellStyle name="Millares 3 2 6 3 3 2 3 2 2 2" xfId="24929" xr:uid="{BA8B6253-861C-43F3-A447-679E29776F2D}"/>
    <cellStyle name="Millares 3 2 6 3 3 2 3 2 2 2 2" xfId="50537" xr:uid="{7DB9A885-B8BE-4F96-9CD5-AD1CC4E2757C}"/>
    <cellStyle name="Millares 3 2 6 3 3 2 3 2 2 3" xfId="37734" xr:uid="{2DD34C6B-D157-4E1D-A573-E862FD34C333}"/>
    <cellStyle name="Millares 3 2 6 3 3 2 3 2 3" xfId="18528" xr:uid="{25C7F4B4-013D-443F-BAA7-4FA2E788C034}"/>
    <cellStyle name="Millares 3 2 6 3 3 2 3 2 3 2" xfId="44136" xr:uid="{637E3557-0F27-4021-AD1D-7DC52952230F}"/>
    <cellStyle name="Millares 3 2 6 3 3 2 3 2 4" xfId="31333" xr:uid="{1945CF0D-C31A-47D8-9950-833B82B4FC03}"/>
    <cellStyle name="Millares 3 2 6 3 3 2 3 3" xfId="8918" xr:uid="{7F20A1FA-6D6D-4CFF-BB6C-91B8E2A7FA84}"/>
    <cellStyle name="Millares 3 2 6 3 3 2 3 3 2" xfId="21729" xr:uid="{7933BB7A-41B3-470B-99E9-AC7B2976B070}"/>
    <cellStyle name="Millares 3 2 6 3 3 2 3 3 2 2" xfId="47337" xr:uid="{8961D457-A4A6-47C3-9F56-782DBBB52CD4}"/>
    <cellStyle name="Millares 3 2 6 3 3 2 3 3 3" xfId="34534" xr:uid="{8C4EF04A-1932-45EC-8A7A-CE0E7573EB0B}"/>
    <cellStyle name="Millares 3 2 6 3 3 2 3 4" xfId="15328" xr:uid="{DF2F81EB-F7A4-4C96-B32D-FFBFA09EE787}"/>
    <cellStyle name="Millares 3 2 6 3 3 2 3 4 2" xfId="40936" xr:uid="{B1E6D011-4A09-4C8D-BA3B-8113DDFBFEE0}"/>
    <cellStyle name="Millares 3 2 6 3 3 2 3 5" xfId="28133" xr:uid="{87BD5CCA-789D-449D-9BB1-F028A6C13C6D}"/>
    <cellStyle name="Millares 3 2 6 3 3 2 4" xfId="4109" xr:uid="{3E28717E-795E-4254-A217-0A36A127F141}"/>
    <cellStyle name="Millares 3 2 6 3 3 2 4 2" xfId="10518" xr:uid="{A6F8A72D-3103-42CE-884A-1AAE42369EF2}"/>
    <cellStyle name="Millares 3 2 6 3 3 2 4 2 2" xfId="23329" xr:uid="{EA68E2EC-2B6E-4B7C-AADF-83ED4BBA51B4}"/>
    <cellStyle name="Millares 3 2 6 3 3 2 4 2 2 2" xfId="48937" xr:uid="{97074544-9C8A-4FEC-ADA6-34918F06E4FA}"/>
    <cellStyle name="Millares 3 2 6 3 3 2 4 2 3" xfId="36134" xr:uid="{3C69ABB3-30E4-4325-AD89-CFAF7341100E}"/>
    <cellStyle name="Millares 3 2 6 3 3 2 4 3" xfId="16928" xr:uid="{D581A985-CD68-4CD3-9F2B-7054BB952E02}"/>
    <cellStyle name="Millares 3 2 6 3 3 2 4 3 2" xfId="42536" xr:uid="{385E675B-D3FE-4B7E-9626-36379C01A3E2}"/>
    <cellStyle name="Millares 3 2 6 3 3 2 4 4" xfId="29733" xr:uid="{6E7B327C-BAA9-4AA5-9889-D578E1BFD716}"/>
    <cellStyle name="Millares 3 2 6 3 3 2 5" xfId="7318" xr:uid="{733FEA73-6143-416B-8643-8B7BBA2C2868}"/>
    <cellStyle name="Millares 3 2 6 3 3 2 5 2" xfId="20129" xr:uid="{EF46C8B3-27F4-43EE-B0BE-88DB5206367F}"/>
    <cellStyle name="Millares 3 2 6 3 3 2 5 2 2" xfId="45737" xr:uid="{B7D27CE9-DD6C-460E-BD2E-748F04AEDCEA}"/>
    <cellStyle name="Millares 3 2 6 3 3 2 5 3" xfId="32934" xr:uid="{075CBEBE-502D-4D6A-952A-609CF58B22B1}"/>
    <cellStyle name="Millares 3 2 6 3 3 2 6" xfId="13728" xr:uid="{FD7584D8-27F0-4176-B000-27CE0F83FE70}"/>
    <cellStyle name="Millares 3 2 6 3 3 2 6 2" xfId="39336" xr:uid="{F71B9325-5002-4E9E-B16C-188358CA79D1}"/>
    <cellStyle name="Millares 3 2 6 3 3 2 7" xfId="26533" xr:uid="{EEE820FE-DC09-41E3-9DBB-AD6274B72EC9}"/>
    <cellStyle name="Millares 3 2 6 3 3 3" xfId="1307" xr:uid="{B8DE9161-5EC4-4422-A4D7-1B26D8D96397}"/>
    <cellStyle name="Millares 3 2 6 3 3 3 2" xfId="2907" xr:uid="{C66A4BDB-0239-4759-86C1-3FF405DA2389}"/>
    <cellStyle name="Millares 3 2 6 3 3 3 2 2" xfId="6109" xr:uid="{DA4E41F5-1734-4B2D-BAE8-35EC385FA4DC}"/>
    <cellStyle name="Millares 3 2 6 3 3 3 2 2 2" xfId="12518" xr:uid="{E46AD557-DDA3-47DD-BB16-230EE5F4EF8B}"/>
    <cellStyle name="Millares 3 2 6 3 3 3 2 2 2 2" xfId="25329" xr:uid="{DFCB721B-7845-4228-8FF3-495E617F1CA0}"/>
    <cellStyle name="Millares 3 2 6 3 3 3 2 2 2 2 2" xfId="50937" xr:uid="{25C18E14-873A-4F9C-83D5-60DF46CA8C58}"/>
    <cellStyle name="Millares 3 2 6 3 3 3 2 2 2 3" xfId="38134" xr:uid="{B0CDF80B-D8DA-4BC7-A848-7E58A5DD07A5}"/>
    <cellStyle name="Millares 3 2 6 3 3 3 2 2 3" xfId="18928" xr:uid="{C44E7C0A-CFF1-4349-BEC8-1EC96699E5C0}"/>
    <cellStyle name="Millares 3 2 6 3 3 3 2 2 3 2" xfId="44536" xr:uid="{DD7DCD05-29B4-46FB-8217-4979109A84D2}"/>
    <cellStyle name="Millares 3 2 6 3 3 3 2 2 4" xfId="31733" xr:uid="{FE7FAC9F-21A1-4117-A537-FD08CBCA7B56}"/>
    <cellStyle name="Millares 3 2 6 3 3 3 2 3" xfId="9318" xr:uid="{3235AF68-19CD-443B-ACBC-3634EC2A7B94}"/>
    <cellStyle name="Millares 3 2 6 3 3 3 2 3 2" xfId="22129" xr:uid="{8A41DD3B-C483-4B2B-946E-303AFADB4A38}"/>
    <cellStyle name="Millares 3 2 6 3 3 3 2 3 2 2" xfId="47737" xr:uid="{D2304ABF-FEF8-41ED-B93C-F396C4CF4355}"/>
    <cellStyle name="Millares 3 2 6 3 3 3 2 3 3" xfId="34934" xr:uid="{B5F0E88A-5BC9-4F75-A833-06C035856891}"/>
    <cellStyle name="Millares 3 2 6 3 3 3 2 4" xfId="15728" xr:uid="{7698E775-E4F2-448A-A163-581EC44AC0D5}"/>
    <cellStyle name="Millares 3 2 6 3 3 3 2 4 2" xfId="41336" xr:uid="{7F1DF531-7C23-46DB-B499-A9AF7417B073}"/>
    <cellStyle name="Millares 3 2 6 3 3 3 2 5" xfId="28533" xr:uid="{86AB207E-060A-4B11-8933-DF7977E2AC59}"/>
    <cellStyle name="Millares 3 2 6 3 3 3 3" xfId="4509" xr:uid="{D5F519E4-2A76-4E63-A704-AD2E0D85E975}"/>
    <cellStyle name="Millares 3 2 6 3 3 3 3 2" xfId="10918" xr:uid="{A68B08C9-2081-421D-B5EB-A0EF8D38739A}"/>
    <cellStyle name="Millares 3 2 6 3 3 3 3 2 2" xfId="23729" xr:uid="{0C28FDAD-FE60-448E-9A66-11B50F4004C4}"/>
    <cellStyle name="Millares 3 2 6 3 3 3 3 2 2 2" xfId="49337" xr:uid="{3B2091AD-4BFE-4748-BF03-C9F3C0D80020}"/>
    <cellStyle name="Millares 3 2 6 3 3 3 3 2 3" xfId="36534" xr:uid="{A3C8354A-72D3-4290-920E-2F52EBD971D3}"/>
    <cellStyle name="Millares 3 2 6 3 3 3 3 3" xfId="17328" xr:uid="{A2733937-8BA1-4E6C-9CD0-20B510A1591A}"/>
    <cellStyle name="Millares 3 2 6 3 3 3 3 3 2" xfId="42936" xr:uid="{11B48D53-EEB0-42C1-958B-4952EAECA7B3}"/>
    <cellStyle name="Millares 3 2 6 3 3 3 3 4" xfId="30133" xr:uid="{155C6F68-D7DD-4B7E-B153-CB4030735096}"/>
    <cellStyle name="Millares 3 2 6 3 3 3 4" xfId="7718" xr:uid="{71BD4F48-1625-4FB4-8D05-3BAAC90CF03E}"/>
    <cellStyle name="Millares 3 2 6 3 3 3 4 2" xfId="20529" xr:uid="{C688E71F-7F6C-4E93-B09A-47E985B465DC}"/>
    <cellStyle name="Millares 3 2 6 3 3 3 4 2 2" xfId="46137" xr:uid="{31932137-F387-4F9E-AA65-45C920658410}"/>
    <cellStyle name="Millares 3 2 6 3 3 3 4 3" xfId="33334" xr:uid="{748AE388-A8E6-41F9-B143-709123C5026B}"/>
    <cellStyle name="Millares 3 2 6 3 3 3 5" xfId="14128" xr:uid="{85DDA291-84C6-4E80-9C68-B7C51FE7CA95}"/>
    <cellStyle name="Millares 3 2 6 3 3 3 5 2" xfId="39736" xr:uid="{2942BF12-4B5A-4A4F-91CB-40BC0FF819BE}"/>
    <cellStyle name="Millares 3 2 6 3 3 3 6" xfId="26933" xr:uid="{CEDC3789-F554-4863-8DF4-4852DD98DBC1}"/>
    <cellStyle name="Millares 3 2 6 3 3 4" xfId="2107" xr:uid="{6AC337D9-B1D1-4382-9CB8-62238022781E}"/>
    <cellStyle name="Millares 3 2 6 3 3 4 2" xfId="5309" xr:uid="{D888B01B-080E-4EFD-A8B0-D5A6F0799DBF}"/>
    <cellStyle name="Millares 3 2 6 3 3 4 2 2" xfId="11718" xr:uid="{79564E45-7B35-4453-A738-7E873CC02DE5}"/>
    <cellStyle name="Millares 3 2 6 3 3 4 2 2 2" xfId="24529" xr:uid="{73E21FE7-10EF-4DAF-AE25-A10F6707DB26}"/>
    <cellStyle name="Millares 3 2 6 3 3 4 2 2 2 2" xfId="50137" xr:uid="{81CBCFB6-1A14-4D42-8D2A-38A7C2792667}"/>
    <cellStyle name="Millares 3 2 6 3 3 4 2 2 3" xfId="37334" xr:uid="{F7613C45-CE2B-4742-BC56-A8893B75FCC4}"/>
    <cellStyle name="Millares 3 2 6 3 3 4 2 3" xfId="18128" xr:uid="{40B1CDA9-87C5-4B02-9802-E0E5301DB609}"/>
    <cellStyle name="Millares 3 2 6 3 3 4 2 3 2" xfId="43736" xr:uid="{0AA161BF-A8BD-4471-898E-630CAB06A5CE}"/>
    <cellStyle name="Millares 3 2 6 3 3 4 2 4" xfId="30933" xr:uid="{556426A9-4C44-4621-B78C-341BC8719E5F}"/>
    <cellStyle name="Millares 3 2 6 3 3 4 3" xfId="8518" xr:uid="{841A9137-EF46-4199-9A3B-AD633063C437}"/>
    <cellStyle name="Millares 3 2 6 3 3 4 3 2" xfId="21329" xr:uid="{55D2EB7E-EC71-4F8E-8C3E-F67DD2B6AF48}"/>
    <cellStyle name="Millares 3 2 6 3 3 4 3 2 2" xfId="46937" xr:uid="{B5C98C60-DEA3-4962-B45F-1EC6282E2380}"/>
    <cellStyle name="Millares 3 2 6 3 3 4 3 3" xfId="34134" xr:uid="{5D16D238-2DA5-4216-8D09-A6043726BD4C}"/>
    <cellStyle name="Millares 3 2 6 3 3 4 4" xfId="14928" xr:uid="{67D432A3-D5D5-41C9-A6F1-323CB438191A}"/>
    <cellStyle name="Millares 3 2 6 3 3 4 4 2" xfId="40536" xr:uid="{BFEE4B55-2877-48BD-B2DB-459E27821AC1}"/>
    <cellStyle name="Millares 3 2 6 3 3 4 5" xfId="27733" xr:uid="{0601C0B6-A125-4A12-BEFA-76D722536B27}"/>
    <cellStyle name="Millares 3 2 6 3 3 5" xfId="3709" xr:uid="{CDEF1154-9463-4501-81CA-DF593C640658}"/>
    <cellStyle name="Millares 3 2 6 3 3 5 2" xfId="10118" xr:uid="{17B63F36-890C-4B90-89B5-EFB03E188004}"/>
    <cellStyle name="Millares 3 2 6 3 3 5 2 2" xfId="22929" xr:uid="{EE0C68AD-365C-4CFD-BA61-93076BDABEE9}"/>
    <cellStyle name="Millares 3 2 6 3 3 5 2 2 2" xfId="48537" xr:uid="{C338E11D-563E-41CC-BBFB-777E7AAC642B}"/>
    <cellStyle name="Millares 3 2 6 3 3 5 2 3" xfId="35734" xr:uid="{C739C0F6-4C88-41A4-A91F-66FE3CA5AC63}"/>
    <cellStyle name="Millares 3 2 6 3 3 5 3" xfId="16528" xr:uid="{4C0D2FC9-9F61-49D0-AA86-E8B4F6B66762}"/>
    <cellStyle name="Millares 3 2 6 3 3 5 3 2" xfId="42136" xr:uid="{6335C078-BAA8-4D05-9B03-6A96016AC49B}"/>
    <cellStyle name="Millares 3 2 6 3 3 5 4" xfId="29333" xr:uid="{312C7533-8053-42A2-B434-EE9EFDA51E85}"/>
    <cellStyle name="Millares 3 2 6 3 3 6" xfId="6918" xr:uid="{FBAA3E7D-145D-4E88-9461-745373128C24}"/>
    <cellStyle name="Millares 3 2 6 3 3 6 2" xfId="19729" xr:uid="{B350872D-67F2-4D3B-BDA7-92F047455DD5}"/>
    <cellStyle name="Millares 3 2 6 3 3 6 2 2" xfId="45337" xr:uid="{49BDAE7A-A508-4B35-BB47-FBA7796CC769}"/>
    <cellStyle name="Millares 3 2 6 3 3 6 3" xfId="32534" xr:uid="{2C3F68A4-2043-46CC-9304-FC8BF88D0190}"/>
    <cellStyle name="Millares 3 2 6 3 3 7" xfId="13328" xr:uid="{22C88E18-86A1-4BFF-B138-096A79C76031}"/>
    <cellStyle name="Millares 3 2 6 3 3 7 2" xfId="38936" xr:uid="{4859B076-59AA-4DB7-B51C-FB848E7BE11E}"/>
    <cellStyle name="Millares 3 2 6 3 3 8" xfId="26133" xr:uid="{2C62C74D-FB8A-4590-A08D-ABE265176F0D}"/>
    <cellStyle name="Millares 3 2 6 3 4" xfId="707" xr:uid="{0A9A7C50-7581-4C23-94D7-E915FF50C327}"/>
    <cellStyle name="Millares 3 2 6 3 4 2" xfId="1507" xr:uid="{9C7C4CB5-417E-46D8-BE82-B8042C3298F4}"/>
    <cellStyle name="Millares 3 2 6 3 4 2 2" xfId="3107" xr:uid="{D0DEC6CA-6B54-4174-B478-25012F6200BF}"/>
    <cellStyle name="Millares 3 2 6 3 4 2 2 2" xfId="6309" xr:uid="{ADAD621C-FB18-419A-9674-7020F812EEF7}"/>
    <cellStyle name="Millares 3 2 6 3 4 2 2 2 2" xfId="12718" xr:uid="{EBF18B4A-D27A-40D1-A5E0-A71BCD73CB1F}"/>
    <cellStyle name="Millares 3 2 6 3 4 2 2 2 2 2" xfId="25529" xr:uid="{992DC187-5B82-4F81-A93C-1C01B3A05DE6}"/>
    <cellStyle name="Millares 3 2 6 3 4 2 2 2 2 2 2" xfId="51137" xr:uid="{285D5136-70F1-4778-B920-BEA0B50714BA}"/>
    <cellStyle name="Millares 3 2 6 3 4 2 2 2 2 3" xfId="38334" xr:uid="{E08B0728-F299-4F7D-ACA1-6A8E5573DA7C}"/>
    <cellStyle name="Millares 3 2 6 3 4 2 2 2 3" xfId="19128" xr:uid="{A832D6AD-0F27-4A0B-8FDC-809B9C03B6C0}"/>
    <cellStyle name="Millares 3 2 6 3 4 2 2 2 3 2" xfId="44736" xr:uid="{5CC7F1B1-D09F-4C07-9C4B-352635991B0A}"/>
    <cellStyle name="Millares 3 2 6 3 4 2 2 2 4" xfId="31933" xr:uid="{6D736789-83B9-4B65-AF97-488B91833382}"/>
    <cellStyle name="Millares 3 2 6 3 4 2 2 3" xfId="9518" xr:uid="{6570534D-6580-4BA1-9A6A-6E16C5AEF20A}"/>
    <cellStyle name="Millares 3 2 6 3 4 2 2 3 2" xfId="22329" xr:uid="{189AFE06-B14D-4604-87CC-6673B1C368C0}"/>
    <cellStyle name="Millares 3 2 6 3 4 2 2 3 2 2" xfId="47937" xr:uid="{CA9B4A17-DDB3-4A15-8756-FBFAC6376BA2}"/>
    <cellStyle name="Millares 3 2 6 3 4 2 2 3 3" xfId="35134" xr:uid="{13270037-88C5-4DBC-AADD-ABEAF7DA0414}"/>
    <cellStyle name="Millares 3 2 6 3 4 2 2 4" xfId="15928" xr:uid="{864E6B80-E15E-4C39-9B16-2A453D9E5CDF}"/>
    <cellStyle name="Millares 3 2 6 3 4 2 2 4 2" xfId="41536" xr:uid="{133A77E3-E07A-4397-9652-E1A9A6E59F24}"/>
    <cellStyle name="Millares 3 2 6 3 4 2 2 5" xfId="28733" xr:uid="{297F1300-19A2-45D1-AEE1-F06AFC996E72}"/>
    <cellStyle name="Millares 3 2 6 3 4 2 3" xfId="4709" xr:uid="{09F93C46-B364-4BBC-99CE-F0310AD338C8}"/>
    <cellStyle name="Millares 3 2 6 3 4 2 3 2" xfId="11118" xr:uid="{7CF697E4-8C1D-4B78-A4D4-E2C7691818D3}"/>
    <cellStyle name="Millares 3 2 6 3 4 2 3 2 2" xfId="23929" xr:uid="{505A0495-23DA-492C-A276-07DDB9047259}"/>
    <cellStyle name="Millares 3 2 6 3 4 2 3 2 2 2" xfId="49537" xr:uid="{BB65C563-9E15-4AD1-8CEC-7873F6ACE1DA}"/>
    <cellStyle name="Millares 3 2 6 3 4 2 3 2 3" xfId="36734" xr:uid="{9799234A-1103-4174-BDC4-BDEDE3865B7A}"/>
    <cellStyle name="Millares 3 2 6 3 4 2 3 3" xfId="17528" xr:uid="{DDE23321-9E59-490D-97D1-43710AD09E13}"/>
    <cellStyle name="Millares 3 2 6 3 4 2 3 3 2" xfId="43136" xr:uid="{8BB7ED45-57BA-4288-B961-8DC988AEC823}"/>
    <cellStyle name="Millares 3 2 6 3 4 2 3 4" xfId="30333" xr:uid="{3AF60EA9-D374-4D13-813D-791A58E4F6B0}"/>
    <cellStyle name="Millares 3 2 6 3 4 2 4" xfId="7918" xr:uid="{59DA5294-E6B1-4792-8491-BCAAB9410E6E}"/>
    <cellStyle name="Millares 3 2 6 3 4 2 4 2" xfId="20729" xr:uid="{3E9D9745-514A-4007-B388-4B1E2C9C110D}"/>
    <cellStyle name="Millares 3 2 6 3 4 2 4 2 2" xfId="46337" xr:uid="{F2FF8431-5527-4826-8A6B-B1E150E16CF4}"/>
    <cellStyle name="Millares 3 2 6 3 4 2 4 3" xfId="33534" xr:uid="{51A48C6F-1CAD-4347-ADDC-2424883772E9}"/>
    <cellStyle name="Millares 3 2 6 3 4 2 5" xfId="14328" xr:uid="{039EC1EA-8343-4214-B864-8325812A12C1}"/>
    <cellStyle name="Millares 3 2 6 3 4 2 5 2" xfId="39936" xr:uid="{64304252-AADA-47A7-982D-658612E9A823}"/>
    <cellStyle name="Millares 3 2 6 3 4 2 6" xfId="27133" xr:uid="{2A1C89AF-00AE-4158-BE02-6F970D9DCFB9}"/>
    <cellStyle name="Millares 3 2 6 3 4 3" xfId="2307" xr:uid="{3C260D78-8DF1-4A44-82AD-592B20000B2C}"/>
    <cellStyle name="Millares 3 2 6 3 4 3 2" xfId="5509" xr:uid="{1C42BC99-5D87-4E3D-914C-4616FE9BBA81}"/>
    <cellStyle name="Millares 3 2 6 3 4 3 2 2" xfId="11918" xr:uid="{0782258E-AFA5-46DD-B268-EA5F0514A2E2}"/>
    <cellStyle name="Millares 3 2 6 3 4 3 2 2 2" xfId="24729" xr:uid="{6C9CF447-ACF2-4CB5-A04E-60776E55C04B}"/>
    <cellStyle name="Millares 3 2 6 3 4 3 2 2 2 2" xfId="50337" xr:uid="{78338B1E-2DE8-40A7-AA5F-48CBB56E783B}"/>
    <cellStyle name="Millares 3 2 6 3 4 3 2 2 3" xfId="37534" xr:uid="{C5B189B2-989D-451B-BE88-17D48E39138C}"/>
    <cellStyle name="Millares 3 2 6 3 4 3 2 3" xfId="18328" xr:uid="{56878DEE-FC5F-40F4-8C9B-AC94C902E39D}"/>
    <cellStyle name="Millares 3 2 6 3 4 3 2 3 2" xfId="43936" xr:uid="{6BDC662F-C056-4B6C-85A7-4A911F91DFF0}"/>
    <cellStyle name="Millares 3 2 6 3 4 3 2 4" xfId="31133" xr:uid="{7D857DE7-79E2-4F2C-8261-67CACB0C4830}"/>
    <cellStyle name="Millares 3 2 6 3 4 3 3" xfId="8718" xr:uid="{CBEA80D7-5820-4327-A725-94252C76AE79}"/>
    <cellStyle name="Millares 3 2 6 3 4 3 3 2" xfId="21529" xr:uid="{100CC0AF-F5EA-49B5-B8A9-0AC2414ECC98}"/>
    <cellStyle name="Millares 3 2 6 3 4 3 3 2 2" xfId="47137" xr:uid="{7DCDE5BA-CEA8-42D1-ADA5-0AAE35A9B61D}"/>
    <cellStyle name="Millares 3 2 6 3 4 3 3 3" xfId="34334" xr:uid="{DDABCD4A-A33D-4257-B726-5D4375415323}"/>
    <cellStyle name="Millares 3 2 6 3 4 3 4" xfId="15128" xr:uid="{8B04FBC7-5C3B-48E7-A710-E820992990F4}"/>
    <cellStyle name="Millares 3 2 6 3 4 3 4 2" xfId="40736" xr:uid="{7143DA33-E6D1-4151-8B63-10D82F401582}"/>
    <cellStyle name="Millares 3 2 6 3 4 3 5" xfId="27933" xr:uid="{D5EFE287-642F-4528-8A1A-DE6A1DD952FF}"/>
    <cellStyle name="Millares 3 2 6 3 4 4" xfId="3909" xr:uid="{4981FC77-D307-4A2B-AB00-8C4E3A29E657}"/>
    <cellStyle name="Millares 3 2 6 3 4 4 2" xfId="10318" xr:uid="{5A16B50A-BA14-40D3-82CB-CBBADFC648EF}"/>
    <cellStyle name="Millares 3 2 6 3 4 4 2 2" xfId="23129" xr:uid="{3E7AF6AC-0CB1-443F-AFD7-0F3DCC0013C2}"/>
    <cellStyle name="Millares 3 2 6 3 4 4 2 2 2" xfId="48737" xr:uid="{51C6CCE5-F417-40A0-96CA-D5D1FBF11754}"/>
    <cellStyle name="Millares 3 2 6 3 4 4 2 3" xfId="35934" xr:uid="{3EE854C5-E432-4EB9-8AA5-881D36CC06AA}"/>
    <cellStyle name="Millares 3 2 6 3 4 4 3" xfId="16728" xr:uid="{8DA45285-2C39-4B80-B730-FC8A690543B8}"/>
    <cellStyle name="Millares 3 2 6 3 4 4 3 2" xfId="42336" xr:uid="{8C861BAC-F4A2-4C75-9570-A92856CC39D1}"/>
    <cellStyle name="Millares 3 2 6 3 4 4 4" xfId="29533" xr:uid="{06BC4EB9-54B1-415E-81F2-781CAA09BB2C}"/>
    <cellStyle name="Millares 3 2 6 3 4 5" xfId="7118" xr:uid="{FB78B399-A9B1-4196-BD7F-F1149E9406DC}"/>
    <cellStyle name="Millares 3 2 6 3 4 5 2" xfId="19929" xr:uid="{1D13E648-4CC3-4E53-A694-320D8441E28B}"/>
    <cellStyle name="Millares 3 2 6 3 4 5 2 2" xfId="45537" xr:uid="{27BC149D-1C67-4344-8876-44CBFF656032}"/>
    <cellStyle name="Millares 3 2 6 3 4 5 3" xfId="32734" xr:uid="{89CF417A-2687-4CAC-BADD-589A72BC6BE6}"/>
    <cellStyle name="Millares 3 2 6 3 4 6" xfId="13528" xr:uid="{ED079E9A-E6FC-4D88-8411-F5436124D250}"/>
    <cellStyle name="Millares 3 2 6 3 4 6 2" xfId="39136" xr:uid="{5170E505-0E74-43CD-9EF2-28CD5CA0CB47}"/>
    <cellStyle name="Millares 3 2 6 3 4 7" xfId="26333" xr:uid="{C63EA0A7-F03C-493B-B64A-C960D8F83AA9}"/>
    <cellStyle name="Millares 3 2 6 3 5" xfId="1107" xr:uid="{C26D8230-C1A9-4063-AE76-56678A6041B9}"/>
    <cellStyle name="Millares 3 2 6 3 5 2" xfId="2707" xr:uid="{220D9283-02E5-4AE2-BD5A-D4B3C1341F95}"/>
    <cellStyle name="Millares 3 2 6 3 5 2 2" xfId="5909" xr:uid="{B76E098F-47A3-4193-B9FC-079CD2519F3A}"/>
    <cellStyle name="Millares 3 2 6 3 5 2 2 2" xfId="12318" xr:uid="{1C31FA08-9FCA-4AB0-A6E0-B8643352EF14}"/>
    <cellStyle name="Millares 3 2 6 3 5 2 2 2 2" xfId="25129" xr:uid="{471EB24A-BF15-4A1D-8424-C9A95F8504BD}"/>
    <cellStyle name="Millares 3 2 6 3 5 2 2 2 2 2" xfId="50737" xr:uid="{18C4B70A-D8A6-4DFE-AC24-04CA72655B98}"/>
    <cellStyle name="Millares 3 2 6 3 5 2 2 2 3" xfId="37934" xr:uid="{48580F50-289C-48AA-B41D-667A5D359771}"/>
    <cellStyle name="Millares 3 2 6 3 5 2 2 3" xfId="18728" xr:uid="{22CB85A1-63B4-4CE4-AE60-AB79121DFCCD}"/>
    <cellStyle name="Millares 3 2 6 3 5 2 2 3 2" xfId="44336" xr:uid="{C37FA126-1815-404C-9A7F-2E500084584F}"/>
    <cellStyle name="Millares 3 2 6 3 5 2 2 4" xfId="31533" xr:uid="{930AD90F-E203-4D7C-A89F-B33366BD2D8E}"/>
    <cellStyle name="Millares 3 2 6 3 5 2 3" xfId="9118" xr:uid="{CF947A1D-F67B-49FD-8DDA-D97C4ECDFF39}"/>
    <cellStyle name="Millares 3 2 6 3 5 2 3 2" xfId="21929" xr:uid="{3B595E7C-90A1-4212-8BCF-02E71A05E632}"/>
    <cellStyle name="Millares 3 2 6 3 5 2 3 2 2" xfId="47537" xr:uid="{A39CD0BD-2FCA-45B3-A6B0-8256DD51F737}"/>
    <cellStyle name="Millares 3 2 6 3 5 2 3 3" xfId="34734" xr:uid="{697C50BD-BD38-4EFF-8AFA-EE37E8FC3A59}"/>
    <cellStyle name="Millares 3 2 6 3 5 2 4" xfId="15528" xr:uid="{CF766972-3F18-401F-9FEA-9C8E334D1B6F}"/>
    <cellStyle name="Millares 3 2 6 3 5 2 4 2" xfId="41136" xr:uid="{5E76E83E-3903-4EDF-9395-040EB72C40A1}"/>
    <cellStyle name="Millares 3 2 6 3 5 2 5" xfId="28333" xr:uid="{AA182F44-9315-4A16-B0EF-4FC8BFE41C80}"/>
    <cellStyle name="Millares 3 2 6 3 5 3" xfId="4309" xr:uid="{443517D8-2485-41A9-A8BC-ED9C2A844CCF}"/>
    <cellStyle name="Millares 3 2 6 3 5 3 2" xfId="10718" xr:uid="{BF3FEE30-4604-4A01-95AC-6520A8357327}"/>
    <cellStyle name="Millares 3 2 6 3 5 3 2 2" xfId="23529" xr:uid="{4611E362-28FB-4CE4-A144-2D267A5A6B57}"/>
    <cellStyle name="Millares 3 2 6 3 5 3 2 2 2" xfId="49137" xr:uid="{67280DAB-0DF7-41AB-B87F-E725E3A4B078}"/>
    <cellStyle name="Millares 3 2 6 3 5 3 2 3" xfId="36334" xr:uid="{1178477B-E561-4D3C-B853-91264C91A9C4}"/>
    <cellStyle name="Millares 3 2 6 3 5 3 3" xfId="17128" xr:uid="{DB3C7CE0-2100-418B-AF44-B6C23C5DF369}"/>
    <cellStyle name="Millares 3 2 6 3 5 3 3 2" xfId="42736" xr:uid="{9B6BB5DB-F3BF-4C36-9025-3D0DE0729C98}"/>
    <cellStyle name="Millares 3 2 6 3 5 3 4" xfId="29933" xr:uid="{2BFB419F-191A-491F-92B5-8D36999C6332}"/>
    <cellStyle name="Millares 3 2 6 3 5 4" xfId="7518" xr:uid="{6C75A75A-95EA-4CB8-A301-6F87096BF8D3}"/>
    <cellStyle name="Millares 3 2 6 3 5 4 2" xfId="20329" xr:uid="{E22999E4-A49D-41E1-B0A7-8B0C8650B507}"/>
    <cellStyle name="Millares 3 2 6 3 5 4 2 2" xfId="45937" xr:uid="{D4481977-B56C-4656-B040-1FA04ACD0367}"/>
    <cellStyle name="Millares 3 2 6 3 5 4 3" xfId="33134" xr:uid="{4C40C82D-27EA-4D6A-91EE-1E676ED0F6B5}"/>
    <cellStyle name="Millares 3 2 6 3 5 5" xfId="13928" xr:uid="{1B4D4D23-A00F-4259-9535-4F21C96BA542}"/>
    <cellStyle name="Millares 3 2 6 3 5 5 2" xfId="39536" xr:uid="{EE2DE9E9-70E6-48FE-BDC3-9BA86CD14097}"/>
    <cellStyle name="Millares 3 2 6 3 5 6" xfId="26733" xr:uid="{67898E5E-8BB9-4579-928B-2CA38F8F70A6}"/>
    <cellStyle name="Millares 3 2 6 3 6" xfId="1907" xr:uid="{6D755B6D-6CD3-4974-B969-B1781EA69DC0}"/>
    <cellStyle name="Millares 3 2 6 3 6 2" xfId="5109" xr:uid="{400A2F50-1240-4DFC-9E55-E79C70234464}"/>
    <cellStyle name="Millares 3 2 6 3 6 2 2" xfId="11518" xr:uid="{E6CBEBAB-7662-4C08-9AD1-68F690C785A1}"/>
    <cellStyle name="Millares 3 2 6 3 6 2 2 2" xfId="24329" xr:uid="{0C508C91-864F-43D5-8B98-170F498D5AE4}"/>
    <cellStyle name="Millares 3 2 6 3 6 2 2 2 2" xfId="49937" xr:uid="{5BFB25D2-A154-402B-AF2D-72A2FD942427}"/>
    <cellStyle name="Millares 3 2 6 3 6 2 2 3" xfId="37134" xr:uid="{D09ABBBB-B6FA-4678-8983-52951F07B553}"/>
    <cellStyle name="Millares 3 2 6 3 6 2 3" xfId="17928" xr:uid="{D9B3A73C-F046-457A-A2F1-E0854D1F5F2B}"/>
    <cellStyle name="Millares 3 2 6 3 6 2 3 2" xfId="43536" xr:uid="{9D88B106-552B-4C57-95D4-9C238DB53EC6}"/>
    <cellStyle name="Millares 3 2 6 3 6 2 4" xfId="30733" xr:uid="{C4B7C78D-5568-4EEF-A22E-86A02E2E446D}"/>
    <cellStyle name="Millares 3 2 6 3 6 3" xfId="8318" xr:uid="{42DAD594-4C2F-4AEC-B293-8D5F84E8B582}"/>
    <cellStyle name="Millares 3 2 6 3 6 3 2" xfId="21129" xr:uid="{682E3474-C008-41B5-A4D6-520111DF49F5}"/>
    <cellStyle name="Millares 3 2 6 3 6 3 2 2" xfId="46737" xr:uid="{46D9747F-ADFD-4892-8DD6-3DCBF96B83A3}"/>
    <cellStyle name="Millares 3 2 6 3 6 3 3" xfId="33934" xr:uid="{EF33298F-0334-4662-B5C2-A8BB75CEFD3D}"/>
    <cellStyle name="Millares 3 2 6 3 6 4" xfId="14728" xr:uid="{258E0F42-FE87-45D5-B2C9-572ABE90E536}"/>
    <cellStyle name="Millares 3 2 6 3 6 4 2" xfId="40336" xr:uid="{DA1E2508-6788-4B74-B1F0-D4B2BE0B1AE8}"/>
    <cellStyle name="Millares 3 2 6 3 6 5" xfId="27533" xr:uid="{F0B8FF99-6DA6-4576-B417-CECA0BA28875}"/>
    <cellStyle name="Millares 3 2 6 3 7" xfId="3509" xr:uid="{C220A8EA-DEF7-4C33-BD4D-26AF2C1C05A4}"/>
    <cellStyle name="Millares 3 2 6 3 7 2" xfId="9918" xr:uid="{D075BBAE-4E0B-458A-B56B-07779097DAD8}"/>
    <cellStyle name="Millares 3 2 6 3 7 2 2" xfId="22729" xr:uid="{CFB57741-4AB2-4A43-B8F2-D9847E6D5A20}"/>
    <cellStyle name="Millares 3 2 6 3 7 2 2 2" xfId="48337" xr:uid="{75B9FBA9-327D-4083-94A7-7B056CD53A97}"/>
    <cellStyle name="Millares 3 2 6 3 7 2 3" xfId="35534" xr:uid="{2C5A7C78-B1EF-42F1-95A5-5AAE5F0B1B4F}"/>
    <cellStyle name="Millares 3 2 6 3 7 3" xfId="16328" xr:uid="{08C96610-9BB4-4672-9C58-7BD7B03DFC64}"/>
    <cellStyle name="Millares 3 2 6 3 7 3 2" xfId="41936" xr:uid="{BB2AE87C-5D87-47F9-A95F-E4E10574BB19}"/>
    <cellStyle name="Millares 3 2 6 3 7 4" xfId="29133" xr:uid="{478BC100-930A-4E76-94EC-2E122DE34DBD}"/>
    <cellStyle name="Millares 3 2 6 3 8" xfId="6718" xr:uid="{3B97A417-2503-402D-8085-F6D9D6CD88AC}"/>
    <cellStyle name="Millares 3 2 6 3 8 2" xfId="19529" xr:uid="{E35686EA-C19F-49CF-AF57-A5B7233E43D4}"/>
    <cellStyle name="Millares 3 2 6 3 8 2 2" xfId="45137" xr:uid="{D3404676-25A6-4A55-A8AB-4BD7DE69FFA4}"/>
    <cellStyle name="Millares 3 2 6 3 8 3" xfId="32334" xr:uid="{2A130E6A-803B-41D8-A07A-B73DBA1DBAFE}"/>
    <cellStyle name="Millares 3 2 6 3 9" xfId="13128" xr:uid="{6C98EBD5-4A2D-4D9B-819F-F9490E13504D}"/>
    <cellStyle name="Millares 3 2 6 3 9 2" xfId="38736" xr:uid="{08860012-5710-467A-AE9A-CB0234F978C2}"/>
    <cellStyle name="Millares 3 2 6 4" xfId="357" xr:uid="{875EE987-0F01-459A-B75B-EAE946CD36B3}"/>
    <cellStyle name="Millares 3 2 6 4 2" xfId="557" xr:uid="{24A272D6-1E48-4FD3-BF4C-A04D4F116FA7}"/>
    <cellStyle name="Millares 3 2 6 4 2 2" xfId="957" xr:uid="{DBC31280-14E5-46C2-82F1-67745E44185F}"/>
    <cellStyle name="Millares 3 2 6 4 2 2 2" xfId="1757" xr:uid="{874D692C-78D7-4152-A780-93F8464AD729}"/>
    <cellStyle name="Millares 3 2 6 4 2 2 2 2" xfId="3357" xr:uid="{CAA5CAAE-E431-448C-8838-18381998F78B}"/>
    <cellStyle name="Millares 3 2 6 4 2 2 2 2 2" xfId="6559" xr:uid="{395F5B7C-E456-4DE3-BB4C-9D07A7858E0F}"/>
    <cellStyle name="Millares 3 2 6 4 2 2 2 2 2 2" xfId="12968" xr:uid="{3309CCD1-D442-4E7D-9651-1A25F9DF6A55}"/>
    <cellStyle name="Millares 3 2 6 4 2 2 2 2 2 2 2" xfId="25779" xr:uid="{1AFF86C1-FCDF-4BA0-9797-05A2B8A982A4}"/>
    <cellStyle name="Millares 3 2 6 4 2 2 2 2 2 2 2 2" xfId="51387" xr:uid="{F09484B5-0720-4EDD-BC36-053D68478B92}"/>
    <cellStyle name="Millares 3 2 6 4 2 2 2 2 2 2 3" xfId="38584" xr:uid="{1A1993AA-B828-41FC-A267-A4654207266A}"/>
    <cellStyle name="Millares 3 2 6 4 2 2 2 2 2 3" xfId="19378" xr:uid="{0F3CA0F1-C5A4-4379-9633-9856FE5AE3F7}"/>
    <cellStyle name="Millares 3 2 6 4 2 2 2 2 2 3 2" xfId="44986" xr:uid="{8B41F46B-938A-4C88-B84A-9D0A994309F3}"/>
    <cellStyle name="Millares 3 2 6 4 2 2 2 2 2 4" xfId="32183" xr:uid="{CD4EF3B0-0CB8-4E2B-9378-245C010353AA}"/>
    <cellStyle name="Millares 3 2 6 4 2 2 2 2 3" xfId="9768" xr:uid="{FAEBB37C-D473-4466-BE13-714A00D350FF}"/>
    <cellStyle name="Millares 3 2 6 4 2 2 2 2 3 2" xfId="22579" xr:uid="{4FCAB62F-8671-4C7F-9501-D32252CD87D9}"/>
    <cellStyle name="Millares 3 2 6 4 2 2 2 2 3 2 2" xfId="48187" xr:uid="{0C3FC3D8-FFCB-48D2-93C2-51A918DFC5EE}"/>
    <cellStyle name="Millares 3 2 6 4 2 2 2 2 3 3" xfId="35384" xr:uid="{AB3E3875-487B-4DED-9BC0-C3F2DA98A900}"/>
    <cellStyle name="Millares 3 2 6 4 2 2 2 2 4" xfId="16178" xr:uid="{379A4703-0353-495B-94F0-AA27A022BC4F}"/>
    <cellStyle name="Millares 3 2 6 4 2 2 2 2 4 2" xfId="41786" xr:uid="{C60A1DDF-CD41-480D-95DD-31BC0D7FC3CB}"/>
    <cellStyle name="Millares 3 2 6 4 2 2 2 2 5" xfId="28983" xr:uid="{AFE373FF-5C13-419D-B0DE-CB83EFD851F0}"/>
    <cellStyle name="Millares 3 2 6 4 2 2 2 3" xfId="4959" xr:uid="{A355C5EB-58B0-4CEA-9D86-EAD5EBBB4890}"/>
    <cellStyle name="Millares 3 2 6 4 2 2 2 3 2" xfId="11368" xr:uid="{6622B013-0132-4F40-BFAB-C48A06122BDA}"/>
    <cellStyle name="Millares 3 2 6 4 2 2 2 3 2 2" xfId="24179" xr:uid="{89C5503E-7065-4C3B-BF46-6BF2BD387144}"/>
    <cellStyle name="Millares 3 2 6 4 2 2 2 3 2 2 2" xfId="49787" xr:uid="{90B139AC-4467-4AA1-BE3C-83C99ECD629E}"/>
    <cellStyle name="Millares 3 2 6 4 2 2 2 3 2 3" xfId="36984" xr:uid="{6FB73CEA-16AB-42DF-BC75-3996E7B48DF9}"/>
    <cellStyle name="Millares 3 2 6 4 2 2 2 3 3" xfId="17778" xr:uid="{F649CC3B-F565-415A-B61C-41EA8A55E132}"/>
    <cellStyle name="Millares 3 2 6 4 2 2 2 3 3 2" xfId="43386" xr:uid="{3E25C1A0-EF13-4F69-95F6-DA9D3FD63158}"/>
    <cellStyle name="Millares 3 2 6 4 2 2 2 3 4" xfId="30583" xr:uid="{6FF5D2D4-0D39-4D21-BBF3-98E92304979B}"/>
    <cellStyle name="Millares 3 2 6 4 2 2 2 4" xfId="8168" xr:uid="{16EE802B-3BC4-408F-BD07-FE472D3ACB57}"/>
    <cellStyle name="Millares 3 2 6 4 2 2 2 4 2" xfId="20979" xr:uid="{18C9C38C-DD39-4EC5-9CBE-53DE54D87ABA}"/>
    <cellStyle name="Millares 3 2 6 4 2 2 2 4 2 2" xfId="46587" xr:uid="{FD517AAF-BE17-4E98-BF41-731D45DC6C73}"/>
    <cellStyle name="Millares 3 2 6 4 2 2 2 4 3" xfId="33784" xr:uid="{88223312-2EB1-4BB8-935A-FA03C771D29C}"/>
    <cellStyle name="Millares 3 2 6 4 2 2 2 5" xfId="14578" xr:uid="{1B71A52F-469D-437D-98ED-CA00012FD206}"/>
    <cellStyle name="Millares 3 2 6 4 2 2 2 5 2" xfId="40186" xr:uid="{04FE9407-FAB4-45FC-A9FD-9530107E117A}"/>
    <cellStyle name="Millares 3 2 6 4 2 2 2 6" xfId="27383" xr:uid="{BF5A7DC5-063F-49F5-A311-D1B885BA0362}"/>
    <cellStyle name="Millares 3 2 6 4 2 2 3" xfId="2557" xr:uid="{E453E995-DE3D-4548-87C2-F48D6F669B74}"/>
    <cellStyle name="Millares 3 2 6 4 2 2 3 2" xfId="5759" xr:uid="{FF208C5B-7764-4834-9455-13607E4385CA}"/>
    <cellStyle name="Millares 3 2 6 4 2 2 3 2 2" xfId="12168" xr:uid="{761EBCC7-493B-4794-9486-349E926F1EA9}"/>
    <cellStyle name="Millares 3 2 6 4 2 2 3 2 2 2" xfId="24979" xr:uid="{27091DEF-BAA9-4E40-B9C3-0683D66C16D7}"/>
    <cellStyle name="Millares 3 2 6 4 2 2 3 2 2 2 2" xfId="50587" xr:uid="{C6E0F57B-98F2-40AB-8AE8-64E1EBA6F1A6}"/>
    <cellStyle name="Millares 3 2 6 4 2 2 3 2 2 3" xfId="37784" xr:uid="{64A347B8-9E83-40D9-A11A-1CC2F6938FD5}"/>
    <cellStyle name="Millares 3 2 6 4 2 2 3 2 3" xfId="18578" xr:uid="{488C95C9-3D7D-4CC8-9EF9-2511EDA12748}"/>
    <cellStyle name="Millares 3 2 6 4 2 2 3 2 3 2" xfId="44186" xr:uid="{2FA13028-6C89-4D42-83C0-167E9B839B56}"/>
    <cellStyle name="Millares 3 2 6 4 2 2 3 2 4" xfId="31383" xr:uid="{033DCB92-2FCC-42DC-912C-18825579B439}"/>
    <cellStyle name="Millares 3 2 6 4 2 2 3 3" xfId="8968" xr:uid="{3DCF7C8B-4231-487B-9AD6-4F575489F01C}"/>
    <cellStyle name="Millares 3 2 6 4 2 2 3 3 2" xfId="21779" xr:uid="{DC3785B2-C382-427D-9BE5-647E23C7C06C}"/>
    <cellStyle name="Millares 3 2 6 4 2 2 3 3 2 2" xfId="47387" xr:uid="{889FF259-752F-4EF9-87E4-F7A4A63780A4}"/>
    <cellStyle name="Millares 3 2 6 4 2 2 3 3 3" xfId="34584" xr:uid="{F4963A44-2493-4390-830C-45BE2EA2C7E2}"/>
    <cellStyle name="Millares 3 2 6 4 2 2 3 4" xfId="15378" xr:uid="{62D607A7-67A0-41A9-8AB8-282FFDA6F8DD}"/>
    <cellStyle name="Millares 3 2 6 4 2 2 3 4 2" xfId="40986" xr:uid="{7F9D63A5-9FC1-46CB-923D-7EC885BC3B6C}"/>
    <cellStyle name="Millares 3 2 6 4 2 2 3 5" xfId="28183" xr:uid="{95A7D374-27E4-4083-B02E-DB945FE0E373}"/>
    <cellStyle name="Millares 3 2 6 4 2 2 4" xfId="4159" xr:uid="{A9E7E95A-DD07-4312-BBB2-A9C7DA40458E}"/>
    <cellStyle name="Millares 3 2 6 4 2 2 4 2" xfId="10568" xr:uid="{0E2081B5-0515-4E5B-B491-62DB086FA359}"/>
    <cellStyle name="Millares 3 2 6 4 2 2 4 2 2" xfId="23379" xr:uid="{D68EA8B8-ACF0-49E1-84C4-E052F1F0CB20}"/>
    <cellStyle name="Millares 3 2 6 4 2 2 4 2 2 2" xfId="48987" xr:uid="{2A11A6B3-39A7-43DD-9313-6EE7B821EBBC}"/>
    <cellStyle name="Millares 3 2 6 4 2 2 4 2 3" xfId="36184" xr:uid="{E25EDA27-F3BD-4715-B468-50A5F3E151CF}"/>
    <cellStyle name="Millares 3 2 6 4 2 2 4 3" xfId="16978" xr:uid="{C3EB9442-12F9-4676-A071-7755856666C1}"/>
    <cellStyle name="Millares 3 2 6 4 2 2 4 3 2" xfId="42586" xr:uid="{F0A042F6-CA1E-4FE2-89BF-16D831096BB3}"/>
    <cellStyle name="Millares 3 2 6 4 2 2 4 4" xfId="29783" xr:uid="{04DC1228-7BDD-4411-A1F6-4F15F6C65FB0}"/>
    <cellStyle name="Millares 3 2 6 4 2 2 5" xfId="7368" xr:uid="{F5319C52-3E1C-4368-B89B-BB8F51AB2222}"/>
    <cellStyle name="Millares 3 2 6 4 2 2 5 2" xfId="20179" xr:uid="{DA455516-7E44-4B6C-92D5-7EDECF2570D2}"/>
    <cellStyle name="Millares 3 2 6 4 2 2 5 2 2" xfId="45787" xr:uid="{14E5A1B1-3F75-4C0B-AD0E-3912634B9DF9}"/>
    <cellStyle name="Millares 3 2 6 4 2 2 5 3" xfId="32984" xr:uid="{B9F35DFC-1EB6-4BE0-8E0E-B889423ABAB4}"/>
    <cellStyle name="Millares 3 2 6 4 2 2 6" xfId="13778" xr:uid="{8810196F-A884-47ED-8514-CAADA98F433C}"/>
    <cellStyle name="Millares 3 2 6 4 2 2 6 2" xfId="39386" xr:uid="{A347AD9E-29BA-4EFF-B1BE-EFF07DA1E857}"/>
    <cellStyle name="Millares 3 2 6 4 2 2 7" xfId="26583" xr:uid="{463B6930-6B6E-42AE-A9AA-C634B5149F00}"/>
    <cellStyle name="Millares 3 2 6 4 2 3" xfId="1357" xr:uid="{A78DB19B-5F1C-4E38-8E96-DF78B9A7F37F}"/>
    <cellStyle name="Millares 3 2 6 4 2 3 2" xfId="2957" xr:uid="{14458C37-5BFA-449E-A47D-3FF79B6E1139}"/>
    <cellStyle name="Millares 3 2 6 4 2 3 2 2" xfId="6159" xr:uid="{5BC2F4AA-C730-4BED-B958-C29B51767CB4}"/>
    <cellStyle name="Millares 3 2 6 4 2 3 2 2 2" xfId="12568" xr:uid="{347516A8-6A74-4C75-B6E6-F7B8F2AADCBE}"/>
    <cellStyle name="Millares 3 2 6 4 2 3 2 2 2 2" xfId="25379" xr:uid="{EDDAD96C-69ED-41C0-BBDD-0685E3491C4D}"/>
    <cellStyle name="Millares 3 2 6 4 2 3 2 2 2 2 2" xfId="50987" xr:uid="{DD2E61B6-A765-4E13-9280-C129D40B23E1}"/>
    <cellStyle name="Millares 3 2 6 4 2 3 2 2 2 3" xfId="38184" xr:uid="{CF2507D9-E911-4E22-9F44-95689FF6116C}"/>
    <cellStyle name="Millares 3 2 6 4 2 3 2 2 3" xfId="18978" xr:uid="{870DC118-998D-44D6-B089-A25A467BDB1B}"/>
    <cellStyle name="Millares 3 2 6 4 2 3 2 2 3 2" xfId="44586" xr:uid="{95FB0859-E5AB-4EBE-A21D-C766C5C2C071}"/>
    <cellStyle name="Millares 3 2 6 4 2 3 2 2 4" xfId="31783" xr:uid="{52D004EC-753C-4F9D-B493-CB52577781E7}"/>
    <cellStyle name="Millares 3 2 6 4 2 3 2 3" xfId="9368" xr:uid="{99AF5C49-D3ED-4675-866B-C90D42777D94}"/>
    <cellStyle name="Millares 3 2 6 4 2 3 2 3 2" xfId="22179" xr:uid="{AE89D257-7F80-495B-9B70-59B6379EC05D}"/>
    <cellStyle name="Millares 3 2 6 4 2 3 2 3 2 2" xfId="47787" xr:uid="{0CCA7948-3226-42B6-B8E0-3E06F02A027F}"/>
    <cellStyle name="Millares 3 2 6 4 2 3 2 3 3" xfId="34984" xr:uid="{05295EE2-80CC-40D3-B431-E68249036BFF}"/>
    <cellStyle name="Millares 3 2 6 4 2 3 2 4" xfId="15778" xr:uid="{FEAA3104-3AA4-4090-8B9D-1B5E3647AD9E}"/>
    <cellStyle name="Millares 3 2 6 4 2 3 2 4 2" xfId="41386" xr:uid="{4CEB3799-F1CB-4ED0-B70C-D19B2ABD0162}"/>
    <cellStyle name="Millares 3 2 6 4 2 3 2 5" xfId="28583" xr:uid="{194ED4F8-8895-4D16-BBFF-7494014925F9}"/>
    <cellStyle name="Millares 3 2 6 4 2 3 3" xfId="4559" xr:uid="{9923A5B5-6955-44E9-8EFF-7DCBEA5A6A8B}"/>
    <cellStyle name="Millares 3 2 6 4 2 3 3 2" xfId="10968" xr:uid="{B5918B83-0957-4BE4-BA0F-B352058E5B31}"/>
    <cellStyle name="Millares 3 2 6 4 2 3 3 2 2" xfId="23779" xr:uid="{F86BCCE9-8B0F-453C-AA31-3DFE0C5172AF}"/>
    <cellStyle name="Millares 3 2 6 4 2 3 3 2 2 2" xfId="49387" xr:uid="{539AACEF-8701-4B32-A150-740DC6ED29ED}"/>
    <cellStyle name="Millares 3 2 6 4 2 3 3 2 3" xfId="36584" xr:uid="{D141D8DE-F391-46EC-856F-12957B9DC4DC}"/>
    <cellStyle name="Millares 3 2 6 4 2 3 3 3" xfId="17378" xr:uid="{73770E55-3BE5-4F89-80BA-4C012C79E108}"/>
    <cellStyle name="Millares 3 2 6 4 2 3 3 3 2" xfId="42986" xr:uid="{1F87749D-FFF6-47B6-9547-B4F64A85E068}"/>
    <cellStyle name="Millares 3 2 6 4 2 3 3 4" xfId="30183" xr:uid="{CB75A9FC-4EFF-4758-87AB-13BE1F99E791}"/>
    <cellStyle name="Millares 3 2 6 4 2 3 4" xfId="7768" xr:uid="{8E1F4B37-F817-44D1-855C-818862D8A05A}"/>
    <cellStyle name="Millares 3 2 6 4 2 3 4 2" xfId="20579" xr:uid="{CC8B9EA5-78AD-4939-87E1-8087F00C4BE9}"/>
    <cellStyle name="Millares 3 2 6 4 2 3 4 2 2" xfId="46187" xr:uid="{8AFCA671-E1DB-4F58-9A61-6CFA3ACEA154}"/>
    <cellStyle name="Millares 3 2 6 4 2 3 4 3" xfId="33384" xr:uid="{B5AEC1B9-8D5A-4BBA-BFFF-B40FD0D05C74}"/>
    <cellStyle name="Millares 3 2 6 4 2 3 5" xfId="14178" xr:uid="{B43D91B7-803B-4D81-969D-B843EE97582E}"/>
    <cellStyle name="Millares 3 2 6 4 2 3 5 2" xfId="39786" xr:uid="{B4BA508A-E03F-4518-8CFB-B28B56214273}"/>
    <cellStyle name="Millares 3 2 6 4 2 3 6" xfId="26983" xr:uid="{9F08A455-3DBC-4491-B96D-087B276AF539}"/>
    <cellStyle name="Millares 3 2 6 4 2 4" xfId="2157" xr:uid="{FB8B7637-2A4C-4260-BAE8-52622028F6DD}"/>
    <cellStyle name="Millares 3 2 6 4 2 4 2" xfId="5359" xr:uid="{363DEA26-D6A1-40AC-850C-7B5FD2764DC0}"/>
    <cellStyle name="Millares 3 2 6 4 2 4 2 2" xfId="11768" xr:uid="{5EF2DE84-3B9E-48D4-84C9-42C6535D6E32}"/>
    <cellStyle name="Millares 3 2 6 4 2 4 2 2 2" xfId="24579" xr:uid="{CC0176A9-AB52-4617-BA61-042440CF729E}"/>
    <cellStyle name="Millares 3 2 6 4 2 4 2 2 2 2" xfId="50187" xr:uid="{B86811D7-D0A3-4194-9532-5BD71F0B2A65}"/>
    <cellStyle name="Millares 3 2 6 4 2 4 2 2 3" xfId="37384" xr:uid="{22F4AD80-3FCD-4F4B-8211-3EAC1F93B000}"/>
    <cellStyle name="Millares 3 2 6 4 2 4 2 3" xfId="18178" xr:uid="{9EEA91C2-1BD3-4B93-987C-E4BFAC0D8832}"/>
    <cellStyle name="Millares 3 2 6 4 2 4 2 3 2" xfId="43786" xr:uid="{1BBCFEB5-18CA-40EA-B71D-797750E5B81B}"/>
    <cellStyle name="Millares 3 2 6 4 2 4 2 4" xfId="30983" xr:uid="{21710367-93E6-4558-9E21-BC0760C08345}"/>
    <cellStyle name="Millares 3 2 6 4 2 4 3" xfId="8568" xr:uid="{30BFBD34-F626-4B59-A81C-EF86A6F1B9AC}"/>
    <cellStyle name="Millares 3 2 6 4 2 4 3 2" xfId="21379" xr:uid="{BFAB9458-71A3-4C1B-8B77-BC0C7CBB6F4F}"/>
    <cellStyle name="Millares 3 2 6 4 2 4 3 2 2" xfId="46987" xr:uid="{FF6E4D70-1571-4900-AF66-364A408CFBEC}"/>
    <cellStyle name="Millares 3 2 6 4 2 4 3 3" xfId="34184" xr:uid="{DFC1B114-B4FC-48E1-B965-8649D4DA354F}"/>
    <cellStyle name="Millares 3 2 6 4 2 4 4" xfId="14978" xr:uid="{D342FEFF-8402-4CAF-A850-C733F60D5F96}"/>
    <cellStyle name="Millares 3 2 6 4 2 4 4 2" xfId="40586" xr:uid="{DE7B4588-3546-4835-AB54-869457835AE8}"/>
    <cellStyle name="Millares 3 2 6 4 2 4 5" xfId="27783" xr:uid="{A32202AF-29AD-4C54-83ED-CE0CDFF80AFE}"/>
    <cellStyle name="Millares 3 2 6 4 2 5" xfId="3759" xr:uid="{9164FA45-49E1-4DCB-B4BC-5B75A1C346D6}"/>
    <cellStyle name="Millares 3 2 6 4 2 5 2" xfId="10168" xr:uid="{9BA758A4-B42E-46E1-9CCC-A0B879912AEA}"/>
    <cellStyle name="Millares 3 2 6 4 2 5 2 2" xfId="22979" xr:uid="{2903E49D-0AA4-491C-9B43-499B5948C52C}"/>
    <cellStyle name="Millares 3 2 6 4 2 5 2 2 2" xfId="48587" xr:uid="{5AE1B822-1307-4A38-950A-A843A91CC49E}"/>
    <cellStyle name="Millares 3 2 6 4 2 5 2 3" xfId="35784" xr:uid="{12D9DC48-C76F-4095-8C00-B1218614352A}"/>
    <cellStyle name="Millares 3 2 6 4 2 5 3" xfId="16578" xr:uid="{66B0011D-764B-49D0-85A6-02F7BBF77D96}"/>
    <cellStyle name="Millares 3 2 6 4 2 5 3 2" xfId="42186" xr:uid="{20D184CA-794F-40D1-89D8-6AE0BCCB9FD6}"/>
    <cellStyle name="Millares 3 2 6 4 2 5 4" xfId="29383" xr:uid="{23BB8B37-4ABF-4A04-9535-6FEAA22804E1}"/>
    <cellStyle name="Millares 3 2 6 4 2 6" xfId="6968" xr:uid="{15FECEF3-2BBB-4C4C-924B-10F794285440}"/>
    <cellStyle name="Millares 3 2 6 4 2 6 2" xfId="19779" xr:uid="{6666BB29-2E46-487B-8FA3-46C8ACED3741}"/>
    <cellStyle name="Millares 3 2 6 4 2 6 2 2" xfId="45387" xr:uid="{F1EEE13A-2126-4EFD-BAFA-6D5F1D5B89C3}"/>
    <cellStyle name="Millares 3 2 6 4 2 6 3" xfId="32584" xr:uid="{D960151C-89D8-44B0-8519-91D1ACF629C0}"/>
    <cellStyle name="Millares 3 2 6 4 2 7" xfId="13378" xr:uid="{F716217C-A0C4-417A-97F9-241C46A911C8}"/>
    <cellStyle name="Millares 3 2 6 4 2 7 2" xfId="38986" xr:uid="{824FDF14-3F28-4F1B-A03A-BBAF91341709}"/>
    <cellStyle name="Millares 3 2 6 4 2 8" xfId="26183" xr:uid="{6CE1D09B-5B39-43BC-8659-52A889086ACF}"/>
    <cellStyle name="Millares 3 2 6 4 3" xfId="757" xr:uid="{A1A86305-5588-401A-ADBF-3EF60CE774DE}"/>
    <cellStyle name="Millares 3 2 6 4 3 2" xfId="1557" xr:uid="{5F073F6B-0113-434F-8ADF-0EE663531621}"/>
    <cellStyle name="Millares 3 2 6 4 3 2 2" xfId="3157" xr:uid="{8CA6E4F8-7325-432D-B4F5-9E0FA3BC3486}"/>
    <cellStyle name="Millares 3 2 6 4 3 2 2 2" xfId="6359" xr:uid="{4EBC7610-0DD1-400A-905F-B98D6F5EF689}"/>
    <cellStyle name="Millares 3 2 6 4 3 2 2 2 2" xfId="12768" xr:uid="{2F0337D2-8AE8-45AE-95AB-F55E8EED530B}"/>
    <cellStyle name="Millares 3 2 6 4 3 2 2 2 2 2" xfId="25579" xr:uid="{28C7803A-5D31-4D7E-BCC9-40816F799B5B}"/>
    <cellStyle name="Millares 3 2 6 4 3 2 2 2 2 2 2" xfId="51187" xr:uid="{4BFE8CBC-1EB2-4AF7-B037-8059F2A7D4E2}"/>
    <cellStyle name="Millares 3 2 6 4 3 2 2 2 2 3" xfId="38384" xr:uid="{2FD3AD77-C50A-4C56-8C29-FCB47AF25392}"/>
    <cellStyle name="Millares 3 2 6 4 3 2 2 2 3" xfId="19178" xr:uid="{BCEA163A-9D21-4F88-90BD-BA741580B917}"/>
    <cellStyle name="Millares 3 2 6 4 3 2 2 2 3 2" xfId="44786" xr:uid="{20FFAB25-2B8A-48CD-9702-7A5373973D47}"/>
    <cellStyle name="Millares 3 2 6 4 3 2 2 2 4" xfId="31983" xr:uid="{68ECA2BF-4235-4D16-A0AA-127920ADE5BB}"/>
    <cellStyle name="Millares 3 2 6 4 3 2 2 3" xfId="9568" xr:uid="{511AEEA2-6647-42E2-B546-9B1D9465BCDC}"/>
    <cellStyle name="Millares 3 2 6 4 3 2 2 3 2" xfId="22379" xr:uid="{F0CE6686-6F8D-4BAB-9739-018FCBDBBB5E}"/>
    <cellStyle name="Millares 3 2 6 4 3 2 2 3 2 2" xfId="47987" xr:uid="{1E14332F-481E-47BB-9362-43F4DAE4D17D}"/>
    <cellStyle name="Millares 3 2 6 4 3 2 2 3 3" xfId="35184" xr:uid="{EACF50C9-84FF-4B14-BE70-C3DAA68C645A}"/>
    <cellStyle name="Millares 3 2 6 4 3 2 2 4" xfId="15978" xr:uid="{52A98FEA-8A2A-455B-A066-212D8930CFAA}"/>
    <cellStyle name="Millares 3 2 6 4 3 2 2 4 2" xfId="41586" xr:uid="{B20F19F2-085F-4739-8378-AE386A92B032}"/>
    <cellStyle name="Millares 3 2 6 4 3 2 2 5" xfId="28783" xr:uid="{E178A418-EB6F-4DE9-B0EC-956191E13060}"/>
    <cellStyle name="Millares 3 2 6 4 3 2 3" xfId="4759" xr:uid="{E6AE87A5-5BD6-4C70-8AE1-555130116D86}"/>
    <cellStyle name="Millares 3 2 6 4 3 2 3 2" xfId="11168" xr:uid="{52A67EFA-752B-4ED3-852E-1FF90FB7A010}"/>
    <cellStyle name="Millares 3 2 6 4 3 2 3 2 2" xfId="23979" xr:uid="{74726A7A-7AD6-4042-8827-96C91F49179E}"/>
    <cellStyle name="Millares 3 2 6 4 3 2 3 2 2 2" xfId="49587" xr:uid="{DF10CC72-8225-4A2C-B530-EE90E433D5EA}"/>
    <cellStyle name="Millares 3 2 6 4 3 2 3 2 3" xfId="36784" xr:uid="{A97EFB55-B11B-458F-A623-978DB6C9CA14}"/>
    <cellStyle name="Millares 3 2 6 4 3 2 3 3" xfId="17578" xr:uid="{36D65E9F-40BD-4419-82B7-B5FE6C8DBEA2}"/>
    <cellStyle name="Millares 3 2 6 4 3 2 3 3 2" xfId="43186" xr:uid="{CC1FA1B6-0D02-4381-B276-98E94469CCC4}"/>
    <cellStyle name="Millares 3 2 6 4 3 2 3 4" xfId="30383" xr:uid="{854F5266-D1F5-4F05-947E-DA84F26C48E9}"/>
    <cellStyle name="Millares 3 2 6 4 3 2 4" xfId="7968" xr:uid="{4E44B641-7AF6-4867-975D-83A015A6FCF5}"/>
    <cellStyle name="Millares 3 2 6 4 3 2 4 2" xfId="20779" xr:uid="{842944A0-3247-4C0E-BF13-9D638D2A0C63}"/>
    <cellStyle name="Millares 3 2 6 4 3 2 4 2 2" xfId="46387" xr:uid="{A38FF34B-0ED7-462C-9A93-FB3770E20141}"/>
    <cellStyle name="Millares 3 2 6 4 3 2 4 3" xfId="33584" xr:uid="{5FF0E9FC-3AB9-4F95-953C-DF3E5DABE007}"/>
    <cellStyle name="Millares 3 2 6 4 3 2 5" xfId="14378" xr:uid="{D6AD3169-3DC2-43FF-95A7-41880E496790}"/>
    <cellStyle name="Millares 3 2 6 4 3 2 5 2" xfId="39986" xr:uid="{DC18CFEF-3E32-4A0B-A839-641F5CBCD92E}"/>
    <cellStyle name="Millares 3 2 6 4 3 2 6" xfId="27183" xr:uid="{29B24530-7F1D-4776-950B-2D63530B7977}"/>
    <cellStyle name="Millares 3 2 6 4 3 3" xfId="2357" xr:uid="{6984623B-0D66-4053-9B1B-3D3DFE26524E}"/>
    <cellStyle name="Millares 3 2 6 4 3 3 2" xfId="5559" xr:uid="{27D179D2-3F72-483D-9ACE-D596582F8AE1}"/>
    <cellStyle name="Millares 3 2 6 4 3 3 2 2" xfId="11968" xr:uid="{8CD5560C-D589-4BCE-82C8-446E415CC60F}"/>
    <cellStyle name="Millares 3 2 6 4 3 3 2 2 2" xfId="24779" xr:uid="{97B6446A-62F9-475D-A46B-8ED43B22B3F9}"/>
    <cellStyle name="Millares 3 2 6 4 3 3 2 2 2 2" xfId="50387" xr:uid="{35A59561-8FA2-4BBB-BC76-263DF929EAE2}"/>
    <cellStyle name="Millares 3 2 6 4 3 3 2 2 3" xfId="37584" xr:uid="{D2779202-A0CE-4F5B-AFFF-48BFB8AB7EE1}"/>
    <cellStyle name="Millares 3 2 6 4 3 3 2 3" xfId="18378" xr:uid="{97C8F66A-84D0-4591-B3F1-660C25380837}"/>
    <cellStyle name="Millares 3 2 6 4 3 3 2 3 2" xfId="43986" xr:uid="{9112FE3B-5AB8-4574-8B21-AD2434C60968}"/>
    <cellStyle name="Millares 3 2 6 4 3 3 2 4" xfId="31183" xr:uid="{7B71DA75-CF06-473D-BF91-9949A2672F3F}"/>
    <cellStyle name="Millares 3 2 6 4 3 3 3" xfId="8768" xr:uid="{4D4D20CA-70A8-4D60-87D8-16A2BDEEF8EA}"/>
    <cellStyle name="Millares 3 2 6 4 3 3 3 2" xfId="21579" xr:uid="{57FD7B85-C9A3-4914-A014-61B9269CBB67}"/>
    <cellStyle name="Millares 3 2 6 4 3 3 3 2 2" xfId="47187" xr:uid="{D212D59D-19BE-4E70-A7F7-809430520027}"/>
    <cellStyle name="Millares 3 2 6 4 3 3 3 3" xfId="34384" xr:uid="{1F56FD3B-8C63-4236-89B4-207B788F330C}"/>
    <cellStyle name="Millares 3 2 6 4 3 3 4" xfId="15178" xr:uid="{A6035920-0848-4897-A0E1-CD079D0EC3AE}"/>
    <cellStyle name="Millares 3 2 6 4 3 3 4 2" xfId="40786" xr:uid="{FBF887BC-4B92-403E-9534-99E23786EA4F}"/>
    <cellStyle name="Millares 3 2 6 4 3 3 5" xfId="27983" xr:uid="{24AD233B-ACA8-44BA-BB3D-79282B218DD4}"/>
    <cellStyle name="Millares 3 2 6 4 3 4" xfId="3959" xr:uid="{ADB400AC-A444-483A-B5D0-0CC50AFD183A}"/>
    <cellStyle name="Millares 3 2 6 4 3 4 2" xfId="10368" xr:uid="{5246D895-9399-4274-A497-D6DAFFC105F5}"/>
    <cellStyle name="Millares 3 2 6 4 3 4 2 2" xfId="23179" xr:uid="{4CB2425E-1A56-493C-BEF8-AD4D20E9DC96}"/>
    <cellStyle name="Millares 3 2 6 4 3 4 2 2 2" xfId="48787" xr:uid="{AEC15093-21D5-4DE3-8ABF-373D192084E6}"/>
    <cellStyle name="Millares 3 2 6 4 3 4 2 3" xfId="35984" xr:uid="{91157DF2-0A74-4C99-9FD2-47E2908E09C7}"/>
    <cellStyle name="Millares 3 2 6 4 3 4 3" xfId="16778" xr:uid="{2F6C0B8F-312A-4CBF-89AF-D3F0B76A0871}"/>
    <cellStyle name="Millares 3 2 6 4 3 4 3 2" xfId="42386" xr:uid="{925046CE-FBEA-4C21-8603-67499C731698}"/>
    <cellStyle name="Millares 3 2 6 4 3 4 4" xfId="29583" xr:uid="{912215D4-B8AF-4064-B26F-8D8EA5EB86FD}"/>
    <cellStyle name="Millares 3 2 6 4 3 5" xfId="7168" xr:uid="{963B6FFF-48A7-47D7-8082-BD30F23AF740}"/>
    <cellStyle name="Millares 3 2 6 4 3 5 2" xfId="19979" xr:uid="{CE240FC3-19DA-45F1-9A61-FEFDBF84E941}"/>
    <cellStyle name="Millares 3 2 6 4 3 5 2 2" xfId="45587" xr:uid="{69168C03-236D-4ACC-9A63-194A10CFBDF1}"/>
    <cellStyle name="Millares 3 2 6 4 3 5 3" xfId="32784" xr:uid="{C5FC0D74-C886-4A64-B7AB-B63CB51A9248}"/>
    <cellStyle name="Millares 3 2 6 4 3 6" xfId="13578" xr:uid="{1037DF91-A1EA-4E5A-919F-8027A1F2C04A}"/>
    <cellStyle name="Millares 3 2 6 4 3 6 2" xfId="39186" xr:uid="{A98F9894-1891-41CD-98CA-74797425FEB8}"/>
    <cellStyle name="Millares 3 2 6 4 3 7" xfId="26383" xr:uid="{10D110B0-7EE4-4DAE-B0D9-2D6035C9802E}"/>
    <cellStyle name="Millares 3 2 6 4 4" xfId="1157" xr:uid="{C824EDCA-3803-45A2-A6AB-141108CA5028}"/>
    <cellStyle name="Millares 3 2 6 4 4 2" xfId="2757" xr:uid="{E6D59123-EDF3-40C4-B954-288A1BC1BD23}"/>
    <cellStyle name="Millares 3 2 6 4 4 2 2" xfId="5959" xr:uid="{D899A24D-0CF0-48E1-991B-BBAE4EBFC87F}"/>
    <cellStyle name="Millares 3 2 6 4 4 2 2 2" xfId="12368" xr:uid="{33DBD35B-EFBE-4CC4-BED1-AEF701A9222E}"/>
    <cellStyle name="Millares 3 2 6 4 4 2 2 2 2" xfId="25179" xr:uid="{D64AF155-A74D-44AF-A941-CA4508DB1FE7}"/>
    <cellStyle name="Millares 3 2 6 4 4 2 2 2 2 2" xfId="50787" xr:uid="{9F44CE6F-4782-44CF-9187-D9AE949930C4}"/>
    <cellStyle name="Millares 3 2 6 4 4 2 2 2 3" xfId="37984" xr:uid="{EF65AEA3-6C62-4AE5-8766-A0C0FEED4584}"/>
    <cellStyle name="Millares 3 2 6 4 4 2 2 3" xfId="18778" xr:uid="{A3A034EF-1F64-4C02-B7EC-C8B347E373B4}"/>
    <cellStyle name="Millares 3 2 6 4 4 2 2 3 2" xfId="44386" xr:uid="{FF570DA4-3560-4FE3-BBF3-A652D1E9D7CF}"/>
    <cellStyle name="Millares 3 2 6 4 4 2 2 4" xfId="31583" xr:uid="{94CB09D9-402D-4F1A-82D1-1E6AEA174564}"/>
    <cellStyle name="Millares 3 2 6 4 4 2 3" xfId="9168" xr:uid="{96C00658-FECE-445D-9363-08D20F2CF6E7}"/>
    <cellStyle name="Millares 3 2 6 4 4 2 3 2" xfId="21979" xr:uid="{8EA567F6-4ABD-45AB-88B6-A6CCE0D91656}"/>
    <cellStyle name="Millares 3 2 6 4 4 2 3 2 2" xfId="47587" xr:uid="{A15AF44C-895D-42A2-AAF5-F86B788E4BF4}"/>
    <cellStyle name="Millares 3 2 6 4 4 2 3 3" xfId="34784" xr:uid="{35118F9C-83CE-4597-A634-86A2799D8971}"/>
    <cellStyle name="Millares 3 2 6 4 4 2 4" xfId="15578" xr:uid="{2685C9D2-7D5E-467E-A898-94A8F70DF6A1}"/>
    <cellStyle name="Millares 3 2 6 4 4 2 4 2" xfId="41186" xr:uid="{625786BC-A48B-4234-8A28-4785FA3B09A5}"/>
    <cellStyle name="Millares 3 2 6 4 4 2 5" xfId="28383" xr:uid="{A55ED0B4-C9FA-4B94-891C-EC911163AA38}"/>
    <cellStyle name="Millares 3 2 6 4 4 3" xfId="4359" xr:uid="{7EB42C9B-C093-4EBB-AE21-ADF866ABD90F}"/>
    <cellStyle name="Millares 3 2 6 4 4 3 2" xfId="10768" xr:uid="{F679B685-B5FF-4AEA-B0CF-44E2D8C1099E}"/>
    <cellStyle name="Millares 3 2 6 4 4 3 2 2" xfId="23579" xr:uid="{6B50B934-A888-459B-9D8E-253B56EC5FFB}"/>
    <cellStyle name="Millares 3 2 6 4 4 3 2 2 2" xfId="49187" xr:uid="{0725A1DD-7572-4DE9-9DA9-D940FA00CFDC}"/>
    <cellStyle name="Millares 3 2 6 4 4 3 2 3" xfId="36384" xr:uid="{70C708FE-2469-4D30-931C-3B216111EE02}"/>
    <cellStyle name="Millares 3 2 6 4 4 3 3" xfId="17178" xr:uid="{DDC18DDB-E32C-4D0B-8D2A-D84462A3E4B1}"/>
    <cellStyle name="Millares 3 2 6 4 4 3 3 2" xfId="42786" xr:uid="{3D38535A-4B59-48E6-A9E0-49E85C246456}"/>
    <cellStyle name="Millares 3 2 6 4 4 3 4" xfId="29983" xr:uid="{AF5CF2AA-0FB4-4ED1-9263-F70201A57F19}"/>
    <cellStyle name="Millares 3 2 6 4 4 4" xfId="7568" xr:uid="{CA8919D4-BF35-4398-A51E-77BFD6DC9627}"/>
    <cellStyle name="Millares 3 2 6 4 4 4 2" xfId="20379" xr:uid="{2036A5C3-655F-44D2-BA09-65C5AEFA7916}"/>
    <cellStyle name="Millares 3 2 6 4 4 4 2 2" xfId="45987" xr:uid="{530A9C24-B1EC-49BE-9FFC-EF9F23F927DE}"/>
    <cellStyle name="Millares 3 2 6 4 4 4 3" xfId="33184" xr:uid="{2FED334F-4079-4EBF-8A10-59271AC9FE51}"/>
    <cellStyle name="Millares 3 2 6 4 4 5" xfId="13978" xr:uid="{5B94AAC9-8B1B-40EE-A45E-4311E2A5FAB9}"/>
    <cellStyle name="Millares 3 2 6 4 4 5 2" xfId="39586" xr:uid="{ADEA975A-11A3-498D-87CD-4A278759F517}"/>
    <cellStyle name="Millares 3 2 6 4 4 6" xfId="26783" xr:uid="{9B426B7B-74FA-4E1B-8AFC-5FAE5985D3E3}"/>
    <cellStyle name="Millares 3 2 6 4 5" xfId="1957" xr:uid="{4CF6D7FC-1913-4B68-95E3-911AB8BC293D}"/>
    <cellStyle name="Millares 3 2 6 4 5 2" xfId="5159" xr:uid="{D28CE138-975A-42D6-8573-8CD93823C851}"/>
    <cellStyle name="Millares 3 2 6 4 5 2 2" xfId="11568" xr:uid="{D8461D2B-E5C5-442A-B64E-B70366F4F9EF}"/>
    <cellStyle name="Millares 3 2 6 4 5 2 2 2" xfId="24379" xr:uid="{35CD2F39-05E9-4435-A799-354435A4258B}"/>
    <cellStyle name="Millares 3 2 6 4 5 2 2 2 2" xfId="49987" xr:uid="{9A369663-30A0-4F3F-A20E-5420D58D0A7B}"/>
    <cellStyle name="Millares 3 2 6 4 5 2 2 3" xfId="37184" xr:uid="{3859AE44-30CA-4749-9F86-DBFAA7A14BAD}"/>
    <cellStyle name="Millares 3 2 6 4 5 2 3" xfId="17978" xr:uid="{41133F62-886B-468C-9AD9-645E3D8B1A3F}"/>
    <cellStyle name="Millares 3 2 6 4 5 2 3 2" xfId="43586" xr:uid="{63E74361-1FCC-4A20-98CA-1DA2E685E36D}"/>
    <cellStyle name="Millares 3 2 6 4 5 2 4" xfId="30783" xr:uid="{8E3614D8-2F25-4DB8-A8EE-4DE2F33DB16F}"/>
    <cellStyle name="Millares 3 2 6 4 5 3" xfId="8368" xr:uid="{4A343059-1D7C-4E25-86F9-AB51A5AFBA94}"/>
    <cellStyle name="Millares 3 2 6 4 5 3 2" xfId="21179" xr:uid="{C69D9FDF-3C8E-41F9-B539-32F848313387}"/>
    <cellStyle name="Millares 3 2 6 4 5 3 2 2" xfId="46787" xr:uid="{92805754-436D-4B8E-A4C9-6DA95A895A5F}"/>
    <cellStyle name="Millares 3 2 6 4 5 3 3" xfId="33984" xr:uid="{38FFFBCA-5074-4A42-875F-2DA979DCCB0A}"/>
    <cellStyle name="Millares 3 2 6 4 5 4" xfId="14778" xr:uid="{60954137-1BF8-4C1E-B84F-5E5E296044F6}"/>
    <cellStyle name="Millares 3 2 6 4 5 4 2" xfId="40386" xr:uid="{5B94E074-2DA5-4A33-BCD7-ACFE13246CC4}"/>
    <cellStyle name="Millares 3 2 6 4 5 5" xfId="27583" xr:uid="{18995B82-2A69-498A-9EB7-677F522C9FFB}"/>
    <cellStyle name="Millares 3 2 6 4 6" xfId="3559" xr:uid="{852F51C4-DA48-48CB-B20E-3A45864CCF6C}"/>
    <cellStyle name="Millares 3 2 6 4 6 2" xfId="9968" xr:uid="{F82DE8CD-AF5B-435A-BF80-5A1FF218081C}"/>
    <cellStyle name="Millares 3 2 6 4 6 2 2" xfId="22779" xr:uid="{FFAA49FE-D694-4764-A74B-A38B948286C0}"/>
    <cellStyle name="Millares 3 2 6 4 6 2 2 2" xfId="48387" xr:uid="{D65A2631-ADD7-42F3-A07F-87B1ABA86FAB}"/>
    <cellStyle name="Millares 3 2 6 4 6 2 3" xfId="35584" xr:uid="{62C6D568-0125-42E7-8B82-B13F4D16B5B7}"/>
    <cellStyle name="Millares 3 2 6 4 6 3" xfId="16378" xr:uid="{2BEDEAE4-62F3-403B-BE16-9A6E0B93DA67}"/>
    <cellStyle name="Millares 3 2 6 4 6 3 2" xfId="41986" xr:uid="{A1FE037D-643E-4D74-B5CB-ADB0D85C3FC5}"/>
    <cellStyle name="Millares 3 2 6 4 6 4" xfId="29183" xr:uid="{F00BFD80-1C20-4CB6-AD4D-CE778AEF374A}"/>
    <cellStyle name="Millares 3 2 6 4 7" xfId="6768" xr:uid="{C865363A-1FAB-41DC-9631-CEF22533646E}"/>
    <cellStyle name="Millares 3 2 6 4 7 2" xfId="19579" xr:uid="{A52A20D8-0DFC-4481-8DE2-3484A39FF16D}"/>
    <cellStyle name="Millares 3 2 6 4 7 2 2" xfId="45187" xr:uid="{244FD8FA-B4F8-4596-B9E7-18E46423ACD3}"/>
    <cellStyle name="Millares 3 2 6 4 7 3" xfId="32384" xr:uid="{C9702E8E-4308-4191-8CBE-E0EDC8BB595D}"/>
    <cellStyle name="Millares 3 2 6 4 8" xfId="13178" xr:uid="{A77D4539-5A41-474B-9138-5870A00617FC}"/>
    <cellStyle name="Millares 3 2 6 4 8 2" xfId="38786" xr:uid="{FD0C40A0-0B6D-4488-B1AB-0C014FEFE0EF}"/>
    <cellStyle name="Millares 3 2 6 4 9" xfId="25983" xr:uid="{13391522-CC84-49F0-A917-933FE10953A3}"/>
    <cellStyle name="Millares 3 2 6 5" xfId="457" xr:uid="{F45241A4-B0D1-4DF3-8855-1E5D0109736C}"/>
    <cellStyle name="Millares 3 2 6 5 2" xfId="857" xr:uid="{D5699E0B-9DFA-47BD-A080-214F5B427410}"/>
    <cellStyle name="Millares 3 2 6 5 2 2" xfId="1657" xr:uid="{70DE8FB1-A14B-45CD-9B29-A2995439CCC4}"/>
    <cellStyle name="Millares 3 2 6 5 2 2 2" xfId="3257" xr:uid="{08EF7C1A-5996-4AF3-8270-7C0424F32846}"/>
    <cellStyle name="Millares 3 2 6 5 2 2 2 2" xfId="6459" xr:uid="{49C0278E-CAE5-49E4-8844-5451D8EC4740}"/>
    <cellStyle name="Millares 3 2 6 5 2 2 2 2 2" xfId="12868" xr:uid="{52360FF5-A0DD-4A42-A8DF-C6A132ED932E}"/>
    <cellStyle name="Millares 3 2 6 5 2 2 2 2 2 2" xfId="25679" xr:uid="{FE77DB66-14DB-4F4B-BE57-C64B36820CC3}"/>
    <cellStyle name="Millares 3 2 6 5 2 2 2 2 2 2 2" xfId="51287" xr:uid="{51D2C86E-834B-4698-853A-EAEDCF1553DD}"/>
    <cellStyle name="Millares 3 2 6 5 2 2 2 2 2 3" xfId="38484" xr:uid="{9863A5DC-1DF7-4684-ABB3-7A47D11CB592}"/>
    <cellStyle name="Millares 3 2 6 5 2 2 2 2 3" xfId="19278" xr:uid="{48770BC2-3956-4432-AFF7-41A76839F770}"/>
    <cellStyle name="Millares 3 2 6 5 2 2 2 2 3 2" xfId="44886" xr:uid="{51B11C5B-E628-4954-B7BE-480DAB3C46BB}"/>
    <cellStyle name="Millares 3 2 6 5 2 2 2 2 4" xfId="32083" xr:uid="{87342E91-CDA7-4626-8A61-3E4E9C0174C3}"/>
    <cellStyle name="Millares 3 2 6 5 2 2 2 3" xfId="9668" xr:uid="{14855E43-1D7E-4349-81CA-EC3AFD2A8970}"/>
    <cellStyle name="Millares 3 2 6 5 2 2 2 3 2" xfId="22479" xr:uid="{F9599FAA-941D-48CA-B868-9F29D7E3271A}"/>
    <cellStyle name="Millares 3 2 6 5 2 2 2 3 2 2" xfId="48087" xr:uid="{FFBC64E3-1E8A-4CDE-9867-79A9D49A99E3}"/>
    <cellStyle name="Millares 3 2 6 5 2 2 2 3 3" xfId="35284" xr:uid="{C69FB161-A820-40E1-BA6C-35782DD50D9F}"/>
    <cellStyle name="Millares 3 2 6 5 2 2 2 4" xfId="16078" xr:uid="{82D22800-C10D-431B-9596-509BBF00E404}"/>
    <cellStyle name="Millares 3 2 6 5 2 2 2 4 2" xfId="41686" xr:uid="{DCFED938-2275-46F1-A025-B97965AC8C13}"/>
    <cellStyle name="Millares 3 2 6 5 2 2 2 5" xfId="28883" xr:uid="{8CFE03AB-24E7-43A3-8AF4-0E2C4CF62950}"/>
    <cellStyle name="Millares 3 2 6 5 2 2 3" xfId="4859" xr:uid="{439FFC3D-4D89-4EDB-90D3-76763324B5D0}"/>
    <cellStyle name="Millares 3 2 6 5 2 2 3 2" xfId="11268" xr:uid="{A327D62B-2830-439D-AC38-6517B57CD587}"/>
    <cellStyle name="Millares 3 2 6 5 2 2 3 2 2" xfId="24079" xr:uid="{0EA09CF6-9A1B-48B8-BBA3-2BB025D71B97}"/>
    <cellStyle name="Millares 3 2 6 5 2 2 3 2 2 2" xfId="49687" xr:uid="{C6355485-2F63-4FE4-9303-DD815A7D286C}"/>
    <cellStyle name="Millares 3 2 6 5 2 2 3 2 3" xfId="36884" xr:uid="{ABA88AFE-139C-4EAC-A426-8125DEBD36E5}"/>
    <cellStyle name="Millares 3 2 6 5 2 2 3 3" xfId="17678" xr:uid="{58B3AC6E-A412-49E2-A2A3-7EE9332C6A4C}"/>
    <cellStyle name="Millares 3 2 6 5 2 2 3 3 2" xfId="43286" xr:uid="{A313754F-F3E5-4BDF-9197-C86ACB553B11}"/>
    <cellStyle name="Millares 3 2 6 5 2 2 3 4" xfId="30483" xr:uid="{04553EEC-40A4-4FD8-9381-37BBC1953DC5}"/>
    <cellStyle name="Millares 3 2 6 5 2 2 4" xfId="8068" xr:uid="{6CA88E25-8AE3-43EF-8C3F-0408E105AB17}"/>
    <cellStyle name="Millares 3 2 6 5 2 2 4 2" xfId="20879" xr:uid="{57542420-9A12-4782-AADA-112D643FC114}"/>
    <cellStyle name="Millares 3 2 6 5 2 2 4 2 2" xfId="46487" xr:uid="{10D72890-35FC-48FA-BAE9-0AC4407788E5}"/>
    <cellStyle name="Millares 3 2 6 5 2 2 4 3" xfId="33684" xr:uid="{4462792C-560C-48A8-8352-707A12D8D6F0}"/>
    <cellStyle name="Millares 3 2 6 5 2 2 5" xfId="14478" xr:uid="{61A3EDEA-796D-46C7-A5FD-8116AF954E93}"/>
    <cellStyle name="Millares 3 2 6 5 2 2 5 2" xfId="40086" xr:uid="{C2558D58-683D-4EB3-8F70-3143BD7E9AC9}"/>
    <cellStyle name="Millares 3 2 6 5 2 2 6" xfId="27283" xr:uid="{5A18ED08-A7D1-4E77-8D45-28676ADF14B1}"/>
    <cellStyle name="Millares 3 2 6 5 2 3" xfId="2457" xr:uid="{FB60D41C-4F64-41B3-9860-FA8D5DA1DCED}"/>
    <cellStyle name="Millares 3 2 6 5 2 3 2" xfId="5659" xr:uid="{D3DC6980-A0A1-483D-B96D-92227ABA96B2}"/>
    <cellStyle name="Millares 3 2 6 5 2 3 2 2" xfId="12068" xr:uid="{7E6B8A8A-4C03-465C-A8EF-918585050644}"/>
    <cellStyle name="Millares 3 2 6 5 2 3 2 2 2" xfId="24879" xr:uid="{727AE263-248E-42A7-AD0C-0457546AB9D0}"/>
    <cellStyle name="Millares 3 2 6 5 2 3 2 2 2 2" xfId="50487" xr:uid="{C86E2BEF-E938-4AED-8DD9-E07482FF096C}"/>
    <cellStyle name="Millares 3 2 6 5 2 3 2 2 3" xfId="37684" xr:uid="{22FCBA39-87FB-4F1D-8E2C-E6B1CA465A5D}"/>
    <cellStyle name="Millares 3 2 6 5 2 3 2 3" xfId="18478" xr:uid="{6247CC1A-CC4D-49B5-89CB-8A4ACB8DF6B0}"/>
    <cellStyle name="Millares 3 2 6 5 2 3 2 3 2" xfId="44086" xr:uid="{DA965DEB-E523-42D8-AC9D-12A5355FAB6D}"/>
    <cellStyle name="Millares 3 2 6 5 2 3 2 4" xfId="31283" xr:uid="{01CAF9A5-45D6-401F-8B89-D282059553C5}"/>
    <cellStyle name="Millares 3 2 6 5 2 3 3" xfId="8868" xr:uid="{CBE8CAF6-FA02-4690-B1AB-19529A00763E}"/>
    <cellStyle name="Millares 3 2 6 5 2 3 3 2" xfId="21679" xr:uid="{111171E3-AB15-4D93-B26F-84C1426F9508}"/>
    <cellStyle name="Millares 3 2 6 5 2 3 3 2 2" xfId="47287" xr:uid="{A64F1C37-D097-4855-B5EE-0FA3E52A714D}"/>
    <cellStyle name="Millares 3 2 6 5 2 3 3 3" xfId="34484" xr:uid="{5CAC98C0-22FE-4291-908A-BB89FB9C84FB}"/>
    <cellStyle name="Millares 3 2 6 5 2 3 4" xfId="15278" xr:uid="{8B704A40-F867-4C68-B1AF-B62BAAF7320C}"/>
    <cellStyle name="Millares 3 2 6 5 2 3 4 2" xfId="40886" xr:uid="{0BC0C82D-AAFB-4442-8408-4D0A3E47F4DD}"/>
    <cellStyle name="Millares 3 2 6 5 2 3 5" xfId="28083" xr:uid="{CE2FD75D-C64E-4DA6-A171-070FE5C6BF8E}"/>
    <cellStyle name="Millares 3 2 6 5 2 4" xfId="4059" xr:uid="{23ECC60F-A874-40DE-920A-16DAA2B47658}"/>
    <cellStyle name="Millares 3 2 6 5 2 4 2" xfId="10468" xr:uid="{44D6B414-9462-400B-A7BD-A598F68359CB}"/>
    <cellStyle name="Millares 3 2 6 5 2 4 2 2" xfId="23279" xr:uid="{27CC279A-8909-4AEC-B79E-1B441AD9156B}"/>
    <cellStyle name="Millares 3 2 6 5 2 4 2 2 2" xfId="48887" xr:uid="{7C47E581-B958-4E6E-AD25-A3E530832D47}"/>
    <cellStyle name="Millares 3 2 6 5 2 4 2 3" xfId="36084" xr:uid="{D0E3AC84-F574-41D4-993F-00BA7E5BB967}"/>
    <cellStyle name="Millares 3 2 6 5 2 4 3" xfId="16878" xr:uid="{55E6F3F3-F713-4ECF-88A2-80C622098BAA}"/>
    <cellStyle name="Millares 3 2 6 5 2 4 3 2" xfId="42486" xr:uid="{72A372E6-6D5D-4BBD-8A65-4846D2BA9FEF}"/>
    <cellStyle name="Millares 3 2 6 5 2 4 4" xfId="29683" xr:uid="{9283B4C4-D7F1-44DD-90AD-0CEF9057B8F7}"/>
    <cellStyle name="Millares 3 2 6 5 2 5" xfId="7268" xr:uid="{1BE800A9-EA16-4C7C-8458-510D318B2EC8}"/>
    <cellStyle name="Millares 3 2 6 5 2 5 2" xfId="20079" xr:uid="{D53669E2-3EA4-4043-A011-C3B35A279FC2}"/>
    <cellStyle name="Millares 3 2 6 5 2 5 2 2" xfId="45687" xr:uid="{8F64CF0B-B80F-4A33-81FD-963AAB4A996E}"/>
    <cellStyle name="Millares 3 2 6 5 2 5 3" xfId="32884" xr:uid="{E5C5C175-6F87-4325-92D9-9B94FB79CDF3}"/>
    <cellStyle name="Millares 3 2 6 5 2 6" xfId="13678" xr:uid="{4A9419D2-4FC3-4F53-B79B-90C2B8C3DA31}"/>
    <cellStyle name="Millares 3 2 6 5 2 6 2" xfId="39286" xr:uid="{E4959959-EB93-4F14-94CE-8D1A9A1D2605}"/>
    <cellStyle name="Millares 3 2 6 5 2 7" xfId="26483" xr:uid="{5442CCAF-7E2F-4D71-AC9C-C54D352245F0}"/>
    <cellStyle name="Millares 3 2 6 5 3" xfId="1257" xr:uid="{06601E99-7492-4B6F-915B-28507F9BD877}"/>
    <cellStyle name="Millares 3 2 6 5 3 2" xfId="2857" xr:uid="{BE35F4EA-A499-4C69-9F63-F829504F3ED7}"/>
    <cellStyle name="Millares 3 2 6 5 3 2 2" xfId="6059" xr:uid="{ABEBECA1-1B38-4E3C-B332-191827929F65}"/>
    <cellStyle name="Millares 3 2 6 5 3 2 2 2" xfId="12468" xr:uid="{EBECE50A-AB56-41F8-925B-0071AB4C159A}"/>
    <cellStyle name="Millares 3 2 6 5 3 2 2 2 2" xfId="25279" xr:uid="{8E67D86F-F3F0-4BF5-8C6A-47DF32E0050D}"/>
    <cellStyle name="Millares 3 2 6 5 3 2 2 2 2 2" xfId="50887" xr:uid="{D76D9408-AB00-42BE-A810-1FD2AE442543}"/>
    <cellStyle name="Millares 3 2 6 5 3 2 2 2 3" xfId="38084" xr:uid="{A679A4BF-192C-4473-81A4-713AED46A371}"/>
    <cellStyle name="Millares 3 2 6 5 3 2 2 3" xfId="18878" xr:uid="{09538C70-2059-41C6-94C2-9D695A071B91}"/>
    <cellStyle name="Millares 3 2 6 5 3 2 2 3 2" xfId="44486" xr:uid="{A5F4BBEC-A04F-40B3-BB37-C1936E6943B2}"/>
    <cellStyle name="Millares 3 2 6 5 3 2 2 4" xfId="31683" xr:uid="{BF5B6C46-6524-47A1-8C35-6931EB1EE990}"/>
    <cellStyle name="Millares 3 2 6 5 3 2 3" xfId="9268" xr:uid="{A21001C8-3867-4EF7-8917-983C9A61EED5}"/>
    <cellStyle name="Millares 3 2 6 5 3 2 3 2" xfId="22079" xr:uid="{8AC41D2F-FD4D-42E3-A9E1-9D2E14911862}"/>
    <cellStyle name="Millares 3 2 6 5 3 2 3 2 2" xfId="47687" xr:uid="{6AD2CBFB-CA5B-42CF-B01A-3268B038D2CE}"/>
    <cellStyle name="Millares 3 2 6 5 3 2 3 3" xfId="34884" xr:uid="{BE3A358A-7B66-42F0-93F0-0A82C16FA430}"/>
    <cellStyle name="Millares 3 2 6 5 3 2 4" xfId="15678" xr:uid="{C3545581-D558-48D7-8E3A-1F73306E1AF7}"/>
    <cellStyle name="Millares 3 2 6 5 3 2 4 2" xfId="41286" xr:uid="{B7B3B484-0FBB-4A97-8082-A0E23A17D6DC}"/>
    <cellStyle name="Millares 3 2 6 5 3 2 5" xfId="28483" xr:uid="{297A824F-C87D-4E86-813A-DE982BE3C5EC}"/>
    <cellStyle name="Millares 3 2 6 5 3 3" xfId="4459" xr:uid="{1CA2F267-14EA-42BD-A909-90C37A16D661}"/>
    <cellStyle name="Millares 3 2 6 5 3 3 2" xfId="10868" xr:uid="{418015A6-EF2A-4F9D-A02D-4EEAACF3FF72}"/>
    <cellStyle name="Millares 3 2 6 5 3 3 2 2" xfId="23679" xr:uid="{9EDDE533-02EF-4C80-BFCE-0969AD35598A}"/>
    <cellStyle name="Millares 3 2 6 5 3 3 2 2 2" xfId="49287" xr:uid="{5335ED67-F470-4DD9-8FDE-DCF9BDA619C2}"/>
    <cellStyle name="Millares 3 2 6 5 3 3 2 3" xfId="36484" xr:uid="{8D1EAAB0-E562-4164-939A-5A3AF4172D4D}"/>
    <cellStyle name="Millares 3 2 6 5 3 3 3" xfId="17278" xr:uid="{98B890B1-3CCB-4690-9FD7-1BBB2C8CF44B}"/>
    <cellStyle name="Millares 3 2 6 5 3 3 3 2" xfId="42886" xr:uid="{3CC740CF-F5D3-451F-BA0C-D6E6862CEF79}"/>
    <cellStyle name="Millares 3 2 6 5 3 3 4" xfId="30083" xr:uid="{35A3210E-3D97-4E6D-8455-37038AA3A6E2}"/>
    <cellStyle name="Millares 3 2 6 5 3 4" xfId="7668" xr:uid="{5FA4E0C7-2D65-4599-898F-7A189EAC0B50}"/>
    <cellStyle name="Millares 3 2 6 5 3 4 2" xfId="20479" xr:uid="{BD8FB95C-666D-46A8-8468-085A10EBF049}"/>
    <cellStyle name="Millares 3 2 6 5 3 4 2 2" xfId="46087" xr:uid="{8D95190E-AF0E-4D06-87B8-6CA1C3DB887A}"/>
    <cellStyle name="Millares 3 2 6 5 3 4 3" xfId="33284" xr:uid="{D7EEA138-1D81-4A52-9351-40C2A308479B}"/>
    <cellStyle name="Millares 3 2 6 5 3 5" xfId="14078" xr:uid="{D3D2DBBA-C969-4BD0-938B-56DF6024B1CC}"/>
    <cellStyle name="Millares 3 2 6 5 3 5 2" xfId="39686" xr:uid="{CF00D503-49AB-4A2A-8E0E-5F50B7CF29FD}"/>
    <cellStyle name="Millares 3 2 6 5 3 6" xfId="26883" xr:uid="{4230FF27-586D-4869-B54B-3AC42EE7AEDE}"/>
    <cellStyle name="Millares 3 2 6 5 4" xfId="2057" xr:uid="{CD61C735-B1D7-4397-8B58-B3006AC7E0D6}"/>
    <cellStyle name="Millares 3 2 6 5 4 2" xfId="5259" xr:uid="{9CE3B1B2-24CC-4645-A50D-1E02DADC7B25}"/>
    <cellStyle name="Millares 3 2 6 5 4 2 2" xfId="11668" xr:uid="{616A2910-0035-4049-984A-853E5A15E24A}"/>
    <cellStyle name="Millares 3 2 6 5 4 2 2 2" xfId="24479" xr:uid="{9A4CC95E-6A54-411C-8DED-AD1BD14DACF2}"/>
    <cellStyle name="Millares 3 2 6 5 4 2 2 2 2" xfId="50087" xr:uid="{11CEE357-E07C-4926-8E7B-F1A0D2A94C3B}"/>
    <cellStyle name="Millares 3 2 6 5 4 2 2 3" xfId="37284" xr:uid="{436DAF60-9FA3-461F-B3D4-2997D9750B95}"/>
    <cellStyle name="Millares 3 2 6 5 4 2 3" xfId="18078" xr:uid="{7CD96CA1-75B2-4E11-882B-73EC38694557}"/>
    <cellStyle name="Millares 3 2 6 5 4 2 3 2" xfId="43686" xr:uid="{93F3B201-5D88-4AC1-A488-5856527A6906}"/>
    <cellStyle name="Millares 3 2 6 5 4 2 4" xfId="30883" xr:uid="{76D44944-8CC7-4CAC-8257-3DE7BBF27A78}"/>
    <cellStyle name="Millares 3 2 6 5 4 3" xfId="8468" xr:uid="{CA28F488-1FB0-4F8C-B378-7626B152D511}"/>
    <cellStyle name="Millares 3 2 6 5 4 3 2" xfId="21279" xr:uid="{7A60188A-E82F-4EAF-81D1-ED820C9699B0}"/>
    <cellStyle name="Millares 3 2 6 5 4 3 2 2" xfId="46887" xr:uid="{B9E1B2AC-3001-4459-BC9F-8272FDACBB3E}"/>
    <cellStyle name="Millares 3 2 6 5 4 3 3" xfId="34084" xr:uid="{81B7D639-561C-48B1-8117-4C47D7D4E7DB}"/>
    <cellStyle name="Millares 3 2 6 5 4 4" xfId="14878" xr:uid="{926AE56A-76BF-42FD-BA71-607390988535}"/>
    <cellStyle name="Millares 3 2 6 5 4 4 2" xfId="40486" xr:uid="{04BF2CDC-4643-43CC-918A-571A58A642D7}"/>
    <cellStyle name="Millares 3 2 6 5 4 5" xfId="27683" xr:uid="{6C17179C-3D31-4CC4-A74F-0F769FB8FEDE}"/>
    <cellStyle name="Millares 3 2 6 5 5" xfId="3659" xr:uid="{7FA35B2F-10F1-4E53-B9B1-EF9A879A86FD}"/>
    <cellStyle name="Millares 3 2 6 5 5 2" xfId="10068" xr:uid="{CAE7C0EE-5B68-4ED9-8052-B5A05DEBCF21}"/>
    <cellStyle name="Millares 3 2 6 5 5 2 2" xfId="22879" xr:uid="{E4E832A9-3A3A-49D7-AF32-8C618B9ABCCA}"/>
    <cellStyle name="Millares 3 2 6 5 5 2 2 2" xfId="48487" xr:uid="{5A3C8860-CAF5-46D3-84EE-0A2C57B7BC47}"/>
    <cellStyle name="Millares 3 2 6 5 5 2 3" xfId="35684" xr:uid="{A31CA009-30D0-4546-8B55-1C3345C0FFEC}"/>
    <cellStyle name="Millares 3 2 6 5 5 3" xfId="16478" xr:uid="{177AAC9C-C61E-40F8-AC44-F97919D3C559}"/>
    <cellStyle name="Millares 3 2 6 5 5 3 2" xfId="42086" xr:uid="{9F387796-93F3-479A-A24E-AD7B34B3D696}"/>
    <cellStyle name="Millares 3 2 6 5 5 4" xfId="29283" xr:uid="{ADCF1FB7-C30E-4050-AD01-8CDAFC18B28D}"/>
    <cellStyle name="Millares 3 2 6 5 6" xfId="6868" xr:uid="{0E1510C9-A027-4968-BE2D-3DAEBFA4AD4D}"/>
    <cellStyle name="Millares 3 2 6 5 6 2" xfId="19679" xr:uid="{3C320AB6-B2CF-4E20-AEAE-DE9830770B8C}"/>
    <cellStyle name="Millares 3 2 6 5 6 2 2" xfId="45287" xr:uid="{3C495F94-A853-4905-B1E3-D8689E213AAD}"/>
    <cellStyle name="Millares 3 2 6 5 6 3" xfId="32484" xr:uid="{E2C27864-8CE4-4B35-B93F-71542A64BF70}"/>
    <cellStyle name="Millares 3 2 6 5 7" xfId="13278" xr:uid="{1D3A00F3-21F5-44C6-A2F2-751EB5C4AB17}"/>
    <cellStyle name="Millares 3 2 6 5 7 2" xfId="38886" xr:uid="{E6C2557C-F38F-4A65-BA45-989DFC6434C4}"/>
    <cellStyle name="Millares 3 2 6 5 8" xfId="26083" xr:uid="{1FFD834B-2C25-4E6D-957E-C32E9605B954}"/>
    <cellStyle name="Millares 3 2 6 6" xfId="657" xr:uid="{1C07D19D-D2A7-457E-A6D9-41129CCF9E9B}"/>
    <cellStyle name="Millares 3 2 6 6 2" xfId="1457" xr:uid="{B46170A7-8627-414C-900B-6584ACAE1E7F}"/>
    <cellStyle name="Millares 3 2 6 6 2 2" xfId="3057" xr:uid="{11428EA3-3FDD-4F07-9D68-1270D0BEEA3F}"/>
    <cellStyle name="Millares 3 2 6 6 2 2 2" xfId="6259" xr:uid="{19B949E7-6AFC-4038-854C-3F294FE8C76D}"/>
    <cellStyle name="Millares 3 2 6 6 2 2 2 2" xfId="12668" xr:uid="{059686D5-C179-4796-A687-F4545805F11E}"/>
    <cellStyle name="Millares 3 2 6 6 2 2 2 2 2" xfId="25479" xr:uid="{B96BFB72-94FD-435E-AE50-C0D93E7E8146}"/>
    <cellStyle name="Millares 3 2 6 6 2 2 2 2 2 2" xfId="51087" xr:uid="{EFF41E0A-A6D3-44CD-B4F1-4B3289533ADB}"/>
    <cellStyle name="Millares 3 2 6 6 2 2 2 2 3" xfId="38284" xr:uid="{ECB8D7A5-ABA4-4DDF-9280-16B4483636C4}"/>
    <cellStyle name="Millares 3 2 6 6 2 2 2 3" xfId="19078" xr:uid="{86E785DF-2599-48E7-B0D3-4EE3DDECE145}"/>
    <cellStyle name="Millares 3 2 6 6 2 2 2 3 2" xfId="44686" xr:uid="{583F3F26-153B-4EE8-85A6-F12A7B04ECA9}"/>
    <cellStyle name="Millares 3 2 6 6 2 2 2 4" xfId="31883" xr:uid="{6D4B27CC-A87D-473E-98F5-B3061929A5BC}"/>
    <cellStyle name="Millares 3 2 6 6 2 2 3" xfId="9468" xr:uid="{AD78F057-5CAB-4907-BAB0-4DD15A63C786}"/>
    <cellStyle name="Millares 3 2 6 6 2 2 3 2" xfId="22279" xr:uid="{7601524C-D2AE-44E7-8E30-EC90CFA14FD7}"/>
    <cellStyle name="Millares 3 2 6 6 2 2 3 2 2" xfId="47887" xr:uid="{55A76224-3349-4B40-8B17-E8766C709B95}"/>
    <cellStyle name="Millares 3 2 6 6 2 2 3 3" xfId="35084" xr:uid="{FD7178CF-D180-4589-8C5D-237FD5ED641E}"/>
    <cellStyle name="Millares 3 2 6 6 2 2 4" xfId="15878" xr:uid="{66CF83A1-BDB9-4FFA-A40E-85C863B02A79}"/>
    <cellStyle name="Millares 3 2 6 6 2 2 4 2" xfId="41486" xr:uid="{6AD61657-97DE-401C-B1F6-BCA35D0F10ED}"/>
    <cellStyle name="Millares 3 2 6 6 2 2 5" xfId="28683" xr:uid="{24B2FAE0-2584-4AE1-9EDC-458989BC9998}"/>
    <cellStyle name="Millares 3 2 6 6 2 3" xfId="4659" xr:uid="{85AE6A0D-7CB8-4BAD-AF4A-BA679EB63891}"/>
    <cellStyle name="Millares 3 2 6 6 2 3 2" xfId="11068" xr:uid="{16823419-2113-476C-BF5D-DAA9C3AE3891}"/>
    <cellStyle name="Millares 3 2 6 6 2 3 2 2" xfId="23879" xr:uid="{2ED856A5-E291-428E-85D1-D93F73ED8875}"/>
    <cellStyle name="Millares 3 2 6 6 2 3 2 2 2" xfId="49487" xr:uid="{1BE84059-66FE-4F65-A203-34CF8DE55CFC}"/>
    <cellStyle name="Millares 3 2 6 6 2 3 2 3" xfId="36684" xr:uid="{01F39F79-D29F-46BC-B9BF-02CA584C4A1F}"/>
    <cellStyle name="Millares 3 2 6 6 2 3 3" xfId="17478" xr:uid="{4FCB3B90-A5EE-4500-8ABF-6964396B930F}"/>
    <cellStyle name="Millares 3 2 6 6 2 3 3 2" xfId="43086" xr:uid="{649133DC-B070-46CE-9739-0B47BF9003B4}"/>
    <cellStyle name="Millares 3 2 6 6 2 3 4" xfId="30283" xr:uid="{3BF88084-2735-481D-A499-8354793ECF03}"/>
    <cellStyle name="Millares 3 2 6 6 2 4" xfId="7868" xr:uid="{708E392B-6C85-4396-8887-A0AAAA7AB003}"/>
    <cellStyle name="Millares 3 2 6 6 2 4 2" xfId="20679" xr:uid="{F53B4C0A-00E7-47C7-850C-33F8E40F42BD}"/>
    <cellStyle name="Millares 3 2 6 6 2 4 2 2" xfId="46287" xr:uid="{450B8B95-CE5B-4185-B9D8-CEC350FE05AE}"/>
    <cellStyle name="Millares 3 2 6 6 2 4 3" xfId="33484" xr:uid="{C48A4E61-7F11-43BC-9AC7-13010E34F1AB}"/>
    <cellStyle name="Millares 3 2 6 6 2 5" xfId="14278" xr:uid="{4878CE3B-B8B1-46F1-B813-9E9F946FD877}"/>
    <cellStyle name="Millares 3 2 6 6 2 5 2" xfId="39886" xr:uid="{278CCD00-B40A-40A9-9C51-EA97F4392817}"/>
    <cellStyle name="Millares 3 2 6 6 2 6" xfId="27083" xr:uid="{495D431B-EF84-48BC-A909-938B45EBC1D4}"/>
    <cellStyle name="Millares 3 2 6 6 3" xfId="2257" xr:uid="{C433C664-F833-4004-B901-E6E143366772}"/>
    <cellStyle name="Millares 3 2 6 6 3 2" xfId="5459" xr:uid="{266CF0EF-1FA4-47D1-B196-75949952B3D5}"/>
    <cellStyle name="Millares 3 2 6 6 3 2 2" xfId="11868" xr:uid="{50CEB37B-0A25-46C9-B9C0-DD808CB3D5F5}"/>
    <cellStyle name="Millares 3 2 6 6 3 2 2 2" xfId="24679" xr:uid="{B6807259-D108-4D78-A993-4AD71BECE80B}"/>
    <cellStyle name="Millares 3 2 6 6 3 2 2 2 2" xfId="50287" xr:uid="{144E1096-BB89-4029-927D-40375E6E2C85}"/>
    <cellStyle name="Millares 3 2 6 6 3 2 2 3" xfId="37484" xr:uid="{8836CF68-5A3F-4D00-AA3A-A8642372054E}"/>
    <cellStyle name="Millares 3 2 6 6 3 2 3" xfId="18278" xr:uid="{A41994CE-C986-494F-8171-274FAABCAF31}"/>
    <cellStyle name="Millares 3 2 6 6 3 2 3 2" xfId="43886" xr:uid="{695015A8-525C-46FC-A950-2FFC7F73173E}"/>
    <cellStyle name="Millares 3 2 6 6 3 2 4" xfId="31083" xr:uid="{9EA32CC4-6618-4834-B65F-F02C1B1209D3}"/>
    <cellStyle name="Millares 3 2 6 6 3 3" xfId="8668" xr:uid="{7F0F7124-A0C0-4B2E-ABFF-B6170BC86480}"/>
    <cellStyle name="Millares 3 2 6 6 3 3 2" xfId="21479" xr:uid="{ACE636A5-A450-4729-9D00-C4011F4057BD}"/>
    <cellStyle name="Millares 3 2 6 6 3 3 2 2" xfId="47087" xr:uid="{E70927C1-57BC-4343-8804-3B21E8105F23}"/>
    <cellStyle name="Millares 3 2 6 6 3 3 3" xfId="34284" xr:uid="{A39D0F44-FE2C-4E08-9A39-4343BFFD49E8}"/>
    <cellStyle name="Millares 3 2 6 6 3 4" xfId="15078" xr:uid="{50F1396D-1B9C-49B2-BC51-F0A54DC02215}"/>
    <cellStyle name="Millares 3 2 6 6 3 4 2" xfId="40686" xr:uid="{0FA9DABA-75B2-4E2A-82F6-E734AEF9DF8A}"/>
    <cellStyle name="Millares 3 2 6 6 3 5" xfId="27883" xr:uid="{FDD64216-45F5-4CF5-8C55-7F50C2953C83}"/>
    <cellStyle name="Millares 3 2 6 6 4" xfId="3859" xr:uid="{039F9246-5200-4ED2-BF37-B7E2FBAAC6A4}"/>
    <cellStyle name="Millares 3 2 6 6 4 2" xfId="10268" xr:uid="{B123FAEE-9BCD-4257-A889-1FB4A81D04FE}"/>
    <cellStyle name="Millares 3 2 6 6 4 2 2" xfId="23079" xr:uid="{57C3B47C-75D3-46A3-8B3F-62803C5C7D54}"/>
    <cellStyle name="Millares 3 2 6 6 4 2 2 2" xfId="48687" xr:uid="{9C265FE7-BD1F-4867-AC90-BC32A7F5259A}"/>
    <cellStyle name="Millares 3 2 6 6 4 2 3" xfId="35884" xr:uid="{D3FAC600-FD18-4976-A839-BC13C2382442}"/>
    <cellStyle name="Millares 3 2 6 6 4 3" xfId="16678" xr:uid="{17B47C78-BC14-48AC-A8B8-BC4B3CF38898}"/>
    <cellStyle name="Millares 3 2 6 6 4 3 2" xfId="42286" xr:uid="{35A16A32-0800-457D-8BC5-ECC6FDFD4E09}"/>
    <cellStyle name="Millares 3 2 6 6 4 4" xfId="29483" xr:uid="{7AE1D0A9-ABD5-40F9-A326-C653E00C4704}"/>
    <cellStyle name="Millares 3 2 6 6 5" xfId="7068" xr:uid="{35966C59-B144-4683-97F4-4188B524D71E}"/>
    <cellStyle name="Millares 3 2 6 6 5 2" xfId="19879" xr:uid="{4A1E31F4-C2CC-4973-84B7-0217F4B8F189}"/>
    <cellStyle name="Millares 3 2 6 6 5 2 2" xfId="45487" xr:uid="{48BC34F6-D95B-4B0C-8654-A3687545EB2A}"/>
    <cellStyle name="Millares 3 2 6 6 5 3" xfId="32684" xr:uid="{2482C901-1FC8-476D-AFAF-BA1E581F5EDD}"/>
    <cellStyle name="Millares 3 2 6 6 6" xfId="13478" xr:uid="{5B20EB43-6228-4B0F-8FB0-E04AE2CDA73F}"/>
    <cellStyle name="Millares 3 2 6 6 6 2" xfId="39086" xr:uid="{9BEB50B8-25FB-4B1D-B81A-7238A67F25DF}"/>
    <cellStyle name="Millares 3 2 6 6 7" xfId="26283" xr:uid="{BCE763ED-DEFF-4BAD-BDCB-0F5080A84071}"/>
    <cellStyle name="Millares 3 2 6 7" xfId="1057" xr:uid="{8F75481F-16E8-4EE0-B51E-929C310E9F14}"/>
    <cellStyle name="Millares 3 2 6 7 2" xfId="2657" xr:uid="{568A0CB6-FFCB-48B7-A287-A994C1B15D8F}"/>
    <cellStyle name="Millares 3 2 6 7 2 2" xfId="5859" xr:uid="{E735D77B-8D3D-49FA-B7B4-7BFF0057357A}"/>
    <cellStyle name="Millares 3 2 6 7 2 2 2" xfId="12268" xr:uid="{52F54A62-C637-427B-8E1E-E20BB6A5B39B}"/>
    <cellStyle name="Millares 3 2 6 7 2 2 2 2" xfId="25079" xr:uid="{FE55C29D-5FF7-40E2-9F53-28EF87EBF4EF}"/>
    <cellStyle name="Millares 3 2 6 7 2 2 2 2 2" xfId="50687" xr:uid="{8F5630D1-D8FA-4C0A-A751-5C251E2D62E5}"/>
    <cellStyle name="Millares 3 2 6 7 2 2 2 3" xfId="37884" xr:uid="{79F68147-4E28-44B1-BBB1-C7BEF9FDA314}"/>
    <cellStyle name="Millares 3 2 6 7 2 2 3" xfId="18678" xr:uid="{4DC33C45-389F-4BE2-AAD3-7625B0FFFD79}"/>
    <cellStyle name="Millares 3 2 6 7 2 2 3 2" xfId="44286" xr:uid="{F37DF116-F79E-4BB0-A7D1-F31DF5F4A58C}"/>
    <cellStyle name="Millares 3 2 6 7 2 2 4" xfId="31483" xr:uid="{63D4040B-0494-49DF-9384-22BE6AA8E1A4}"/>
    <cellStyle name="Millares 3 2 6 7 2 3" xfId="9068" xr:uid="{54097C61-8FB7-491C-9119-3F558071CB36}"/>
    <cellStyle name="Millares 3 2 6 7 2 3 2" xfId="21879" xr:uid="{FDCD1F35-A921-4007-8971-82BAE4EBB000}"/>
    <cellStyle name="Millares 3 2 6 7 2 3 2 2" xfId="47487" xr:uid="{B94A1548-5DD2-4681-8C58-7190A2D773EE}"/>
    <cellStyle name="Millares 3 2 6 7 2 3 3" xfId="34684" xr:uid="{EDFF6B5E-8691-4E5B-949A-080F892C1DAE}"/>
    <cellStyle name="Millares 3 2 6 7 2 4" xfId="15478" xr:uid="{02C70651-3D0E-408B-8A86-3B7312D9FD43}"/>
    <cellStyle name="Millares 3 2 6 7 2 4 2" xfId="41086" xr:uid="{0A8CEB99-B244-495B-88F1-BACB65AFAACA}"/>
    <cellStyle name="Millares 3 2 6 7 2 5" xfId="28283" xr:uid="{5C173325-A60C-474B-84BC-0C279D47198E}"/>
    <cellStyle name="Millares 3 2 6 7 3" xfId="4259" xr:uid="{0D8242DD-5481-4DFF-93EA-E692A899B5AE}"/>
    <cellStyle name="Millares 3 2 6 7 3 2" xfId="10668" xr:uid="{0FC57700-C119-48F6-B714-6A51E7C4C3B8}"/>
    <cellStyle name="Millares 3 2 6 7 3 2 2" xfId="23479" xr:uid="{46240A92-CC60-4007-862D-5C4FB1A206CD}"/>
    <cellStyle name="Millares 3 2 6 7 3 2 2 2" xfId="49087" xr:uid="{C191A606-3B93-4E99-8A69-7C22F6B4D7E4}"/>
    <cellStyle name="Millares 3 2 6 7 3 2 3" xfId="36284" xr:uid="{642BFB12-1A38-48A8-9B02-A62B4B37528C}"/>
    <cellStyle name="Millares 3 2 6 7 3 3" xfId="17078" xr:uid="{D1D369AD-9747-4ED4-B0CF-BA5D00D1EA11}"/>
    <cellStyle name="Millares 3 2 6 7 3 3 2" xfId="42686" xr:uid="{551FC15C-27E5-4461-B19F-6B5312FEBCC7}"/>
    <cellStyle name="Millares 3 2 6 7 3 4" xfId="29883" xr:uid="{C7AA6938-8912-4145-AE77-84725C3217AF}"/>
    <cellStyle name="Millares 3 2 6 7 4" xfId="7468" xr:uid="{08D899E8-0BB1-470F-AEBF-B8BBDC9CD2E9}"/>
    <cellStyle name="Millares 3 2 6 7 4 2" xfId="20279" xr:uid="{5D0D478C-5714-4D57-8737-E36DEB151293}"/>
    <cellStyle name="Millares 3 2 6 7 4 2 2" xfId="45887" xr:uid="{DE29D0F7-C764-44EF-B1DD-874AD7378BD3}"/>
    <cellStyle name="Millares 3 2 6 7 4 3" xfId="33084" xr:uid="{F4C24092-558B-4B17-9CE7-632D3D4654D3}"/>
    <cellStyle name="Millares 3 2 6 7 5" xfId="13878" xr:uid="{0DED5BBC-26BE-490C-B7F5-A4C67F73FDB1}"/>
    <cellStyle name="Millares 3 2 6 7 5 2" xfId="39486" xr:uid="{D634E9E8-926F-419E-B1C2-8341B5F8B56C}"/>
    <cellStyle name="Millares 3 2 6 7 6" xfId="26683" xr:uid="{F71A5945-15DB-48FA-90EB-C4AB0871E937}"/>
    <cellStyle name="Millares 3 2 6 8" xfId="1857" xr:uid="{A7559D00-017D-475E-8CE3-2FDD882B2E02}"/>
    <cellStyle name="Millares 3 2 6 8 2" xfId="5059" xr:uid="{E9003B94-11FD-4A98-AC56-420D5F2CFE54}"/>
    <cellStyle name="Millares 3 2 6 8 2 2" xfId="11468" xr:uid="{88172347-F527-4CCE-9305-94E3EDBF94B3}"/>
    <cellStyle name="Millares 3 2 6 8 2 2 2" xfId="24279" xr:uid="{0D45FD10-D8AD-459D-8076-508AA2EC748C}"/>
    <cellStyle name="Millares 3 2 6 8 2 2 2 2" xfId="49887" xr:uid="{88AB4DCB-64C7-45EE-B88F-6B761556DABC}"/>
    <cellStyle name="Millares 3 2 6 8 2 2 3" xfId="37084" xr:uid="{EF3975CA-DFB3-402D-95AF-5B50A158EBC0}"/>
    <cellStyle name="Millares 3 2 6 8 2 3" xfId="17878" xr:uid="{1E269F4F-FB15-4D54-A29E-C4CBABC893A0}"/>
    <cellStyle name="Millares 3 2 6 8 2 3 2" xfId="43486" xr:uid="{9A11F0C8-DE54-449C-ADB6-3963FC447FB1}"/>
    <cellStyle name="Millares 3 2 6 8 2 4" xfId="30683" xr:uid="{FF925FBC-F899-431F-A557-84B76E97A2BF}"/>
    <cellStyle name="Millares 3 2 6 8 3" xfId="8268" xr:uid="{89F25F66-5492-4E0B-9A4B-428826AB72CA}"/>
    <cellStyle name="Millares 3 2 6 8 3 2" xfId="21079" xr:uid="{EB1FA3D1-334E-4256-AF04-D5EE9930E2FE}"/>
    <cellStyle name="Millares 3 2 6 8 3 2 2" xfId="46687" xr:uid="{BDF6A53D-EF47-4151-BAC3-6DCE5B2E0A34}"/>
    <cellStyle name="Millares 3 2 6 8 3 3" xfId="33884" xr:uid="{5D0C5B1D-71CD-4058-A2A5-922834AC6353}"/>
    <cellStyle name="Millares 3 2 6 8 4" xfId="14678" xr:uid="{761F5D09-BF4B-48DC-8FF6-9AFBC1D9B5CA}"/>
    <cellStyle name="Millares 3 2 6 8 4 2" xfId="40286" xr:uid="{4FB6FC32-3AEC-4184-A5FA-549A8BD37C34}"/>
    <cellStyle name="Millares 3 2 6 8 5" xfId="27483" xr:uid="{B23E5907-8271-490D-BA11-D06513280D44}"/>
    <cellStyle name="Millares 3 2 6 9" xfId="3459" xr:uid="{4B05C086-A8FA-44BF-ADFA-A5B56E43AA0F}"/>
    <cellStyle name="Millares 3 2 6 9 2" xfId="9868" xr:uid="{EC5060B9-E246-4AFD-B5CA-3F2E60470962}"/>
    <cellStyle name="Millares 3 2 6 9 2 2" xfId="22679" xr:uid="{E4F8F39C-B722-41ED-BE6B-08A4DA62DB65}"/>
    <cellStyle name="Millares 3 2 6 9 2 2 2" xfId="48287" xr:uid="{2EF57120-B63A-43B5-A1FA-2E9F0E95BF52}"/>
    <cellStyle name="Millares 3 2 6 9 2 3" xfId="35484" xr:uid="{57A687C4-95F3-4199-8840-D24B9F08E31D}"/>
    <cellStyle name="Millares 3 2 6 9 3" xfId="16278" xr:uid="{7BDDEBF9-9AE1-47FC-8315-FC4F3AE05A15}"/>
    <cellStyle name="Millares 3 2 6 9 3 2" xfId="41886" xr:uid="{AA9B9755-CDF4-449C-AF56-B26C64152DCE}"/>
    <cellStyle name="Millares 3 2 6 9 4" xfId="29083" xr:uid="{0C79B3F4-6D49-461A-971A-59F6869F660C}"/>
    <cellStyle name="Millares 3 2 7" xfId="259" xr:uid="{2ABA8CF6-71E8-435D-B31B-54425F769DDD}"/>
    <cellStyle name="Millares 3 2 7 10" xfId="13090" xr:uid="{00FC89FD-0FAC-4581-8557-9FCD8C9EBD9D}"/>
    <cellStyle name="Millares 3 2 7 10 2" xfId="38698" xr:uid="{23A4FB09-1D6A-44EF-9110-DDC3C78311B8}"/>
    <cellStyle name="Millares 3 2 7 11" xfId="25895" xr:uid="{F75CBBB4-F166-4D6C-B3D1-2EC58C3FA79D}"/>
    <cellStyle name="Millares 3 2 7 2" xfId="315" xr:uid="{0FF4862E-0629-4C51-BC58-50B24FFA8E97}"/>
    <cellStyle name="Millares 3 2 7 2 10" xfId="25945" xr:uid="{C5C8243E-02E2-408F-B2D9-CC82519CDD05}"/>
    <cellStyle name="Millares 3 2 7 2 2" xfId="419" xr:uid="{7BB6B491-6D56-42DB-9E3C-AFA1E03200E4}"/>
    <cellStyle name="Millares 3 2 7 2 2 2" xfId="619" xr:uid="{FBC558C5-B64E-4A6F-BF55-6D6CB1A4259B}"/>
    <cellStyle name="Millares 3 2 7 2 2 2 2" xfId="1019" xr:uid="{E2FCFB7C-BA80-41B3-BEBE-1B7351E16682}"/>
    <cellStyle name="Millares 3 2 7 2 2 2 2 2" xfId="1819" xr:uid="{01E36775-8379-42F7-9D0E-B4A360C9607C}"/>
    <cellStyle name="Millares 3 2 7 2 2 2 2 2 2" xfId="3419" xr:uid="{7ADD1C26-43AE-423B-852F-C6AF4A4D4C40}"/>
    <cellStyle name="Millares 3 2 7 2 2 2 2 2 2 2" xfId="6621" xr:uid="{53AEC470-A544-493B-BF84-87513AC563E5}"/>
    <cellStyle name="Millares 3 2 7 2 2 2 2 2 2 2 2" xfId="13030" xr:uid="{DE2663D8-42B5-47FA-A8B5-2D47D9AA01BD}"/>
    <cellStyle name="Millares 3 2 7 2 2 2 2 2 2 2 2 2" xfId="25841" xr:uid="{A9E3B9EE-F848-4658-BCDE-AEC913874A9C}"/>
    <cellStyle name="Millares 3 2 7 2 2 2 2 2 2 2 2 2 2" xfId="51449" xr:uid="{21E81142-AD40-4770-9194-9B1520F3C8E9}"/>
    <cellStyle name="Millares 3 2 7 2 2 2 2 2 2 2 2 3" xfId="38646" xr:uid="{547164C0-90C9-4AF8-B361-20D3B31E4269}"/>
    <cellStyle name="Millares 3 2 7 2 2 2 2 2 2 2 3" xfId="19440" xr:uid="{10198265-FF89-4D8B-AF2B-1449EB459312}"/>
    <cellStyle name="Millares 3 2 7 2 2 2 2 2 2 2 3 2" xfId="45048" xr:uid="{DE638CD0-47BF-4353-A153-CDB4E6AA60A5}"/>
    <cellStyle name="Millares 3 2 7 2 2 2 2 2 2 2 4" xfId="32245" xr:uid="{8CA6D21B-6132-4F66-BB7C-146530EF89BA}"/>
    <cellStyle name="Millares 3 2 7 2 2 2 2 2 2 3" xfId="9830" xr:uid="{98828723-F2FB-4E50-84FD-142B6F64E7BF}"/>
    <cellStyle name="Millares 3 2 7 2 2 2 2 2 2 3 2" xfId="22641" xr:uid="{F6F187D5-3055-4AC9-B5C7-5D4528E20381}"/>
    <cellStyle name="Millares 3 2 7 2 2 2 2 2 2 3 2 2" xfId="48249" xr:uid="{9F8D9A04-75C0-4FFB-9198-32D237311B3A}"/>
    <cellStyle name="Millares 3 2 7 2 2 2 2 2 2 3 3" xfId="35446" xr:uid="{13C86931-3823-47C6-B21E-EC65AD48ABFE}"/>
    <cellStyle name="Millares 3 2 7 2 2 2 2 2 2 4" xfId="16240" xr:uid="{A3A2383E-E7DB-4B8D-BCA1-347EDDB93C1A}"/>
    <cellStyle name="Millares 3 2 7 2 2 2 2 2 2 4 2" xfId="41848" xr:uid="{C9EF8CB1-43F5-42FF-BF4A-1245FAA3051A}"/>
    <cellStyle name="Millares 3 2 7 2 2 2 2 2 2 5" xfId="29045" xr:uid="{CD508D11-C96D-481A-9C24-3E98E797ECC4}"/>
    <cellStyle name="Millares 3 2 7 2 2 2 2 2 3" xfId="5021" xr:uid="{D88CC667-BBDA-4E9A-95A1-FE2BFF4312EE}"/>
    <cellStyle name="Millares 3 2 7 2 2 2 2 2 3 2" xfId="11430" xr:uid="{4E1858C5-4D15-411C-AC80-294476D4FF8D}"/>
    <cellStyle name="Millares 3 2 7 2 2 2 2 2 3 2 2" xfId="24241" xr:uid="{DF885571-B48A-4067-AA49-F06E2DA9DD51}"/>
    <cellStyle name="Millares 3 2 7 2 2 2 2 2 3 2 2 2" xfId="49849" xr:uid="{522EC36F-D914-4028-AE28-2708E793E641}"/>
    <cellStyle name="Millares 3 2 7 2 2 2 2 2 3 2 3" xfId="37046" xr:uid="{B288C447-8FED-4B06-8C96-3BBD669EFBC9}"/>
    <cellStyle name="Millares 3 2 7 2 2 2 2 2 3 3" xfId="17840" xr:uid="{01F6B626-CBA3-4AD9-816F-22C2E0D710CE}"/>
    <cellStyle name="Millares 3 2 7 2 2 2 2 2 3 3 2" xfId="43448" xr:uid="{AFAE2A11-D34A-4462-87DC-FBDC54B7CDC8}"/>
    <cellStyle name="Millares 3 2 7 2 2 2 2 2 3 4" xfId="30645" xr:uid="{B6BC44FB-3BF8-470E-889B-02BAC6C9B904}"/>
    <cellStyle name="Millares 3 2 7 2 2 2 2 2 4" xfId="8230" xr:uid="{393A662F-6535-4D2B-9690-797439D8F542}"/>
    <cellStyle name="Millares 3 2 7 2 2 2 2 2 4 2" xfId="21041" xr:uid="{46224919-55DA-4E34-B8B8-2C8A295EEF27}"/>
    <cellStyle name="Millares 3 2 7 2 2 2 2 2 4 2 2" xfId="46649" xr:uid="{EEFF7250-C204-4CD3-8BAB-B3FF0D5A1BDD}"/>
    <cellStyle name="Millares 3 2 7 2 2 2 2 2 4 3" xfId="33846" xr:uid="{AC2E158D-F1F6-4B3E-A9C8-0B2698ED7BAE}"/>
    <cellStyle name="Millares 3 2 7 2 2 2 2 2 5" xfId="14640" xr:uid="{95175C5A-F974-45C2-9D28-FDCB074273BC}"/>
    <cellStyle name="Millares 3 2 7 2 2 2 2 2 5 2" xfId="40248" xr:uid="{CC5DB13D-59BE-4A6D-A909-ED5DB672B66F}"/>
    <cellStyle name="Millares 3 2 7 2 2 2 2 2 6" xfId="27445" xr:uid="{6DC885FC-A411-4042-8BBB-419B6D0F6ED2}"/>
    <cellStyle name="Millares 3 2 7 2 2 2 2 3" xfId="2619" xr:uid="{6E98FDD1-7FBC-4436-BFDA-C6EBACEE1D34}"/>
    <cellStyle name="Millares 3 2 7 2 2 2 2 3 2" xfId="5821" xr:uid="{534144F8-01CF-4D92-839B-D9C6E49B7232}"/>
    <cellStyle name="Millares 3 2 7 2 2 2 2 3 2 2" xfId="12230" xr:uid="{E7A08A45-A404-434A-9C06-55BCBE4E5A61}"/>
    <cellStyle name="Millares 3 2 7 2 2 2 2 3 2 2 2" xfId="25041" xr:uid="{90AD5985-55AE-4D3C-BB85-A9342504C6ED}"/>
    <cellStyle name="Millares 3 2 7 2 2 2 2 3 2 2 2 2" xfId="50649" xr:uid="{63CD9B1D-59BB-480B-9FCA-AC206B20E8C2}"/>
    <cellStyle name="Millares 3 2 7 2 2 2 2 3 2 2 3" xfId="37846" xr:uid="{7C3297FB-BBEC-4C0B-879E-520AD9484496}"/>
    <cellStyle name="Millares 3 2 7 2 2 2 2 3 2 3" xfId="18640" xr:uid="{C9F8870C-4146-4292-8F49-46D53C2044E0}"/>
    <cellStyle name="Millares 3 2 7 2 2 2 2 3 2 3 2" xfId="44248" xr:uid="{7B872895-F43C-49A8-9752-919C23FFF3CA}"/>
    <cellStyle name="Millares 3 2 7 2 2 2 2 3 2 4" xfId="31445" xr:uid="{9759D0B3-1A07-4F03-AF08-4C13796A7EF5}"/>
    <cellStyle name="Millares 3 2 7 2 2 2 2 3 3" xfId="9030" xr:uid="{BCAD1CF3-27A3-4CA7-B5BE-E3ED2C6EFDC5}"/>
    <cellStyle name="Millares 3 2 7 2 2 2 2 3 3 2" xfId="21841" xr:uid="{A40C845B-CB15-4BD6-BB04-4046B800DACC}"/>
    <cellStyle name="Millares 3 2 7 2 2 2 2 3 3 2 2" xfId="47449" xr:uid="{80AD499F-E214-4BC6-B380-E272FB0228C4}"/>
    <cellStyle name="Millares 3 2 7 2 2 2 2 3 3 3" xfId="34646" xr:uid="{876F6AE0-0F8C-4820-BA4A-086CD3779DB7}"/>
    <cellStyle name="Millares 3 2 7 2 2 2 2 3 4" xfId="15440" xr:uid="{7782A779-3E0C-4F5B-843E-031230769184}"/>
    <cellStyle name="Millares 3 2 7 2 2 2 2 3 4 2" xfId="41048" xr:uid="{61A8E2C7-9703-412E-B088-3CB516F44D3A}"/>
    <cellStyle name="Millares 3 2 7 2 2 2 2 3 5" xfId="28245" xr:uid="{4F53916E-D875-4FC1-ABF8-8060A3863A2B}"/>
    <cellStyle name="Millares 3 2 7 2 2 2 2 4" xfId="4221" xr:uid="{C6BA6B96-595F-4077-8274-19ED03E30F6F}"/>
    <cellStyle name="Millares 3 2 7 2 2 2 2 4 2" xfId="10630" xr:uid="{5DFEE9C9-FC10-4480-A592-9DFE98999932}"/>
    <cellStyle name="Millares 3 2 7 2 2 2 2 4 2 2" xfId="23441" xr:uid="{ADACE501-F348-4D88-B354-214B7F394544}"/>
    <cellStyle name="Millares 3 2 7 2 2 2 2 4 2 2 2" xfId="49049" xr:uid="{281A16DC-B118-4881-AA56-6F515F45030D}"/>
    <cellStyle name="Millares 3 2 7 2 2 2 2 4 2 3" xfId="36246" xr:uid="{484ACBE9-1421-4C53-B618-01CF0CCF528F}"/>
    <cellStyle name="Millares 3 2 7 2 2 2 2 4 3" xfId="17040" xr:uid="{C16B7621-0599-4CDC-A289-A1E434FB651C}"/>
    <cellStyle name="Millares 3 2 7 2 2 2 2 4 3 2" xfId="42648" xr:uid="{8FC984C9-4DA2-4D5B-903B-CFDEED32E8EA}"/>
    <cellStyle name="Millares 3 2 7 2 2 2 2 4 4" xfId="29845" xr:uid="{FF69074C-38DF-4588-91BF-AB76CAA4AB7F}"/>
    <cellStyle name="Millares 3 2 7 2 2 2 2 5" xfId="7430" xr:uid="{EEE69FD6-BFCF-4688-86BA-AD428C302E27}"/>
    <cellStyle name="Millares 3 2 7 2 2 2 2 5 2" xfId="20241" xr:uid="{74620F80-5786-45A3-BB5D-6D9F7B9C3898}"/>
    <cellStyle name="Millares 3 2 7 2 2 2 2 5 2 2" xfId="45849" xr:uid="{6D0235CA-9837-4014-97F8-CCCD299A70B8}"/>
    <cellStyle name="Millares 3 2 7 2 2 2 2 5 3" xfId="33046" xr:uid="{A6BA6D51-A7B4-41F1-B773-CA3041C72D6B}"/>
    <cellStyle name="Millares 3 2 7 2 2 2 2 6" xfId="13840" xr:uid="{1AA97BE2-A11B-420F-A245-863C3FE2FE4C}"/>
    <cellStyle name="Millares 3 2 7 2 2 2 2 6 2" xfId="39448" xr:uid="{A70DE143-27B5-4A37-B038-9515E37035AD}"/>
    <cellStyle name="Millares 3 2 7 2 2 2 2 7" xfId="26645" xr:uid="{4FBC9A69-74BB-4B8C-80D1-310C9144813D}"/>
    <cellStyle name="Millares 3 2 7 2 2 2 3" xfId="1419" xr:uid="{58CFE1D5-4D5B-4CC6-8CE6-EF7E5ECFAF65}"/>
    <cellStyle name="Millares 3 2 7 2 2 2 3 2" xfId="3019" xr:uid="{21EA2415-B857-4E06-8125-A1857467D423}"/>
    <cellStyle name="Millares 3 2 7 2 2 2 3 2 2" xfId="6221" xr:uid="{C4501F68-DDD4-4BA3-B386-711D8FB02717}"/>
    <cellStyle name="Millares 3 2 7 2 2 2 3 2 2 2" xfId="12630" xr:uid="{D9E23986-5AF9-4BC0-8110-D11DD9118163}"/>
    <cellStyle name="Millares 3 2 7 2 2 2 3 2 2 2 2" xfId="25441" xr:uid="{7E90123A-121C-44C8-91A8-9757E721C23B}"/>
    <cellStyle name="Millares 3 2 7 2 2 2 3 2 2 2 2 2" xfId="51049" xr:uid="{455E40AE-BDAA-4C24-9D1E-0378E2125C8C}"/>
    <cellStyle name="Millares 3 2 7 2 2 2 3 2 2 2 3" xfId="38246" xr:uid="{11C3544A-DF1E-4B94-9C3C-39D3CF84F7BF}"/>
    <cellStyle name="Millares 3 2 7 2 2 2 3 2 2 3" xfId="19040" xr:uid="{E628BA2F-B1DD-42F2-9C14-BDD1C5352B92}"/>
    <cellStyle name="Millares 3 2 7 2 2 2 3 2 2 3 2" xfId="44648" xr:uid="{2C64E76A-53DB-4C79-A6E4-8870D0882527}"/>
    <cellStyle name="Millares 3 2 7 2 2 2 3 2 2 4" xfId="31845" xr:uid="{D5C1747F-67D5-4314-9679-A247697A5AC6}"/>
    <cellStyle name="Millares 3 2 7 2 2 2 3 2 3" xfId="9430" xr:uid="{8D8BF1C7-9E21-44E5-836F-74AC3606E823}"/>
    <cellStyle name="Millares 3 2 7 2 2 2 3 2 3 2" xfId="22241" xr:uid="{3A11BBB6-F8EA-4B9C-AAE8-336930C1B240}"/>
    <cellStyle name="Millares 3 2 7 2 2 2 3 2 3 2 2" xfId="47849" xr:uid="{9B1ABB49-3EA5-4033-BB39-DF3B1C22C09A}"/>
    <cellStyle name="Millares 3 2 7 2 2 2 3 2 3 3" xfId="35046" xr:uid="{362FEC80-2E82-4335-B760-B4B68DB1EAE8}"/>
    <cellStyle name="Millares 3 2 7 2 2 2 3 2 4" xfId="15840" xr:uid="{8039FDE6-05EE-455B-AFEF-6924B09184A1}"/>
    <cellStyle name="Millares 3 2 7 2 2 2 3 2 4 2" xfId="41448" xr:uid="{9ECBB00C-4C7A-4FF2-924D-E6B310C44217}"/>
    <cellStyle name="Millares 3 2 7 2 2 2 3 2 5" xfId="28645" xr:uid="{02A127A8-1209-468F-839C-D6044426F852}"/>
    <cellStyle name="Millares 3 2 7 2 2 2 3 3" xfId="4621" xr:uid="{226AEA5F-194C-4E0E-87AA-09C451E35399}"/>
    <cellStyle name="Millares 3 2 7 2 2 2 3 3 2" xfId="11030" xr:uid="{D26CB284-8EF9-43BF-BEE1-E6E90CCCF4B1}"/>
    <cellStyle name="Millares 3 2 7 2 2 2 3 3 2 2" xfId="23841" xr:uid="{6747CDA1-24AF-447D-AC7D-AFE209E37784}"/>
    <cellStyle name="Millares 3 2 7 2 2 2 3 3 2 2 2" xfId="49449" xr:uid="{FA4DC824-0931-4F83-BAD4-726708B4AEC9}"/>
    <cellStyle name="Millares 3 2 7 2 2 2 3 3 2 3" xfId="36646" xr:uid="{87D9FDFD-3C8A-4807-BB5E-C2CDCF8768BB}"/>
    <cellStyle name="Millares 3 2 7 2 2 2 3 3 3" xfId="17440" xr:uid="{8E447020-C10A-4199-BD4D-66C23EE378F8}"/>
    <cellStyle name="Millares 3 2 7 2 2 2 3 3 3 2" xfId="43048" xr:uid="{5785111B-787C-4F72-AE6D-8A46B6A3CF6A}"/>
    <cellStyle name="Millares 3 2 7 2 2 2 3 3 4" xfId="30245" xr:uid="{1830F3A7-0AF5-4E0C-8EFF-F14A41466B4D}"/>
    <cellStyle name="Millares 3 2 7 2 2 2 3 4" xfId="7830" xr:uid="{6CBB44DF-5ADC-47AE-BDC4-05F79F84AED9}"/>
    <cellStyle name="Millares 3 2 7 2 2 2 3 4 2" xfId="20641" xr:uid="{1C3C326E-7DF3-4DD6-A508-7202B2C1A4CB}"/>
    <cellStyle name="Millares 3 2 7 2 2 2 3 4 2 2" xfId="46249" xr:uid="{784E97D9-584C-415F-9C1E-E85470DB2AC1}"/>
    <cellStyle name="Millares 3 2 7 2 2 2 3 4 3" xfId="33446" xr:uid="{5CAA3890-7955-4A33-8A07-20365422643F}"/>
    <cellStyle name="Millares 3 2 7 2 2 2 3 5" xfId="14240" xr:uid="{4504B762-8384-4252-9EB0-D9FFDF3901A7}"/>
    <cellStyle name="Millares 3 2 7 2 2 2 3 5 2" xfId="39848" xr:uid="{F5EB8C90-7E08-4FC9-92BD-64AC32DA27D1}"/>
    <cellStyle name="Millares 3 2 7 2 2 2 3 6" xfId="27045" xr:uid="{DF7102D6-546E-4CAB-B4AB-758C1696C158}"/>
    <cellStyle name="Millares 3 2 7 2 2 2 4" xfId="2219" xr:uid="{6AACA502-F5C5-4469-BF93-AD8DD311FBF9}"/>
    <cellStyle name="Millares 3 2 7 2 2 2 4 2" xfId="5421" xr:uid="{05713BDB-D222-44C7-8335-C37F14ABCAE4}"/>
    <cellStyle name="Millares 3 2 7 2 2 2 4 2 2" xfId="11830" xr:uid="{986178F6-0FD3-465C-BA22-6CF67ECE6123}"/>
    <cellStyle name="Millares 3 2 7 2 2 2 4 2 2 2" xfId="24641" xr:uid="{AA9ACB70-F18C-4F20-B169-AA23E262621D}"/>
    <cellStyle name="Millares 3 2 7 2 2 2 4 2 2 2 2" xfId="50249" xr:uid="{3D742F71-BED1-4ACC-8E13-A0D9597D6BA4}"/>
    <cellStyle name="Millares 3 2 7 2 2 2 4 2 2 3" xfId="37446" xr:uid="{6C6A10E9-661E-483D-AF39-BD952D7ABDE0}"/>
    <cellStyle name="Millares 3 2 7 2 2 2 4 2 3" xfId="18240" xr:uid="{B3852228-858C-4681-A672-04DCC2AB7770}"/>
    <cellStyle name="Millares 3 2 7 2 2 2 4 2 3 2" xfId="43848" xr:uid="{A8B44306-03E2-48D7-822F-1C8DF8F593E0}"/>
    <cellStyle name="Millares 3 2 7 2 2 2 4 2 4" xfId="31045" xr:uid="{235040E9-FFC2-4F2F-8147-30EEF4863810}"/>
    <cellStyle name="Millares 3 2 7 2 2 2 4 3" xfId="8630" xr:uid="{2666E601-ADC9-479C-8A16-1A0F555EC881}"/>
    <cellStyle name="Millares 3 2 7 2 2 2 4 3 2" xfId="21441" xr:uid="{A618EBA4-137B-47E6-8FB6-52F9920F2D46}"/>
    <cellStyle name="Millares 3 2 7 2 2 2 4 3 2 2" xfId="47049" xr:uid="{C6C4A36E-B27D-4494-8A81-FE951DC34E74}"/>
    <cellStyle name="Millares 3 2 7 2 2 2 4 3 3" xfId="34246" xr:uid="{444E00EB-ABEA-4F0C-8DC7-45E7E2BD1B74}"/>
    <cellStyle name="Millares 3 2 7 2 2 2 4 4" xfId="15040" xr:uid="{1E26EB5B-BF67-4F75-9CD0-B5E63960DB50}"/>
    <cellStyle name="Millares 3 2 7 2 2 2 4 4 2" xfId="40648" xr:uid="{EF49420D-9FD9-47EF-96F0-5CB17737B1F8}"/>
    <cellStyle name="Millares 3 2 7 2 2 2 4 5" xfId="27845" xr:uid="{4330864A-32EF-4CA0-B4BB-14D4FAB19BE4}"/>
    <cellStyle name="Millares 3 2 7 2 2 2 5" xfId="3821" xr:uid="{01BAB434-8967-440E-86A6-97C2AE5EF95E}"/>
    <cellStyle name="Millares 3 2 7 2 2 2 5 2" xfId="10230" xr:uid="{5F804FF2-EED3-4A5C-9BEA-5F33FBB2125C}"/>
    <cellStyle name="Millares 3 2 7 2 2 2 5 2 2" xfId="23041" xr:uid="{496BFD97-BCA9-48E8-9611-1DB660F2F6C2}"/>
    <cellStyle name="Millares 3 2 7 2 2 2 5 2 2 2" xfId="48649" xr:uid="{C654E399-34A8-4830-BCC3-D4F119022435}"/>
    <cellStyle name="Millares 3 2 7 2 2 2 5 2 3" xfId="35846" xr:uid="{E7B6C896-6FED-4129-AA19-202BF62F536D}"/>
    <cellStyle name="Millares 3 2 7 2 2 2 5 3" xfId="16640" xr:uid="{B6BBEF68-C71E-4AB5-A101-3BFFC33C17DA}"/>
    <cellStyle name="Millares 3 2 7 2 2 2 5 3 2" xfId="42248" xr:uid="{33686267-D7E7-4246-BBB8-3935A46A26E7}"/>
    <cellStyle name="Millares 3 2 7 2 2 2 5 4" xfId="29445" xr:uid="{537ADB8F-C5B2-4181-9318-7E3D42BB5F89}"/>
    <cellStyle name="Millares 3 2 7 2 2 2 6" xfId="7030" xr:uid="{67B5F531-EB51-44E2-8963-E1C4BC70696C}"/>
    <cellStyle name="Millares 3 2 7 2 2 2 6 2" xfId="19841" xr:uid="{515A2FCD-09E5-4211-BC5C-C009DD38EDC9}"/>
    <cellStyle name="Millares 3 2 7 2 2 2 6 2 2" xfId="45449" xr:uid="{84C6818A-64E5-4866-AE17-FF99E556BA00}"/>
    <cellStyle name="Millares 3 2 7 2 2 2 6 3" xfId="32646" xr:uid="{846B65B1-B4F8-4032-AF16-43209AAD3D1F}"/>
    <cellStyle name="Millares 3 2 7 2 2 2 7" xfId="13440" xr:uid="{6BEDD841-438B-4DF0-8433-3D3EAE6931B8}"/>
    <cellStyle name="Millares 3 2 7 2 2 2 7 2" xfId="39048" xr:uid="{37A128D7-EB9B-47F8-9DC1-4443F690ECEF}"/>
    <cellStyle name="Millares 3 2 7 2 2 2 8" xfId="26245" xr:uid="{9A3A31BE-260F-4AD9-B4B7-39F20F006992}"/>
    <cellStyle name="Millares 3 2 7 2 2 3" xfId="819" xr:uid="{42848833-B3EF-4573-B948-B87F3FF683FD}"/>
    <cellStyle name="Millares 3 2 7 2 2 3 2" xfId="1619" xr:uid="{3619AF31-7F38-4A1D-92E4-E1D31E92F068}"/>
    <cellStyle name="Millares 3 2 7 2 2 3 2 2" xfId="3219" xr:uid="{3C653061-FDB8-4B94-B2FF-642EB7D53632}"/>
    <cellStyle name="Millares 3 2 7 2 2 3 2 2 2" xfId="6421" xr:uid="{90541433-0910-43A0-8AFE-3103AFB2629B}"/>
    <cellStyle name="Millares 3 2 7 2 2 3 2 2 2 2" xfId="12830" xr:uid="{7BBEFEA3-BA36-44B2-9A8A-7DA753C44BDE}"/>
    <cellStyle name="Millares 3 2 7 2 2 3 2 2 2 2 2" xfId="25641" xr:uid="{559D9822-54BF-43C8-A492-692DB0188717}"/>
    <cellStyle name="Millares 3 2 7 2 2 3 2 2 2 2 2 2" xfId="51249" xr:uid="{D17EE502-674D-4CBB-B153-5B1563BD3F70}"/>
    <cellStyle name="Millares 3 2 7 2 2 3 2 2 2 2 3" xfId="38446" xr:uid="{B4B688AF-F692-4AC6-8455-EBE801EA74B5}"/>
    <cellStyle name="Millares 3 2 7 2 2 3 2 2 2 3" xfId="19240" xr:uid="{17F17A8F-66E1-40BE-A40C-0E3C915A1071}"/>
    <cellStyle name="Millares 3 2 7 2 2 3 2 2 2 3 2" xfId="44848" xr:uid="{79492750-10A5-4BCE-B2E4-77E94EDE1827}"/>
    <cellStyle name="Millares 3 2 7 2 2 3 2 2 2 4" xfId="32045" xr:uid="{11408227-0216-49AF-9F0A-2A845A84CBB8}"/>
    <cellStyle name="Millares 3 2 7 2 2 3 2 2 3" xfId="9630" xr:uid="{FE5E13DF-40EF-4FD6-BEEA-F0FA2486B48B}"/>
    <cellStyle name="Millares 3 2 7 2 2 3 2 2 3 2" xfId="22441" xr:uid="{401B8CE3-E8A3-472B-B1D0-B14D9B8C0B6C}"/>
    <cellStyle name="Millares 3 2 7 2 2 3 2 2 3 2 2" xfId="48049" xr:uid="{1CAA3936-4A95-481D-ACD1-8D0EB39DA119}"/>
    <cellStyle name="Millares 3 2 7 2 2 3 2 2 3 3" xfId="35246" xr:uid="{07CF06CC-2B08-4721-B247-8A736E1E3AFB}"/>
    <cellStyle name="Millares 3 2 7 2 2 3 2 2 4" xfId="16040" xr:uid="{2D76708B-CCB7-4C57-9DFA-2622D26307D3}"/>
    <cellStyle name="Millares 3 2 7 2 2 3 2 2 4 2" xfId="41648" xr:uid="{B7B01F4C-2523-43EF-A6E2-3C5D16F9A3C2}"/>
    <cellStyle name="Millares 3 2 7 2 2 3 2 2 5" xfId="28845" xr:uid="{621DC2D9-35D8-49E7-9266-5D93FE750F56}"/>
    <cellStyle name="Millares 3 2 7 2 2 3 2 3" xfId="4821" xr:uid="{FD170E36-2A68-4456-BFBB-D203AE0A4793}"/>
    <cellStyle name="Millares 3 2 7 2 2 3 2 3 2" xfId="11230" xr:uid="{A5C81AD7-3DF8-4C90-8618-9553BCAA1808}"/>
    <cellStyle name="Millares 3 2 7 2 2 3 2 3 2 2" xfId="24041" xr:uid="{0D50293A-13DA-4162-A7B0-4C60BE506D70}"/>
    <cellStyle name="Millares 3 2 7 2 2 3 2 3 2 2 2" xfId="49649" xr:uid="{DCB11655-FFA9-4C28-93A7-BE32BBC93CC6}"/>
    <cellStyle name="Millares 3 2 7 2 2 3 2 3 2 3" xfId="36846" xr:uid="{3DE5035F-583E-4001-9287-602B437F5CDB}"/>
    <cellStyle name="Millares 3 2 7 2 2 3 2 3 3" xfId="17640" xr:uid="{DD9F09D3-862C-4C00-8460-2D3A9474B1D1}"/>
    <cellStyle name="Millares 3 2 7 2 2 3 2 3 3 2" xfId="43248" xr:uid="{34F6A621-0AEE-46C1-94F7-8A8E943A2150}"/>
    <cellStyle name="Millares 3 2 7 2 2 3 2 3 4" xfId="30445" xr:uid="{2A6F1A4D-90BD-4C17-9220-411425612088}"/>
    <cellStyle name="Millares 3 2 7 2 2 3 2 4" xfId="8030" xr:uid="{03F677C5-2B23-41B4-BB30-D1BC0C598976}"/>
    <cellStyle name="Millares 3 2 7 2 2 3 2 4 2" xfId="20841" xr:uid="{5A54B805-628A-4B9A-93B4-7A16D42F5791}"/>
    <cellStyle name="Millares 3 2 7 2 2 3 2 4 2 2" xfId="46449" xr:uid="{A7CFA911-B70B-4881-B0AA-5A0E9E717C49}"/>
    <cellStyle name="Millares 3 2 7 2 2 3 2 4 3" xfId="33646" xr:uid="{F20019DE-6C9F-4F97-A02A-8B67B47AA6FA}"/>
    <cellStyle name="Millares 3 2 7 2 2 3 2 5" xfId="14440" xr:uid="{4CF75933-6CC8-4787-A959-9F8C5BACDF20}"/>
    <cellStyle name="Millares 3 2 7 2 2 3 2 5 2" xfId="40048" xr:uid="{A139B684-094C-460C-899D-B47F9F339A48}"/>
    <cellStyle name="Millares 3 2 7 2 2 3 2 6" xfId="27245" xr:uid="{B3E75CCF-22BB-456C-9974-EA24DE674458}"/>
    <cellStyle name="Millares 3 2 7 2 2 3 3" xfId="2419" xr:uid="{BC1F7D0C-B30F-4573-B42D-E8DDA3FA7C06}"/>
    <cellStyle name="Millares 3 2 7 2 2 3 3 2" xfId="5621" xr:uid="{722B555C-879C-4DC0-8576-1B2A9661926F}"/>
    <cellStyle name="Millares 3 2 7 2 2 3 3 2 2" xfId="12030" xr:uid="{69725983-D228-40EB-ABF2-A4755D8EE9B2}"/>
    <cellStyle name="Millares 3 2 7 2 2 3 3 2 2 2" xfId="24841" xr:uid="{CA7A79D1-BE26-423D-A886-3C476C82D632}"/>
    <cellStyle name="Millares 3 2 7 2 2 3 3 2 2 2 2" xfId="50449" xr:uid="{F62D7700-77DA-44C4-A93A-0D07345C8A7F}"/>
    <cellStyle name="Millares 3 2 7 2 2 3 3 2 2 3" xfId="37646" xr:uid="{59C97E88-601D-483B-A203-FC45906B8ADD}"/>
    <cellStyle name="Millares 3 2 7 2 2 3 3 2 3" xfId="18440" xr:uid="{89210B10-8825-47A6-BB99-09DCE125F542}"/>
    <cellStyle name="Millares 3 2 7 2 2 3 3 2 3 2" xfId="44048" xr:uid="{54048FE8-1B0F-46D8-BB0D-665CF694EC19}"/>
    <cellStyle name="Millares 3 2 7 2 2 3 3 2 4" xfId="31245" xr:uid="{71AE0EB9-716E-40D2-BC05-F6E0B49D694F}"/>
    <cellStyle name="Millares 3 2 7 2 2 3 3 3" xfId="8830" xr:uid="{194E89F5-65F3-416E-86D1-9FDCB54115BC}"/>
    <cellStyle name="Millares 3 2 7 2 2 3 3 3 2" xfId="21641" xr:uid="{A9C1F288-9B36-4A64-8848-4F4545BC8599}"/>
    <cellStyle name="Millares 3 2 7 2 2 3 3 3 2 2" xfId="47249" xr:uid="{87395F5D-6D02-4933-AA6D-42B961EDD4D9}"/>
    <cellStyle name="Millares 3 2 7 2 2 3 3 3 3" xfId="34446" xr:uid="{53645E89-36AE-4F39-A652-B38BF624D66C}"/>
    <cellStyle name="Millares 3 2 7 2 2 3 3 4" xfId="15240" xr:uid="{011D4057-7590-4F72-B23B-8D1A6DDE42B6}"/>
    <cellStyle name="Millares 3 2 7 2 2 3 3 4 2" xfId="40848" xr:uid="{D769B424-01F9-401F-AFC3-98A1DB55D78E}"/>
    <cellStyle name="Millares 3 2 7 2 2 3 3 5" xfId="28045" xr:uid="{C2221718-E9D5-470D-8304-86F15805D36E}"/>
    <cellStyle name="Millares 3 2 7 2 2 3 4" xfId="4021" xr:uid="{699C4F91-CE89-4BAE-B801-517B2D128629}"/>
    <cellStyle name="Millares 3 2 7 2 2 3 4 2" xfId="10430" xr:uid="{E07565F6-AE00-4F27-9D2B-D203EF930369}"/>
    <cellStyle name="Millares 3 2 7 2 2 3 4 2 2" xfId="23241" xr:uid="{EE77732E-FB1D-4124-912A-FECADA468AF8}"/>
    <cellStyle name="Millares 3 2 7 2 2 3 4 2 2 2" xfId="48849" xr:uid="{5D0456EB-8B0D-45A4-9B49-B381C9A6AF8D}"/>
    <cellStyle name="Millares 3 2 7 2 2 3 4 2 3" xfId="36046" xr:uid="{AFA82615-3B8C-4CAB-B26D-3CA648AAA36F}"/>
    <cellStyle name="Millares 3 2 7 2 2 3 4 3" xfId="16840" xr:uid="{B2EE4E83-9189-4168-B3AB-3C4A80C43C71}"/>
    <cellStyle name="Millares 3 2 7 2 2 3 4 3 2" xfId="42448" xr:uid="{3844BE2D-DE93-44DC-AC61-1E3E107E46FA}"/>
    <cellStyle name="Millares 3 2 7 2 2 3 4 4" xfId="29645" xr:uid="{47F33F2B-DEBA-419A-92CA-CB7EF213B45A}"/>
    <cellStyle name="Millares 3 2 7 2 2 3 5" xfId="7230" xr:uid="{DFD6FCF3-9BE9-4C73-A41A-422DAEBCD0F7}"/>
    <cellStyle name="Millares 3 2 7 2 2 3 5 2" xfId="20041" xr:uid="{FA3C49FE-3680-4FEC-A5D0-C9F79AEBB27E}"/>
    <cellStyle name="Millares 3 2 7 2 2 3 5 2 2" xfId="45649" xr:uid="{02356EE5-E6CC-46DD-A8BA-383B6CA6548C}"/>
    <cellStyle name="Millares 3 2 7 2 2 3 5 3" xfId="32846" xr:uid="{0AFA2836-035B-4949-9217-F3736E3ACC52}"/>
    <cellStyle name="Millares 3 2 7 2 2 3 6" xfId="13640" xr:uid="{5DC1EFC3-E733-4651-91EE-D080F6D2B034}"/>
    <cellStyle name="Millares 3 2 7 2 2 3 6 2" xfId="39248" xr:uid="{6ACB75B5-EE22-432D-B256-49BB48F05136}"/>
    <cellStyle name="Millares 3 2 7 2 2 3 7" xfId="26445" xr:uid="{2350CBE7-56EC-4A1D-9F1D-7024FDF79245}"/>
    <cellStyle name="Millares 3 2 7 2 2 4" xfId="1219" xr:uid="{65CC41B0-76E1-4D6D-B30B-216EC65C7421}"/>
    <cellStyle name="Millares 3 2 7 2 2 4 2" xfId="2819" xr:uid="{AC4863E6-E897-466B-AF21-75C8BD241EF4}"/>
    <cellStyle name="Millares 3 2 7 2 2 4 2 2" xfId="6021" xr:uid="{E10521F9-6170-4E89-B18B-32C0F7356F2C}"/>
    <cellStyle name="Millares 3 2 7 2 2 4 2 2 2" xfId="12430" xr:uid="{B88336E2-18E4-416D-BFB3-C783F3763E1E}"/>
    <cellStyle name="Millares 3 2 7 2 2 4 2 2 2 2" xfId="25241" xr:uid="{61878394-BF28-458A-AC10-E86412D76557}"/>
    <cellStyle name="Millares 3 2 7 2 2 4 2 2 2 2 2" xfId="50849" xr:uid="{E83DBFD6-EA0E-4F95-8396-8337CDC98612}"/>
    <cellStyle name="Millares 3 2 7 2 2 4 2 2 2 3" xfId="38046" xr:uid="{0F987749-B83D-44DF-B839-02AC9FF24AEE}"/>
    <cellStyle name="Millares 3 2 7 2 2 4 2 2 3" xfId="18840" xr:uid="{8FD38CAC-1E58-45EB-8E15-D1DB42D257FC}"/>
    <cellStyle name="Millares 3 2 7 2 2 4 2 2 3 2" xfId="44448" xr:uid="{0AEDB59E-4E8D-42C1-A925-393CA958F423}"/>
    <cellStyle name="Millares 3 2 7 2 2 4 2 2 4" xfId="31645" xr:uid="{8DF806F9-19D2-4F04-803D-31C143B21986}"/>
    <cellStyle name="Millares 3 2 7 2 2 4 2 3" xfId="9230" xr:uid="{45C53FC0-B6EA-4402-8011-7584949A7B52}"/>
    <cellStyle name="Millares 3 2 7 2 2 4 2 3 2" xfId="22041" xr:uid="{CAA605E7-4578-4F20-B61E-324FBE3E3E78}"/>
    <cellStyle name="Millares 3 2 7 2 2 4 2 3 2 2" xfId="47649" xr:uid="{878A039D-EFBD-4F97-8173-506E27A30C09}"/>
    <cellStyle name="Millares 3 2 7 2 2 4 2 3 3" xfId="34846" xr:uid="{76CAE119-9E73-4290-8BD6-64972BD31C9D}"/>
    <cellStyle name="Millares 3 2 7 2 2 4 2 4" xfId="15640" xr:uid="{671EE273-B365-41E4-9786-647F73A759D8}"/>
    <cellStyle name="Millares 3 2 7 2 2 4 2 4 2" xfId="41248" xr:uid="{F8EBC1C8-0B13-45EC-A792-416194BBF20F}"/>
    <cellStyle name="Millares 3 2 7 2 2 4 2 5" xfId="28445" xr:uid="{A193C1B3-7707-4FE6-93F1-6B520ED4499C}"/>
    <cellStyle name="Millares 3 2 7 2 2 4 3" xfId="4421" xr:uid="{487CBAC3-7E11-473D-9D1B-C2F29AE22249}"/>
    <cellStyle name="Millares 3 2 7 2 2 4 3 2" xfId="10830" xr:uid="{1F0588E2-F3A2-4D5A-9598-05648BEC5182}"/>
    <cellStyle name="Millares 3 2 7 2 2 4 3 2 2" xfId="23641" xr:uid="{3FADAF49-6CA6-4383-B482-559213F5715D}"/>
    <cellStyle name="Millares 3 2 7 2 2 4 3 2 2 2" xfId="49249" xr:uid="{11BC0F96-5389-49BE-BE14-6B7469E4B3D5}"/>
    <cellStyle name="Millares 3 2 7 2 2 4 3 2 3" xfId="36446" xr:uid="{E4EC8034-26D8-484C-8E69-A5E6349949B4}"/>
    <cellStyle name="Millares 3 2 7 2 2 4 3 3" xfId="17240" xr:uid="{BEDB1E7C-9297-43AC-8551-4A2864269B0F}"/>
    <cellStyle name="Millares 3 2 7 2 2 4 3 3 2" xfId="42848" xr:uid="{076BB71E-2B14-4C2C-BF08-51D649A67454}"/>
    <cellStyle name="Millares 3 2 7 2 2 4 3 4" xfId="30045" xr:uid="{5D5523D3-CE2B-4EF8-A594-530D3E313680}"/>
    <cellStyle name="Millares 3 2 7 2 2 4 4" xfId="7630" xr:uid="{9769F397-4710-4F2B-BAD8-7DC334B59BE4}"/>
    <cellStyle name="Millares 3 2 7 2 2 4 4 2" xfId="20441" xr:uid="{C210F816-45A5-4896-AF95-C52C0BCAF944}"/>
    <cellStyle name="Millares 3 2 7 2 2 4 4 2 2" xfId="46049" xr:uid="{1151D814-6825-43CD-8D7E-B8A1EE6A26C5}"/>
    <cellStyle name="Millares 3 2 7 2 2 4 4 3" xfId="33246" xr:uid="{2DE1B40E-775F-4573-8664-1766483D6D4A}"/>
    <cellStyle name="Millares 3 2 7 2 2 4 5" xfId="14040" xr:uid="{9C4BAF97-76FE-45A8-825D-031CD20B89A5}"/>
    <cellStyle name="Millares 3 2 7 2 2 4 5 2" xfId="39648" xr:uid="{BCEDD9A8-7727-4AC3-B41D-15643C4F1FCC}"/>
    <cellStyle name="Millares 3 2 7 2 2 4 6" xfId="26845" xr:uid="{B25C8AB5-54C3-457A-A31B-D65572B0DDE3}"/>
    <cellStyle name="Millares 3 2 7 2 2 5" xfId="2019" xr:uid="{034AFE39-A470-42A7-84FF-5AEC5EC65FC7}"/>
    <cellStyle name="Millares 3 2 7 2 2 5 2" xfId="5221" xr:uid="{CFEDB7E7-5F98-4802-A526-E34B6128DE38}"/>
    <cellStyle name="Millares 3 2 7 2 2 5 2 2" xfId="11630" xr:uid="{376EF625-1208-46B2-B12C-269BBD66E9C0}"/>
    <cellStyle name="Millares 3 2 7 2 2 5 2 2 2" xfId="24441" xr:uid="{474C486D-7C8E-4D66-BA86-B587FBFC516D}"/>
    <cellStyle name="Millares 3 2 7 2 2 5 2 2 2 2" xfId="50049" xr:uid="{883B4758-D8E2-4A28-A5CA-692B434D3A5A}"/>
    <cellStyle name="Millares 3 2 7 2 2 5 2 2 3" xfId="37246" xr:uid="{358E9E86-290F-4CA2-9784-9891800FB925}"/>
    <cellStyle name="Millares 3 2 7 2 2 5 2 3" xfId="18040" xr:uid="{22B19566-1694-4FC6-91AC-A8063E219E10}"/>
    <cellStyle name="Millares 3 2 7 2 2 5 2 3 2" xfId="43648" xr:uid="{9E1F8705-DDD4-4788-9E72-7E62DB6840E7}"/>
    <cellStyle name="Millares 3 2 7 2 2 5 2 4" xfId="30845" xr:uid="{3DEED6E8-7B60-4790-B543-CEBFEE009A18}"/>
    <cellStyle name="Millares 3 2 7 2 2 5 3" xfId="8430" xr:uid="{44ABF9A0-0449-4F66-B3D8-6ADE8FCF3911}"/>
    <cellStyle name="Millares 3 2 7 2 2 5 3 2" xfId="21241" xr:uid="{9772D95C-144A-4DAD-AF48-51AF98F29530}"/>
    <cellStyle name="Millares 3 2 7 2 2 5 3 2 2" xfId="46849" xr:uid="{DF3E1834-D2F0-4208-91A2-BFC2E149BB20}"/>
    <cellStyle name="Millares 3 2 7 2 2 5 3 3" xfId="34046" xr:uid="{6C28A453-77EE-4012-AF4F-F86853DD3D93}"/>
    <cellStyle name="Millares 3 2 7 2 2 5 4" xfId="14840" xr:uid="{C40119FE-9E78-4654-B3A5-9BBECFD38A3E}"/>
    <cellStyle name="Millares 3 2 7 2 2 5 4 2" xfId="40448" xr:uid="{ABFA1C2D-4588-46D0-AD60-402985843364}"/>
    <cellStyle name="Millares 3 2 7 2 2 5 5" xfId="27645" xr:uid="{2BEDA97B-423C-4373-B498-CAF71CAB7BC2}"/>
    <cellStyle name="Millares 3 2 7 2 2 6" xfId="3621" xr:uid="{53248DEC-A7B3-4461-B583-CA6E4D2DCAC5}"/>
    <cellStyle name="Millares 3 2 7 2 2 6 2" xfId="10030" xr:uid="{71F7FE9D-7A1D-461C-9208-5A44833D1922}"/>
    <cellStyle name="Millares 3 2 7 2 2 6 2 2" xfId="22841" xr:uid="{7CCE548F-991D-4D03-87FC-5DE79AD14AFE}"/>
    <cellStyle name="Millares 3 2 7 2 2 6 2 2 2" xfId="48449" xr:uid="{11A097D6-61EC-40CB-8130-B16452426996}"/>
    <cellStyle name="Millares 3 2 7 2 2 6 2 3" xfId="35646" xr:uid="{969EDEB2-DF56-4245-B755-C6371586F485}"/>
    <cellStyle name="Millares 3 2 7 2 2 6 3" xfId="16440" xr:uid="{85882031-F923-42E3-B92A-7A5E153DB96D}"/>
    <cellStyle name="Millares 3 2 7 2 2 6 3 2" xfId="42048" xr:uid="{D43665CA-58D8-42F6-8A63-B5E7241EE331}"/>
    <cellStyle name="Millares 3 2 7 2 2 6 4" xfId="29245" xr:uid="{F9D5EA5C-8BA1-449D-A54C-DFBC8DB3C89F}"/>
    <cellStyle name="Millares 3 2 7 2 2 7" xfId="6830" xr:uid="{C3B43577-87CA-4D98-99DF-2143C909865D}"/>
    <cellStyle name="Millares 3 2 7 2 2 7 2" xfId="19641" xr:uid="{E8730795-83F1-4B51-8A2F-6C6829CE88CB}"/>
    <cellStyle name="Millares 3 2 7 2 2 7 2 2" xfId="45249" xr:uid="{A8B2E913-8006-412F-ACAD-BC52B1E165F8}"/>
    <cellStyle name="Millares 3 2 7 2 2 7 3" xfId="32446" xr:uid="{FE9077A7-E59E-460D-B703-3207840D5CFC}"/>
    <cellStyle name="Millares 3 2 7 2 2 8" xfId="13240" xr:uid="{84540143-DF3B-437F-AC52-77B2EFCEB70F}"/>
    <cellStyle name="Millares 3 2 7 2 2 8 2" xfId="38848" xr:uid="{9EF955D7-6F0F-4FB0-95E5-C7A066110BE0}"/>
    <cellStyle name="Millares 3 2 7 2 2 9" xfId="26045" xr:uid="{FC8E27AC-DA90-48F5-9EF5-2F5A9E32C44A}"/>
    <cellStyle name="Millares 3 2 7 2 3" xfId="519" xr:uid="{B0A5C0FE-1D32-4934-9C32-A789AE905665}"/>
    <cellStyle name="Millares 3 2 7 2 3 2" xfId="919" xr:uid="{41DDE285-36EA-43B7-BF4E-127515B5B031}"/>
    <cellStyle name="Millares 3 2 7 2 3 2 2" xfId="1719" xr:uid="{35EEA6FB-060D-46D9-A4F9-0F2E837E56AB}"/>
    <cellStyle name="Millares 3 2 7 2 3 2 2 2" xfId="3319" xr:uid="{C00F0741-E401-40CC-AD60-089ABA817074}"/>
    <cellStyle name="Millares 3 2 7 2 3 2 2 2 2" xfId="6521" xr:uid="{CFAC2277-577D-420F-B3C4-A966869F4321}"/>
    <cellStyle name="Millares 3 2 7 2 3 2 2 2 2 2" xfId="12930" xr:uid="{CE82E3E9-7B27-4208-B299-20DFB1867A82}"/>
    <cellStyle name="Millares 3 2 7 2 3 2 2 2 2 2 2" xfId="25741" xr:uid="{486CA6B1-2A44-4975-A61C-F66BE26D8BDC}"/>
    <cellStyle name="Millares 3 2 7 2 3 2 2 2 2 2 2 2" xfId="51349" xr:uid="{08C69B80-0E58-4AA5-90FC-214F26FB37B4}"/>
    <cellStyle name="Millares 3 2 7 2 3 2 2 2 2 2 3" xfId="38546" xr:uid="{B6EE811A-1B53-4892-A35A-D5A4AACEA108}"/>
    <cellStyle name="Millares 3 2 7 2 3 2 2 2 2 3" xfId="19340" xr:uid="{7A8BCE1F-17C9-417E-94D8-90AA4552061E}"/>
    <cellStyle name="Millares 3 2 7 2 3 2 2 2 2 3 2" xfId="44948" xr:uid="{5BF63DA3-B2F2-4D73-B881-BAE2EB9690D4}"/>
    <cellStyle name="Millares 3 2 7 2 3 2 2 2 2 4" xfId="32145" xr:uid="{74DD2CC3-A1C9-41C3-B876-AA1E97945142}"/>
    <cellStyle name="Millares 3 2 7 2 3 2 2 2 3" xfId="9730" xr:uid="{7F6F427A-4362-4E6A-B671-0C5525151083}"/>
    <cellStyle name="Millares 3 2 7 2 3 2 2 2 3 2" xfId="22541" xr:uid="{BF151F5C-5A4A-4B5A-A58B-ACF082B92166}"/>
    <cellStyle name="Millares 3 2 7 2 3 2 2 2 3 2 2" xfId="48149" xr:uid="{D89013BB-1E80-417C-A4AB-8B8EF3DC30C9}"/>
    <cellStyle name="Millares 3 2 7 2 3 2 2 2 3 3" xfId="35346" xr:uid="{5541359E-C6F2-4CF8-ADFA-DF2CDD432E2B}"/>
    <cellStyle name="Millares 3 2 7 2 3 2 2 2 4" xfId="16140" xr:uid="{C8717721-BEB5-4372-BB01-95524C13A3D8}"/>
    <cellStyle name="Millares 3 2 7 2 3 2 2 2 4 2" xfId="41748" xr:uid="{F1FD6C1E-824C-4069-AC5F-4319EA8200E4}"/>
    <cellStyle name="Millares 3 2 7 2 3 2 2 2 5" xfId="28945" xr:uid="{296BA2C0-31F1-4C63-AB30-4C86D390FD10}"/>
    <cellStyle name="Millares 3 2 7 2 3 2 2 3" xfId="4921" xr:uid="{9395D459-49B3-43F6-B5E1-2414CB32A460}"/>
    <cellStyle name="Millares 3 2 7 2 3 2 2 3 2" xfId="11330" xr:uid="{1212D16D-EF9F-48B8-84CC-766D0217ECCA}"/>
    <cellStyle name="Millares 3 2 7 2 3 2 2 3 2 2" xfId="24141" xr:uid="{158F696D-E191-4B4F-9128-7D2FEEF6D72C}"/>
    <cellStyle name="Millares 3 2 7 2 3 2 2 3 2 2 2" xfId="49749" xr:uid="{7B004756-D0E3-4613-AADD-BD096021F02D}"/>
    <cellStyle name="Millares 3 2 7 2 3 2 2 3 2 3" xfId="36946" xr:uid="{75681E29-A9B3-445B-A1B3-9D2AC21E7B27}"/>
    <cellStyle name="Millares 3 2 7 2 3 2 2 3 3" xfId="17740" xr:uid="{37A66C79-9FC7-4F8E-8622-7F4744AA2394}"/>
    <cellStyle name="Millares 3 2 7 2 3 2 2 3 3 2" xfId="43348" xr:uid="{D6849BD5-B851-4768-AC21-0D094F919612}"/>
    <cellStyle name="Millares 3 2 7 2 3 2 2 3 4" xfId="30545" xr:uid="{E6B68D15-EB87-4283-A046-C331D91EDDF6}"/>
    <cellStyle name="Millares 3 2 7 2 3 2 2 4" xfId="8130" xr:uid="{51D9E40D-2D97-4ED5-BCE7-BB1624250049}"/>
    <cellStyle name="Millares 3 2 7 2 3 2 2 4 2" xfId="20941" xr:uid="{21E8590C-A7EB-4000-AE31-811F572106CA}"/>
    <cellStyle name="Millares 3 2 7 2 3 2 2 4 2 2" xfId="46549" xr:uid="{3E81A021-666C-4CED-A6F0-72746E9856FF}"/>
    <cellStyle name="Millares 3 2 7 2 3 2 2 4 3" xfId="33746" xr:uid="{043D7FC1-7421-4A95-8DDC-D50802687BBA}"/>
    <cellStyle name="Millares 3 2 7 2 3 2 2 5" xfId="14540" xr:uid="{F93A2FB0-3AC0-4DDF-83C7-1BEEDBD1FDE4}"/>
    <cellStyle name="Millares 3 2 7 2 3 2 2 5 2" xfId="40148" xr:uid="{0CFCAC13-F1B5-41CC-93B3-D4B185656A43}"/>
    <cellStyle name="Millares 3 2 7 2 3 2 2 6" xfId="27345" xr:uid="{938A4EF6-B224-41AC-A235-0750AF8AFBB5}"/>
    <cellStyle name="Millares 3 2 7 2 3 2 3" xfId="2519" xr:uid="{281544C7-C2CF-4577-B8AE-D5D15CBEF379}"/>
    <cellStyle name="Millares 3 2 7 2 3 2 3 2" xfId="5721" xr:uid="{AD93ECEF-3C6B-4BDD-834F-26576135C8D2}"/>
    <cellStyle name="Millares 3 2 7 2 3 2 3 2 2" xfId="12130" xr:uid="{94FF9D7C-9119-4257-9EA9-85CF3C54D16D}"/>
    <cellStyle name="Millares 3 2 7 2 3 2 3 2 2 2" xfId="24941" xr:uid="{B4316313-08AC-4B25-9914-B76708E065DC}"/>
    <cellStyle name="Millares 3 2 7 2 3 2 3 2 2 2 2" xfId="50549" xr:uid="{0865F73B-AC0E-40A4-8F4A-E81070818B26}"/>
    <cellStyle name="Millares 3 2 7 2 3 2 3 2 2 3" xfId="37746" xr:uid="{6F7A3D7D-DFEC-449E-A1B0-72E3B7038D83}"/>
    <cellStyle name="Millares 3 2 7 2 3 2 3 2 3" xfId="18540" xr:uid="{89857835-DAFD-453E-8286-F125BC3D2957}"/>
    <cellStyle name="Millares 3 2 7 2 3 2 3 2 3 2" xfId="44148" xr:uid="{E0CD6A66-E73F-4EB4-A44F-67D589AE5331}"/>
    <cellStyle name="Millares 3 2 7 2 3 2 3 2 4" xfId="31345" xr:uid="{52580397-A49C-48D5-9155-C0B6B757C4E8}"/>
    <cellStyle name="Millares 3 2 7 2 3 2 3 3" xfId="8930" xr:uid="{0D6236B8-95AB-47EE-B97C-D0EFC9D43058}"/>
    <cellStyle name="Millares 3 2 7 2 3 2 3 3 2" xfId="21741" xr:uid="{561182AA-0167-43B0-AE82-10A267DCABA8}"/>
    <cellStyle name="Millares 3 2 7 2 3 2 3 3 2 2" xfId="47349" xr:uid="{110349DE-76B5-4CA3-8279-4A4B4750BA2E}"/>
    <cellStyle name="Millares 3 2 7 2 3 2 3 3 3" xfId="34546" xr:uid="{646D7028-BB68-4682-B083-E7EB631A4017}"/>
    <cellStyle name="Millares 3 2 7 2 3 2 3 4" xfId="15340" xr:uid="{F15A60A0-F70B-4A63-BFC6-01122CA4B27B}"/>
    <cellStyle name="Millares 3 2 7 2 3 2 3 4 2" xfId="40948" xr:uid="{1F356C01-3332-4E8C-9E3D-0735BB4723B8}"/>
    <cellStyle name="Millares 3 2 7 2 3 2 3 5" xfId="28145" xr:uid="{CDEDDBCE-9927-4500-AAF5-3B2F34301386}"/>
    <cellStyle name="Millares 3 2 7 2 3 2 4" xfId="4121" xr:uid="{CD2EE8C2-91AC-42CF-9B63-DF5CFE253278}"/>
    <cellStyle name="Millares 3 2 7 2 3 2 4 2" xfId="10530" xr:uid="{0BAC6238-AE1F-4C54-A50C-C68F396C8A46}"/>
    <cellStyle name="Millares 3 2 7 2 3 2 4 2 2" xfId="23341" xr:uid="{17751A13-B30E-47AC-A65B-601171D354C4}"/>
    <cellStyle name="Millares 3 2 7 2 3 2 4 2 2 2" xfId="48949" xr:uid="{DC6400D2-4258-46AB-8AF4-29280A55230D}"/>
    <cellStyle name="Millares 3 2 7 2 3 2 4 2 3" xfId="36146" xr:uid="{80D1DC70-29BC-46B8-8D39-DC93A188B3C7}"/>
    <cellStyle name="Millares 3 2 7 2 3 2 4 3" xfId="16940" xr:uid="{1147D0CF-0932-46B2-A089-938FB7257D58}"/>
    <cellStyle name="Millares 3 2 7 2 3 2 4 3 2" xfId="42548" xr:uid="{7CE7E390-18B8-4849-BD28-437DE8017221}"/>
    <cellStyle name="Millares 3 2 7 2 3 2 4 4" xfId="29745" xr:uid="{7FC06FB8-20A9-459D-81D8-A85168812289}"/>
    <cellStyle name="Millares 3 2 7 2 3 2 5" xfId="7330" xr:uid="{DDB4D2EA-2870-4452-8762-6C04D2F4A214}"/>
    <cellStyle name="Millares 3 2 7 2 3 2 5 2" xfId="20141" xr:uid="{64AD6314-1F47-41A2-8D37-27F8433452CD}"/>
    <cellStyle name="Millares 3 2 7 2 3 2 5 2 2" xfId="45749" xr:uid="{BB643E1C-ECF2-40D7-931D-37770DD30651}"/>
    <cellStyle name="Millares 3 2 7 2 3 2 5 3" xfId="32946" xr:uid="{1D5D60A9-9165-4E10-8696-182CFD36DC2E}"/>
    <cellStyle name="Millares 3 2 7 2 3 2 6" xfId="13740" xr:uid="{48444C50-B324-45AB-B335-D0617F4FE35C}"/>
    <cellStyle name="Millares 3 2 7 2 3 2 6 2" xfId="39348" xr:uid="{B102F49B-FF73-493B-8427-E6A03823BA10}"/>
    <cellStyle name="Millares 3 2 7 2 3 2 7" xfId="26545" xr:uid="{407B4996-D288-44E3-B3C2-634BD0071427}"/>
    <cellStyle name="Millares 3 2 7 2 3 3" xfId="1319" xr:uid="{A0B23C50-185A-46F4-BA1A-9745D37CEED8}"/>
    <cellStyle name="Millares 3 2 7 2 3 3 2" xfId="2919" xr:uid="{4513E4F3-720F-4200-A081-9D9B6E51262A}"/>
    <cellStyle name="Millares 3 2 7 2 3 3 2 2" xfId="6121" xr:uid="{D83E7B69-4525-4F16-B362-7D3A978FD942}"/>
    <cellStyle name="Millares 3 2 7 2 3 3 2 2 2" xfId="12530" xr:uid="{EB5047DB-06E0-4AFD-8981-0869BB75BCEF}"/>
    <cellStyle name="Millares 3 2 7 2 3 3 2 2 2 2" xfId="25341" xr:uid="{50F8C5A4-A20E-4554-944B-3868263B2E1E}"/>
    <cellStyle name="Millares 3 2 7 2 3 3 2 2 2 2 2" xfId="50949" xr:uid="{154143E6-4AD3-4483-A4C0-48F57446F457}"/>
    <cellStyle name="Millares 3 2 7 2 3 3 2 2 2 3" xfId="38146" xr:uid="{BD485F61-0AD3-44F8-8F01-B8D5CB240EDE}"/>
    <cellStyle name="Millares 3 2 7 2 3 3 2 2 3" xfId="18940" xr:uid="{AD736116-9F5E-4238-8129-5C17FCEC15D7}"/>
    <cellStyle name="Millares 3 2 7 2 3 3 2 2 3 2" xfId="44548" xr:uid="{1BCE12BC-4765-44B5-B16B-7EA420002706}"/>
    <cellStyle name="Millares 3 2 7 2 3 3 2 2 4" xfId="31745" xr:uid="{8BEE1797-60B1-4885-97D4-48E6D5D74A95}"/>
    <cellStyle name="Millares 3 2 7 2 3 3 2 3" xfId="9330" xr:uid="{0F879459-349F-4799-B6D7-9B6D4A1F710A}"/>
    <cellStyle name="Millares 3 2 7 2 3 3 2 3 2" xfId="22141" xr:uid="{29E13304-A148-48F9-8BFB-75A2A25ECF28}"/>
    <cellStyle name="Millares 3 2 7 2 3 3 2 3 2 2" xfId="47749" xr:uid="{E0C50447-4455-41E8-8977-A974EA7293C8}"/>
    <cellStyle name="Millares 3 2 7 2 3 3 2 3 3" xfId="34946" xr:uid="{CC04AB63-D0D6-4F13-A324-548103C962EC}"/>
    <cellStyle name="Millares 3 2 7 2 3 3 2 4" xfId="15740" xr:uid="{9E3CE243-2DD4-4BD8-9F8E-CB7D71AD4FB7}"/>
    <cellStyle name="Millares 3 2 7 2 3 3 2 4 2" xfId="41348" xr:uid="{B75CB0B6-D8CD-4D4C-8069-A6BE075088D6}"/>
    <cellStyle name="Millares 3 2 7 2 3 3 2 5" xfId="28545" xr:uid="{973144BD-0E3C-47D5-A5FA-65658B2101CE}"/>
    <cellStyle name="Millares 3 2 7 2 3 3 3" xfId="4521" xr:uid="{2A5F2818-5234-4CCC-B2A6-743F5D7152E0}"/>
    <cellStyle name="Millares 3 2 7 2 3 3 3 2" xfId="10930" xr:uid="{EABD7979-26B9-48BC-9E3A-BC85830BD5EF}"/>
    <cellStyle name="Millares 3 2 7 2 3 3 3 2 2" xfId="23741" xr:uid="{91627BC8-DD50-41EF-8A45-C4D198D271C1}"/>
    <cellStyle name="Millares 3 2 7 2 3 3 3 2 2 2" xfId="49349" xr:uid="{18E59095-B5CA-4965-AC91-CAD2B0928F61}"/>
    <cellStyle name="Millares 3 2 7 2 3 3 3 2 3" xfId="36546" xr:uid="{3DD41E69-5B26-48FF-ACA3-A38C14222AC4}"/>
    <cellStyle name="Millares 3 2 7 2 3 3 3 3" xfId="17340" xr:uid="{5F561E8E-EADD-4C25-814E-BE88C6DC954D}"/>
    <cellStyle name="Millares 3 2 7 2 3 3 3 3 2" xfId="42948" xr:uid="{E9248575-6E43-48C5-801B-E3BA69502F07}"/>
    <cellStyle name="Millares 3 2 7 2 3 3 3 4" xfId="30145" xr:uid="{E54045E6-EB10-43BB-8AC7-2ADB9504C163}"/>
    <cellStyle name="Millares 3 2 7 2 3 3 4" xfId="7730" xr:uid="{321A81C3-DE6C-472A-A01E-1B4DD1DEA33E}"/>
    <cellStyle name="Millares 3 2 7 2 3 3 4 2" xfId="20541" xr:uid="{4FAFFC02-2B68-4391-91F3-F3C481B71CED}"/>
    <cellStyle name="Millares 3 2 7 2 3 3 4 2 2" xfId="46149" xr:uid="{F8F0324C-A5FC-47E8-889C-B57F4FEB58F6}"/>
    <cellStyle name="Millares 3 2 7 2 3 3 4 3" xfId="33346" xr:uid="{23A7CCDD-E1E4-4AA6-AE2D-7875D04A7A17}"/>
    <cellStyle name="Millares 3 2 7 2 3 3 5" xfId="14140" xr:uid="{EA21259A-FCA8-424D-9D7D-9507E5835D47}"/>
    <cellStyle name="Millares 3 2 7 2 3 3 5 2" xfId="39748" xr:uid="{E4F9C9B9-329B-49B7-96E0-3CBAB7542303}"/>
    <cellStyle name="Millares 3 2 7 2 3 3 6" xfId="26945" xr:uid="{EBDEE102-8D8D-47DB-928D-948A98A5B98A}"/>
    <cellStyle name="Millares 3 2 7 2 3 4" xfId="2119" xr:uid="{E4907B13-F6C0-4415-847A-344FB615C473}"/>
    <cellStyle name="Millares 3 2 7 2 3 4 2" xfId="5321" xr:uid="{5FF487F1-2F0A-4966-A963-4C6FB39082A6}"/>
    <cellStyle name="Millares 3 2 7 2 3 4 2 2" xfId="11730" xr:uid="{EE04FEA5-F62C-4B37-8404-3C68959E7687}"/>
    <cellStyle name="Millares 3 2 7 2 3 4 2 2 2" xfId="24541" xr:uid="{735CE275-4B6F-4093-AD2A-49E9FD5296C1}"/>
    <cellStyle name="Millares 3 2 7 2 3 4 2 2 2 2" xfId="50149" xr:uid="{DEDA0477-546F-406B-BB3A-ACDB4E497521}"/>
    <cellStyle name="Millares 3 2 7 2 3 4 2 2 3" xfId="37346" xr:uid="{92F61D40-2352-4D42-B380-700066DEB08F}"/>
    <cellStyle name="Millares 3 2 7 2 3 4 2 3" xfId="18140" xr:uid="{AD426618-FF7C-477C-80BC-D5AE3CB8D480}"/>
    <cellStyle name="Millares 3 2 7 2 3 4 2 3 2" xfId="43748" xr:uid="{B24EE764-170E-4D8D-BC32-E958A9E97BFD}"/>
    <cellStyle name="Millares 3 2 7 2 3 4 2 4" xfId="30945" xr:uid="{024DD68F-F190-4A1D-9CFE-D7726DFC2848}"/>
    <cellStyle name="Millares 3 2 7 2 3 4 3" xfId="8530" xr:uid="{A87267B8-5FB9-4B90-BE18-4EC926FC29E7}"/>
    <cellStyle name="Millares 3 2 7 2 3 4 3 2" xfId="21341" xr:uid="{3A322A73-693B-4276-9518-23D4F82685DE}"/>
    <cellStyle name="Millares 3 2 7 2 3 4 3 2 2" xfId="46949" xr:uid="{ACEB33C3-ED32-429F-99BE-06D1CEA88660}"/>
    <cellStyle name="Millares 3 2 7 2 3 4 3 3" xfId="34146" xr:uid="{83A05AF1-FE8B-4657-90EE-F24187B74F20}"/>
    <cellStyle name="Millares 3 2 7 2 3 4 4" xfId="14940" xr:uid="{49ADFC53-468C-434C-BAEB-359563DEB539}"/>
    <cellStyle name="Millares 3 2 7 2 3 4 4 2" xfId="40548" xr:uid="{20740EF6-5C59-4C26-BCF3-961FE72BC7A8}"/>
    <cellStyle name="Millares 3 2 7 2 3 4 5" xfId="27745" xr:uid="{A50FE7A8-5CD5-40AA-A793-3CC932AF0F2B}"/>
    <cellStyle name="Millares 3 2 7 2 3 5" xfId="3721" xr:uid="{A6824548-23A9-4910-BF8D-E608800A3223}"/>
    <cellStyle name="Millares 3 2 7 2 3 5 2" xfId="10130" xr:uid="{3BC5D46D-7162-4702-8905-2FBB4EAC5C7D}"/>
    <cellStyle name="Millares 3 2 7 2 3 5 2 2" xfId="22941" xr:uid="{52447323-7926-4587-8554-8A268C50C375}"/>
    <cellStyle name="Millares 3 2 7 2 3 5 2 2 2" xfId="48549" xr:uid="{0727FE2F-A73A-4945-9196-CC2A98C8C39B}"/>
    <cellStyle name="Millares 3 2 7 2 3 5 2 3" xfId="35746" xr:uid="{44966993-9E7D-436F-9CD2-824152EEC73A}"/>
    <cellStyle name="Millares 3 2 7 2 3 5 3" xfId="16540" xr:uid="{4A5325EC-5EBF-4D3F-85D1-82BA6327E52E}"/>
    <cellStyle name="Millares 3 2 7 2 3 5 3 2" xfId="42148" xr:uid="{BBF6D0C6-B679-474F-8A41-FA32C9CEFC12}"/>
    <cellStyle name="Millares 3 2 7 2 3 5 4" xfId="29345" xr:uid="{58BE063F-444A-45CD-9D35-40F8EB4276E7}"/>
    <cellStyle name="Millares 3 2 7 2 3 6" xfId="6930" xr:uid="{116BB0DF-A05D-4302-B27E-4A2FD21803D6}"/>
    <cellStyle name="Millares 3 2 7 2 3 6 2" xfId="19741" xr:uid="{85B13B67-E61C-487F-9A32-EC27381A8F4A}"/>
    <cellStyle name="Millares 3 2 7 2 3 6 2 2" xfId="45349" xr:uid="{D9D9CF79-B760-4ECE-A190-308CEC6CA47E}"/>
    <cellStyle name="Millares 3 2 7 2 3 6 3" xfId="32546" xr:uid="{28EA21FB-723F-424D-8265-08AC57989B31}"/>
    <cellStyle name="Millares 3 2 7 2 3 7" xfId="13340" xr:uid="{65E9614D-0FCB-4615-BBDC-8A214EFB2D7D}"/>
    <cellStyle name="Millares 3 2 7 2 3 7 2" xfId="38948" xr:uid="{BEB99A98-1E70-4353-8F21-143A77DCD3CB}"/>
    <cellStyle name="Millares 3 2 7 2 3 8" xfId="26145" xr:uid="{205A1CFC-228E-4ACA-9D70-86B0F5BB8C16}"/>
    <cellStyle name="Millares 3 2 7 2 4" xfId="719" xr:uid="{DEC479B0-9380-4793-A3BC-5B049B4B6B32}"/>
    <cellStyle name="Millares 3 2 7 2 4 2" xfId="1519" xr:uid="{C1D2E768-0DB1-4E36-BF6D-D16E5B974026}"/>
    <cellStyle name="Millares 3 2 7 2 4 2 2" xfId="3119" xr:uid="{7C2182B5-97EC-4021-8966-CDC164C5879A}"/>
    <cellStyle name="Millares 3 2 7 2 4 2 2 2" xfId="6321" xr:uid="{A99B570A-CE53-4872-A23A-49B43F0A0DC8}"/>
    <cellStyle name="Millares 3 2 7 2 4 2 2 2 2" xfId="12730" xr:uid="{AA2353DA-B49E-4890-9767-FD7A9DD5C5DB}"/>
    <cellStyle name="Millares 3 2 7 2 4 2 2 2 2 2" xfId="25541" xr:uid="{2F98BE47-463B-487B-B521-938F73DBF807}"/>
    <cellStyle name="Millares 3 2 7 2 4 2 2 2 2 2 2" xfId="51149" xr:uid="{58D82B34-EBB4-43F7-A850-C9D978BCA81A}"/>
    <cellStyle name="Millares 3 2 7 2 4 2 2 2 2 3" xfId="38346" xr:uid="{490CD2E4-3B88-405E-B2CF-2AC4243270F4}"/>
    <cellStyle name="Millares 3 2 7 2 4 2 2 2 3" xfId="19140" xr:uid="{18D768A1-FF5D-453D-92D8-902CFD6CBC4B}"/>
    <cellStyle name="Millares 3 2 7 2 4 2 2 2 3 2" xfId="44748" xr:uid="{F3641333-ADE8-474E-A0AB-94EC28429F35}"/>
    <cellStyle name="Millares 3 2 7 2 4 2 2 2 4" xfId="31945" xr:uid="{18063267-ED9D-4C86-86C6-A24876D8AC0D}"/>
    <cellStyle name="Millares 3 2 7 2 4 2 2 3" xfId="9530" xr:uid="{1545EC61-AF95-4459-919A-E11862120D63}"/>
    <cellStyle name="Millares 3 2 7 2 4 2 2 3 2" xfId="22341" xr:uid="{323EACF8-B371-4F04-B296-3EA3F403F0D7}"/>
    <cellStyle name="Millares 3 2 7 2 4 2 2 3 2 2" xfId="47949" xr:uid="{C107365F-504D-470B-96FC-431258B5E338}"/>
    <cellStyle name="Millares 3 2 7 2 4 2 2 3 3" xfId="35146" xr:uid="{292D067A-C38D-4FBB-8322-E8276EC1367C}"/>
    <cellStyle name="Millares 3 2 7 2 4 2 2 4" xfId="15940" xr:uid="{F19BAB0E-F942-4383-AAD1-4D01E992B443}"/>
    <cellStyle name="Millares 3 2 7 2 4 2 2 4 2" xfId="41548" xr:uid="{6387603A-DE82-4876-A82E-3A5659BF1B2A}"/>
    <cellStyle name="Millares 3 2 7 2 4 2 2 5" xfId="28745" xr:uid="{824A218A-3203-4A4E-AB3E-A33FB1A5417D}"/>
    <cellStyle name="Millares 3 2 7 2 4 2 3" xfId="4721" xr:uid="{66B62FF3-CA08-4D45-9411-540BA9F00968}"/>
    <cellStyle name="Millares 3 2 7 2 4 2 3 2" xfId="11130" xr:uid="{C1DD51A7-CDF2-4643-96FE-18F845C7CE99}"/>
    <cellStyle name="Millares 3 2 7 2 4 2 3 2 2" xfId="23941" xr:uid="{815E178B-01EC-43AD-8AA3-6DDD35847BDA}"/>
    <cellStyle name="Millares 3 2 7 2 4 2 3 2 2 2" xfId="49549" xr:uid="{9531B323-BF12-4C6D-8E4D-1DD38C88CE94}"/>
    <cellStyle name="Millares 3 2 7 2 4 2 3 2 3" xfId="36746" xr:uid="{0E19CB14-F8AE-4FD6-AA44-E72DE58E141E}"/>
    <cellStyle name="Millares 3 2 7 2 4 2 3 3" xfId="17540" xr:uid="{EF1C4952-EE05-4DF9-B0BA-D973926D2155}"/>
    <cellStyle name="Millares 3 2 7 2 4 2 3 3 2" xfId="43148" xr:uid="{05DA9083-32CC-40EB-87A9-796C1891A4A2}"/>
    <cellStyle name="Millares 3 2 7 2 4 2 3 4" xfId="30345" xr:uid="{ED526B7C-598D-4393-ACDE-1A804CED995B}"/>
    <cellStyle name="Millares 3 2 7 2 4 2 4" xfId="7930" xr:uid="{A9521682-AB9D-41E0-8B5D-05C08C14E990}"/>
    <cellStyle name="Millares 3 2 7 2 4 2 4 2" xfId="20741" xr:uid="{EEEE6B21-C6E7-44E5-9C1D-488891348BAF}"/>
    <cellStyle name="Millares 3 2 7 2 4 2 4 2 2" xfId="46349" xr:uid="{21DFD295-60CA-4CB9-89C7-EB5D3ABF9D9C}"/>
    <cellStyle name="Millares 3 2 7 2 4 2 4 3" xfId="33546" xr:uid="{B6C16750-90ED-4ED5-942D-053149281C4C}"/>
    <cellStyle name="Millares 3 2 7 2 4 2 5" xfId="14340" xr:uid="{27DAE1AE-EDFF-45F8-BE1B-610D4F561AED}"/>
    <cellStyle name="Millares 3 2 7 2 4 2 5 2" xfId="39948" xr:uid="{9FDFF721-B01A-4543-9AEE-600893A20D07}"/>
    <cellStyle name="Millares 3 2 7 2 4 2 6" xfId="27145" xr:uid="{F0C7C16D-2BF1-4548-9E53-40E23E09C7FF}"/>
    <cellStyle name="Millares 3 2 7 2 4 3" xfId="2319" xr:uid="{B7F983F3-CD00-43B9-918A-55EFE57E1C31}"/>
    <cellStyle name="Millares 3 2 7 2 4 3 2" xfId="5521" xr:uid="{52D49B9B-4F36-46C5-8BA3-E437B17EA801}"/>
    <cellStyle name="Millares 3 2 7 2 4 3 2 2" xfId="11930" xr:uid="{A4E631B8-8D75-4B6C-9338-DF62C2AA7A10}"/>
    <cellStyle name="Millares 3 2 7 2 4 3 2 2 2" xfId="24741" xr:uid="{2CD08857-6929-4EFA-9FCF-D44092151245}"/>
    <cellStyle name="Millares 3 2 7 2 4 3 2 2 2 2" xfId="50349" xr:uid="{40F190C2-948C-4445-9CA7-C19868879FC9}"/>
    <cellStyle name="Millares 3 2 7 2 4 3 2 2 3" xfId="37546" xr:uid="{8BB80FF0-6EA3-474D-811A-FBDF87E96E49}"/>
    <cellStyle name="Millares 3 2 7 2 4 3 2 3" xfId="18340" xr:uid="{CEBC2349-6BD2-40A9-B633-5D8B0D87DB42}"/>
    <cellStyle name="Millares 3 2 7 2 4 3 2 3 2" xfId="43948" xr:uid="{DB6B7551-6374-4B69-A68E-F063E3AD0F5C}"/>
    <cellStyle name="Millares 3 2 7 2 4 3 2 4" xfId="31145" xr:uid="{4163CC51-9B84-4128-88E2-E042AAFE3AFC}"/>
    <cellStyle name="Millares 3 2 7 2 4 3 3" xfId="8730" xr:uid="{E06C09CB-BB63-49FF-B4E2-B58DFB2EB512}"/>
    <cellStyle name="Millares 3 2 7 2 4 3 3 2" xfId="21541" xr:uid="{9C13EDB1-1FF2-455E-AFE3-9E34AC651073}"/>
    <cellStyle name="Millares 3 2 7 2 4 3 3 2 2" xfId="47149" xr:uid="{04CD8625-942A-47E7-9B60-2CB028506D4F}"/>
    <cellStyle name="Millares 3 2 7 2 4 3 3 3" xfId="34346" xr:uid="{6D3B71E1-6856-4A16-861B-5CEDEB68B7B7}"/>
    <cellStyle name="Millares 3 2 7 2 4 3 4" xfId="15140" xr:uid="{10C7371C-2CAB-4650-8595-9E18E10A5B2E}"/>
    <cellStyle name="Millares 3 2 7 2 4 3 4 2" xfId="40748" xr:uid="{F732CC47-6479-4927-A924-67926E27B0B6}"/>
    <cellStyle name="Millares 3 2 7 2 4 3 5" xfId="27945" xr:uid="{D65CB725-237F-4540-AD61-F0E74BB7C45E}"/>
    <cellStyle name="Millares 3 2 7 2 4 4" xfId="3921" xr:uid="{8B6D7DF3-FA0D-4AB0-A528-1D360C72616D}"/>
    <cellStyle name="Millares 3 2 7 2 4 4 2" xfId="10330" xr:uid="{077696D3-6497-4415-B365-892B59FA8014}"/>
    <cellStyle name="Millares 3 2 7 2 4 4 2 2" xfId="23141" xr:uid="{6F8E425B-955C-4BC7-91DC-A032C1D9DE94}"/>
    <cellStyle name="Millares 3 2 7 2 4 4 2 2 2" xfId="48749" xr:uid="{0A617BCE-2C47-4D54-B351-97144FF811D0}"/>
    <cellStyle name="Millares 3 2 7 2 4 4 2 3" xfId="35946" xr:uid="{665CC978-872C-4CF2-B282-A36BFBB4169E}"/>
    <cellStyle name="Millares 3 2 7 2 4 4 3" xfId="16740" xr:uid="{B21FB33F-949E-4B4A-9B2E-C2218D81B21B}"/>
    <cellStyle name="Millares 3 2 7 2 4 4 3 2" xfId="42348" xr:uid="{91F4D315-28D5-4B93-8861-D296BFFA01B5}"/>
    <cellStyle name="Millares 3 2 7 2 4 4 4" xfId="29545" xr:uid="{9A68756B-9D30-4F85-BEBD-C415A5256302}"/>
    <cellStyle name="Millares 3 2 7 2 4 5" xfId="7130" xr:uid="{01DDAC3F-1061-4498-A639-031C7E81FED8}"/>
    <cellStyle name="Millares 3 2 7 2 4 5 2" xfId="19941" xr:uid="{60BC65E0-3A84-497C-BB95-EC6EE7A7F01C}"/>
    <cellStyle name="Millares 3 2 7 2 4 5 2 2" xfId="45549" xr:uid="{48BDD20A-60AB-46F3-AC69-3BFD57301E50}"/>
    <cellStyle name="Millares 3 2 7 2 4 5 3" xfId="32746" xr:uid="{8507DBD2-59C3-4818-BF81-0DF377BDC802}"/>
    <cellStyle name="Millares 3 2 7 2 4 6" xfId="13540" xr:uid="{E0BB3D28-DAA0-45EE-811E-B97440CCC198}"/>
    <cellStyle name="Millares 3 2 7 2 4 6 2" xfId="39148" xr:uid="{4AED49EA-4601-4447-AEBC-A19D5C0CED68}"/>
    <cellStyle name="Millares 3 2 7 2 4 7" xfId="26345" xr:uid="{407929FF-ADFD-440A-820D-8D6322E89AD5}"/>
    <cellStyle name="Millares 3 2 7 2 5" xfId="1119" xr:uid="{17B7A10A-45FA-41E6-B1BE-CC8C6BD1CC72}"/>
    <cellStyle name="Millares 3 2 7 2 5 2" xfId="2719" xr:uid="{FCFAFF1D-4F18-4E99-B716-CC9E65C3C77B}"/>
    <cellStyle name="Millares 3 2 7 2 5 2 2" xfId="5921" xr:uid="{40BE5673-2F4D-4B9F-8D7B-BB2070C0A796}"/>
    <cellStyle name="Millares 3 2 7 2 5 2 2 2" xfId="12330" xr:uid="{4CBA39CA-E620-44A2-A7D9-E82B59851D84}"/>
    <cellStyle name="Millares 3 2 7 2 5 2 2 2 2" xfId="25141" xr:uid="{08E1EA94-F78F-42CF-A155-5FEAA7613F05}"/>
    <cellStyle name="Millares 3 2 7 2 5 2 2 2 2 2" xfId="50749" xr:uid="{8AFEF171-8449-4C80-A0C5-20449BB9407D}"/>
    <cellStyle name="Millares 3 2 7 2 5 2 2 2 3" xfId="37946" xr:uid="{9AA5AA6A-4861-418E-9B7C-F1F38B6DDAF0}"/>
    <cellStyle name="Millares 3 2 7 2 5 2 2 3" xfId="18740" xr:uid="{B6699EDC-CA9F-4525-BFAC-5A4DBCBA267A}"/>
    <cellStyle name="Millares 3 2 7 2 5 2 2 3 2" xfId="44348" xr:uid="{99EB55E1-F593-407B-B73C-B41323C02878}"/>
    <cellStyle name="Millares 3 2 7 2 5 2 2 4" xfId="31545" xr:uid="{C8EA7568-A371-4E03-BCEB-FF4B17EF255D}"/>
    <cellStyle name="Millares 3 2 7 2 5 2 3" xfId="9130" xr:uid="{6DF70D4B-17B8-4801-BBFC-CBCFC1248FD8}"/>
    <cellStyle name="Millares 3 2 7 2 5 2 3 2" xfId="21941" xr:uid="{F982E0AB-6752-4359-B68D-E88B015DFD87}"/>
    <cellStyle name="Millares 3 2 7 2 5 2 3 2 2" xfId="47549" xr:uid="{CBA73714-F646-48BB-A8B9-7A1CA26D8560}"/>
    <cellStyle name="Millares 3 2 7 2 5 2 3 3" xfId="34746" xr:uid="{DB561B31-5DE3-48D6-80CA-BE05EBA34D45}"/>
    <cellStyle name="Millares 3 2 7 2 5 2 4" xfId="15540" xr:uid="{CFE3023C-3BC3-4C17-AF7A-0DA75ED2DD5C}"/>
    <cellStyle name="Millares 3 2 7 2 5 2 4 2" xfId="41148" xr:uid="{494CE80E-8AF1-41E7-8E2C-5D1F80F95FE1}"/>
    <cellStyle name="Millares 3 2 7 2 5 2 5" xfId="28345" xr:uid="{D9CD444F-EFF6-456A-9570-5808B45A3ADA}"/>
    <cellStyle name="Millares 3 2 7 2 5 3" xfId="4321" xr:uid="{A5943E78-2C65-49ED-95BD-00666AF7046E}"/>
    <cellStyle name="Millares 3 2 7 2 5 3 2" xfId="10730" xr:uid="{E196BE79-B63E-46E8-BC9C-F8087F06B459}"/>
    <cellStyle name="Millares 3 2 7 2 5 3 2 2" xfId="23541" xr:uid="{E095961C-141C-49E9-963C-BA442FE29BF8}"/>
    <cellStyle name="Millares 3 2 7 2 5 3 2 2 2" xfId="49149" xr:uid="{1DE4313D-45E8-4CF5-BB2C-0CD6FF9FB618}"/>
    <cellStyle name="Millares 3 2 7 2 5 3 2 3" xfId="36346" xr:uid="{C084938A-599E-438A-8439-9381899E9EBE}"/>
    <cellStyle name="Millares 3 2 7 2 5 3 3" xfId="17140" xr:uid="{73EBD555-E1E6-4DF5-A4D8-61B52BE9020D}"/>
    <cellStyle name="Millares 3 2 7 2 5 3 3 2" xfId="42748" xr:uid="{E25A3C9F-6F2B-4D57-A868-F690EB1D158C}"/>
    <cellStyle name="Millares 3 2 7 2 5 3 4" xfId="29945" xr:uid="{F8FAD87E-6171-49B2-9EA4-4497D56C56D4}"/>
    <cellStyle name="Millares 3 2 7 2 5 4" xfId="7530" xr:uid="{C01788A0-22EB-47D7-8D85-9B49274BE2FE}"/>
    <cellStyle name="Millares 3 2 7 2 5 4 2" xfId="20341" xr:uid="{60849934-81C0-43FB-AB59-801E54BEC1DE}"/>
    <cellStyle name="Millares 3 2 7 2 5 4 2 2" xfId="45949" xr:uid="{7A6486A7-23C6-4E06-ACD6-9338F1E601A3}"/>
    <cellStyle name="Millares 3 2 7 2 5 4 3" xfId="33146" xr:uid="{4DCD3504-7391-4395-947F-F527F2627F84}"/>
    <cellStyle name="Millares 3 2 7 2 5 5" xfId="13940" xr:uid="{B21B7340-3AB3-4EE3-A1D7-49370925CC99}"/>
    <cellStyle name="Millares 3 2 7 2 5 5 2" xfId="39548" xr:uid="{E3AB6710-1405-48AF-8C0A-9AF73D5A13D5}"/>
    <cellStyle name="Millares 3 2 7 2 5 6" xfId="26745" xr:uid="{E7D2CAC2-B9EE-4F7D-8E19-0908D45C88B5}"/>
    <cellStyle name="Millares 3 2 7 2 6" xfId="1919" xr:uid="{87760963-E101-407F-9A98-D91A14DD0B3A}"/>
    <cellStyle name="Millares 3 2 7 2 6 2" xfId="5121" xr:uid="{6FF9AF09-B3E2-430F-A304-100FAD8F1F72}"/>
    <cellStyle name="Millares 3 2 7 2 6 2 2" xfId="11530" xr:uid="{75BF602E-686D-47B7-8BE6-DAE28C9C0773}"/>
    <cellStyle name="Millares 3 2 7 2 6 2 2 2" xfId="24341" xr:uid="{C3D45E9F-9783-42AC-913D-C2E73D6605E5}"/>
    <cellStyle name="Millares 3 2 7 2 6 2 2 2 2" xfId="49949" xr:uid="{293936F0-A07C-4E27-93F0-D94A3850F820}"/>
    <cellStyle name="Millares 3 2 7 2 6 2 2 3" xfId="37146" xr:uid="{6F3B05DF-03E2-4EB6-BAA9-1C891D5E4DCB}"/>
    <cellStyle name="Millares 3 2 7 2 6 2 3" xfId="17940" xr:uid="{6E05B2BB-F36D-41C0-B0B1-8DA24A80D40D}"/>
    <cellStyle name="Millares 3 2 7 2 6 2 3 2" xfId="43548" xr:uid="{F1772D76-ADA2-4C6C-A727-BDAAE391BD56}"/>
    <cellStyle name="Millares 3 2 7 2 6 2 4" xfId="30745" xr:uid="{F196FF48-68C5-47ED-B295-BD51FF0DDE02}"/>
    <cellStyle name="Millares 3 2 7 2 6 3" xfId="8330" xr:uid="{E332F639-C879-4502-9D97-D96A8B686AFF}"/>
    <cellStyle name="Millares 3 2 7 2 6 3 2" xfId="21141" xr:uid="{7756FB09-4633-4BDA-AABB-F71298707C4D}"/>
    <cellStyle name="Millares 3 2 7 2 6 3 2 2" xfId="46749" xr:uid="{23EE77FE-F6F3-42E5-8930-B92E175300FD}"/>
    <cellStyle name="Millares 3 2 7 2 6 3 3" xfId="33946" xr:uid="{C4023448-7481-49F9-8F26-9BC872ACBBDC}"/>
    <cellStyle name="Millares 3 2 7 2 6 4" xfId="14740" xr:uid="{D4E8645D-E1E3-439A-AE14-40B54E759EED}"/>
    <cellStyle name="Millares 3 2 7 2 6 4 2" xfId="40348" xr:uid="{D671D245-F4E4-4E4A-8B01-1380F5B6A5F5}"/>
    <cellStyle name="Millares 3 2 7 2 6 5" xfId="27545" xr:uid="{8251E995-CC68-4C0B-8ED7-C5A3D4538028}"/>
    <cellStyle name="Millares 3 2 7 2 7" xfId="3521" xr:uid="{9D525F02-69AA-4881-881F-6B1D297DD864}"/>
    <cellStyle name="Millares 3 2 7 2 7 2" xfId="9930" xr:uid="{3392E3BE-AC7C-46BE-AB31-6BFD40C6511E}"/>
    <cellStyle name="Millares 3 2 7 2 7 2 2" xfId="22741" xr:uid="{1E83673F-A991-42CC-B4D7-54A08C85CBE3}"/>
    <cellStyle name="Millares 3 2 7 2 7 2 2 2" xfId="48349" xr:uid="{459B4741-672F-485B-9C8B-08F47B4428F4}"/>
    <cellStyle name="Millares 3 2 7 2 7 2 3" xfId="35546" xr:uid="{05CD17EB-7F58-4184-8419-5A6F52404500}"/>
    <cellStyle name="Millares 3 2 7 2 7 3" xfId="16340" xr:uid="{B444883F-71EC-4309-A58A-3751A64D4BA5}"/>
    <cellStyle name="Millares 3 2 7 2 7 3 2" xfId="41948" xr:uid="{128BC0B4-6699-4617-9974-2078C62D6158}"/>
    <cellStyle name="Millares 3 2 7 2 7 4" xfId="29145" xr:uid="{D226E30A-07A7-468E-ADED-47A852F11232}"/>
    <cellStyle name="Millares 3 2 7 2 8" xfId="6730" xr:uid="{86B40359-1193-41F9-8C70-3913BC5CBBDF}"/>
    <cellStyle name="Millares 3 2 7 2 8 2" xfId="19541" xr:uid="{B8014F32-C6BE-4533-B6D5-3033A64D7CD9}"/>
    <cellStyle name="Millares 3 2 7 2 8 2 2" xfId="45149" xr:uid="{39FF1F94-5025-4B02-A129-C118F80FD7CA}"/>
    <cellStyle name="Millares 3 2 7 2 8 3" xfId="32346" xr:uid="{6D86FF0E-2A43-407F-A7A6-D6276636EF5A}"/>
    <cellStyle name="Millares 3 2 7 2 9" xfId="13140" xr:uid="{E6672F83-0FC3-450A-803F-2ED582A8E06C}"/>
    <cellStyle name="Millares 3 2 7 2 9 2" xfId="38748" xr:uid="{7F8874C5-0743-42DA-93B7-F380553C5100}"/>
    <cellStyle name="Millares 3 2 7 3" xfId="369" xr:uid="{B440CF1E-9BCD-45A1-BA10-13E65FB497AE}"/>
    <cellStyle name="Millares 3 2 7 3 2" xfId="569" xr:uid="{9DE55340-3FF0-4591-80AA-A1CCDA16EC3D}"/>
    <cellStyle name="Millares 3 2 7 3 2 2" xfId="969" xr:uid="{CB9ABA7A-9981-4D66-882F-5C62C3C0634A}"/>
    <cellStyle name="Millares 3 2 7 3 2 2 2" xfId="1769" xr:uid="{F2355CAF-7794-459A-B8A4-B72D5A26ECFF}"/>
    <cellStyle name="Millares 3 2 7 3 2 2 2 2" xfId="3369" xr:uid="{A5ABA4CA-91AC-4781-85E6-1F0A64EA091F}"/>
    <cellStyle name="Millares 3 2 7 3 2 2 2 2 2" xfId="6571" xr:uid="{3F2DD1EE-2307-4F7F-985C-BA8B23E819BB}"/>
    <cellStyle name="Millares 3 2 7 3 2 2 2 2 2 2" xfId="12980" xr:uid="{6FA2C81A-4846-404B-9FAE-169F69CDAFC8}"/>
    <cellStyle name="Millares 3 2 7 3 2 2 2 2 2 2 2" xfId="25791" xr:uid="{4C08074A-CD5B-40BE-9663-5D403E7DA4BA}"/>
    <cellStyle name="Millares 3 2 7 3 2 2 2 2 2 2 2 2" xfId="51399" xr:uid="{F9817840-A878-456D-8C84-85F2F00634D3}"/>
    <cellStyle name="Millares 3 2 7 3 2 2 2 2 2 2 3" xfId="38596" xr:uid="{D8649FAA-78B3-4ABF-AA55-34ED209D34B3}"/>
    <cellStyle name="Millares 3 2 7 3 2 2 2 2 2 3" xfId="19390" xr:uid="{22FC42FF-CE7F-4EA0-B19E-5437F7C114AF}"/>
    <cellStyle name="Millares 3 2 7 3 2 2 2 2 2 3 2" xfId="44998" xr:uid="{519ECB0D-0B7C-45D5-B7E8-B57F474792C7}"/>
    <cellStyle name="Millares 3 2 7 3 2 2 2 2 2 4" xfId="32195" xr:uid="{921179C2-7423-43C8-B1C7-E34045D07A9C}"/>
    <cellStyle name="Millares 3 2 7 3 2 2 2 2 3" xfId="9780" xr:uid="{52457C1E-13BE-4B30-8775-605BD9125D5A}"/>
    <cellStyle name="Millares 3 2 7 3 2 2 2 2 3 2" xfId="22591" xr:uid="{5E2E48F1-938D-40C3-9EDB-EB41791FC952}"/>
    <cellStyle name="Millares 3 2 7 3 2 2 2 2 3 2 2" xfId="48199" xr:uid="{1D1C13E1-E7E1-45FD-9E6E-7B2974A31E89}"/>
    <cellStyle name="Millares 3 2 7 3 2 2 2 2 3 3" xfId="35396" xr:uid="{3520E360-690B-48F1-9748-21385BF36C80}"/>
    <cellStyle name="Millares 3 2 7 3 2 2 2 2 4" xfId="16190" xr:uid="{2AB813F0-2411-4594-BBF6-CAA10308A5F1}"/>
    <cellStyle name="Millares 3 2 7 3 2 2 2 2 4 2" xfId="41798" xr:uid="{0571FCD7-0659-4EC3-B149-F3CFC900F475}"/>
    <cellStyle name="Millares 3 2 7 3 2 2 2 2 5" xfId="28995" xr:uid="{F0DC04C9-B91F-46EA-BFF0-1EEC29237F59}"/>
    <cellStyle name="Millares 3 2 7 3 2 2 2 3" xfId="4971" xr:uid="{967F43D4-A43C-4002-9F8E-7EA0F0CFED58}"/>
    <cellStyle name="Millares 3 2 7 3 2 2 2 3 2" xfId="11380" xr:uid="{233EB6CA-750D-4919-A455-EF70651034FA}"/>
    <cellStyle name="Millares 3 2 7 3 2 2 2 3 2 2" xfId="24191" xr:uid="{7AA1D3D5-2114-4424-B7C9-332DD293F538}"/>
    <cellStyle name="Millares 3 2 7 3 2 2 2 3 2 2 2" xfId="49799" xr:uid="{52B2A52D-E6CE-46FA-BCB3-8207DED9D31E}"/>
    <cellStyle name="Millares 3 2 7 3 2 2 2 3 2 3" xfId="36996" xr:uid="{336649F3-1CC5-4B84-9AC3-F5B50AEE56B2}"/>
    <cellStyle name="Millares 3 2 7 3 2 2 2 3 3" xfId="17790" xr:uid="{F862F69B-2B64-4863-A037-7A9AB15F3E15}"/>
    <cellStyle name="Millares 3 2 7 3 2 2 2 3 3 2" xfId="43398" xr:uid="{872F8688-61E4-43B6-940A-2AF6B5B45DE4}"/>
    <cellStyle name="Millares 3 2 7 3 2 2 2 3 4" xfId="30595" xr:uid="{FFAFE2D8-EFC2-4A66-B8F8-7CCC7A99B127}"/>
    <cellStyle name="Millares 3 2 7 3 2 2 2 4" xfId="8180" xr:uid="{C48D455F-59BE-4C72-BB2D-6A46F5427838}"/>
    <cellStyle name="Millares 3 2 7 3 2 2 2 4 2" xfId="20991" xr:uid="{C15C51AD-45ED-4C29-8968-09E653E08AB9}"/>
    <cellStyle name="Millares 3 2 7 3 2 2 2 4 2 2" xfId="46599" xr:uid="{C55505AD-ACB7-4914-825C-11AD533CD5E5}"/>
    <cellStyle name="Millares 3 2 7 3 2 2 2 4 3" xfId="33796" xr:uid="{C6998B96-DED2-4F10-9599-FFA67D02F0AF}"/>
    <cellStyle name="Millares 3 2 7 3 2 2 2 5" xfId="14590" xr:uid="{1EF7CB4E-98EF-462D-B4D4-9074DD24E0E4}"/>
    <cellStyle name="Millares 3 2 7 3 2 2 2 5 2" xfId="40198" xr:uid="{4D3D4910-4B16-4FD9-B295-73A0E87DDBC0}"/>
    <cellStyle name="Millares 3 2 7 3 2 2 2 6" xfId="27395" xr:uid="{69092000-39BF-4A0C-8C80-F1BF322801D3}"/>
    <cellStyle name="Millares 3 2 7 3 2 2 3" xfId="2569" xr:uid="{C7427086-6F8C-4992-BA53-7CC11E413ED3}"/>
    <cellStyle name="Millares 3 2 7 3 2 2 3 2" xfId="5771" xr:uid="{D7EF0E75-6BD1-4D16-8B4A-643A17060233}"/>
    <cellStyle name="Millares 3 2 7 3 2 2 3 2 2" xfId="12180" xr:uid="{DDB81236-ABBF-4ABB-B673-F289B94C9665}"/>
    <cellStyle name="Millares 3 2 7 3 2 2 3 2 2 2" xfId="24991" xr:uid="{EBC39EAA-6F2B-41D2-86E2-1BD7F43B0F28}"/>
    <cellStyle name="Millares 3 2 7 3 2 2 3 2 2 2 2" xfId="50599" xr:uid="{B57CDA2A-9A48-453D-B2B3-2FB039CFA9EB}"/>
    <cellStyle name="Millares 3 2 7 3 2 2 3 2 2 3" xfId="37796" xr:uid="{305682CF-B93B-4768-A655-5D67A08E0310}"/>
    <cellStyle name="Millares 3 2 7 3 2 2 3 2 3" xfId="18590" xr:uid="{F4386306-FC40-4C5E-9327-24C2A564265A}"/>
    <cellStyle name="Millares 3 2 7 3 2 2 3 2 3 2" xfId="44198" xr:uid="{DA54035F-625F-42BF-A508-9F9722F563CF}"/>
    <cellStyle name="Millares 3 2 7 3 2 2 3 2 4" xfId="31395" xr:uid="{29ADFA17-79D1-4D32-AA6B-7928A61086CC}"/>
    <cellStyle name="Millares 3 2 7 3 2 2 3 3" xfId="8980" xr:uid="{CF52DFAB-F047-45E0-B64D-25FFA2D4756A}"/>
    <cellStyle name="Millares 3 2 7 3 2 2 3 3 2" xfId="21791" xr:uid="{A4B4D20C-AD30-4BA3-A0A8-E3CC9E86860F}"/>
    <cellStyle name="Millares 3 2 7 3 2 2 3 3 2 2" xfId="47399" xr:uid="{867D2B40-E1D7-4BBE-B96D-6FF15FC311B2}"/>
    <cellStyle name="Millares 3 2 7 3 2 2 3 3 3" xfId="34596" xr:uid="{8FE22690-D7E8-441F-B0D5-388896DB2157}"/>
    <cellStyle name="Millares 3 2 7 3 2 2 3 4" xfId="15390" xr:uid="{5B8ABCB2-372A-4C54-8F88-E96AB0C8636A}"/>
    <cellStyle name="Millares 3 2 7 3 2 2 3 4 2" xfId="40998" xr:uid="{82392271-BFC5-43CA-886B-F39F95C69421}"/>
    <cellStyle name="Millares 3 2 7 3 2 2 3 5" xfId="28195" xr:uid="{FEC4A765-877F-4B6A-A9EE-D535869CA9A5}"/>
    <cellStyle name="Millares 3 2 7 3 2 2 4" xfId="4171" xr:uid="{040F2850-53E2-41C2-98DE-CD602D0A76EE}"/>
    <cellStyle name="Millares 3 2 7 3 2 2 4 2" xfId="10580" xr:uid="{516B8F46-FE74-4E54-B745-CF3B09CC6D19}"/>
    <cellStyle name="Millares 3 2 7 3 2 2 4 2 2" xfId="23391" xr:uid="{D91B8EF4-C902-401A-8CD1-A7076470D832}"/>
    <cellStyle name="Millares 3 2 7 3 2 2 4 2 2 2" xfId="48999" xr:uid="{3695C5F5-E85F-49F6-8963-0556FA623730}"/>
    <cellStyle name="Millares 3 2 7 3 2 2 4 2 3" xfId="36196" xr:uid="{841CFFCD-E39B-4A7B-86BA-DA06E4491D1A}"/>
    <cellStyle name="Millares 3 2 7 3 2 2 4 3" xfId="16990" xr:uid="{C56C81D4-F2C0-4947-A874-07CA48A25479}"/>
    <cellStyle name="Millares 3 2 7 3 2 2 4 3 2" xfId="42598" xr:uid="{16FF8DA0-E5AA-4BFF-A513-4DC22326A7CB}"/>
    <cellStyle name="Millares 3 2 7 3 2 2 4 4" xfId="29795" xr:uid="{E004A89C-7369-4F4D-B378-FCBBB2D0CBA2}"/>
    <cellStyle name="Millares 3 2 7 3 2 2 5" xfId="7380" xr:uid="{7DFA1F2A-B1A8-41FF-AA04-96A24E55212A}"/>
    <cellStyle name="Millares 3 2 7 3 2 2 5 2" xfId="20191" xr:uid="{CD9500E9-4E6E-4F97-94F9-0E49ED5396A5}"/>
    <cellStyle name="Millares 3 2 7 3 2 2 5 2 2" xfId="45799" xr:uid="{5F0945E4-07BD-4A05-8F8D-A3923C24BBEA}"/>
    <cellStyle name="Millares 3 2 7 3 2 2 5 3" xfId="32996" xr:uid="{ACAF5486-FC4E-48EF-80DA-E35BDA382495}"/>
    <cellStyle name="Millares 3 2 7 3 2 2 6" xfId="13790" xr:uid="{CE6C1637-D12F-41E3-9D1F-450915C10FCE}"/>
    <cellStyle name="Millares 3 2 7 3 2 2 6 2" xfId="39398" xr:uid="{1F23D33C-3356-4C65-809C-C32FA387BAF0}"/>
    <cellStyle name="Millares 3 2 7 3 2 2 7" xfId="26595" xr:uid="{85944792-F1C2-47F6-B738-AFDD25E6F187}"/>
    <cellStyle name="Millares 3 2 7 3 2 3" xfId="1369" xr:uid="{E5F72D72-98D5-49F5-BC71-2D2A0DAF1092}"/>
    <cellStyle name="Millares 3 2 7 3 2 3 2" xfId="2969" xr:uid="{7EAD74F8-0CE5-421F-A2B6-E0121341B108}"/>
    <cellStyle name="Millares 3 2 7 3 2 3 2 2" xfId="6171" xr:uid="{BBBC7215-DAB4-4951-BC40-ED1D6FDE8040}"/>
    <cellStyle name="Millares 3 2 7 3 2 3 2 2 2" xfId="12580" xr:uid="{3B1AC535-31B5-4036-8211-DC58964E9AB9}"/>
    <cellStyle name="Millares 3 2 7 3 2 3 2 2 2 2" xfId="25391" xr:uid="{BB7699D8-3A02-4B38-81F1-14A2229963E4}"/>
    <cellStyle name="Millares 3 2 7 3 2 3 2 2 2 2 2" xfId="50999" xr:uid="{D52D80C6-91AE-43B3-ABEA-0591E1196E4A}"/>
    <cellStyle name="Millares 3 2 7 3 2 3 2 2 2 3" xfId="38196" xr:uid="{3B696E2A-1C74-41C9-A85D-8D94046099A9}"/>
    <cellStyle name="Millares 3 2 7 3 2 3 2 2 3" xfId="18990" xr:uid="{2AB7780F-62D7-4FC4-90F6-D550B2F7C273}"/>
    <cellStyle name="Millares 3 2 7 3 2 3 2 2 3 2" xfId="44598" xr:uid="{E5A43156-D8E3-43B8-9E80-BF277EB6B20D}"/>
    <cellStyle name="Millares 3 2 7 3 2 3 2 2 4" xfId="31795" xr:uid="{BB6BEEE0-1F6D-4F18-903B-BA91EBA36F99}"/>
    <cellStyle name="Millares 3 2 7 3 2 3 2 3" xfId="9380" xr:uid="{5884E264-4865-4A2A-8541-43EC1E756685}"/>
    <cellStyle name="Millares 3 2 7 3 2 3 2 3 2" xfId="22191" xr:uid="{EBC03F38-2AB6-4990-9D1A-9FD7918E134E}"/>
    <cellStyle name="Millares 3 2 7 3 2 3 2 3 2 2" xfId="47799" xr:uid="{937FBB71-24B3-4017-BFF0-69BF13065F5D}"/>
    <cellStyle name="Millares 3 2 7 3 2 3 2 3 3" xfId="34996" xr:uid="{6B26286C-23EA-448D-83EA-6C3F8D855606}"/>
    <cellStyle name="Millares 3 2 7 3 2 3 2 4" xfId="15790" xr:uid="{5B571D0A-10DD-40E7-A691-F67DB91BE266}"/>
    <cellStyle name="Millares 3 2 7 3 2 3 2 4 2" xfId="41398" xr:uid="{ECA4340A-E827-4B02-864C-A29D2F321470}"/>
    <cellStyle name="Millares 3 2 7 3 2 3 2 5" xfId="28595" xr:uid="{E7A56B7B-D784-413C-8CDE-B5247357607F}"/>
    <cellStyle name="Millares 3 2 7 3 2 3 3" xfId="4571" xr:uid="{91342760-318B-4AEA-A03C-25C9DD7F322F}"/>
    <cellStyle name="Millares 3 2 7 3 2 3 3 2" xfId="10980" xr:uid="{0B9FEBFD-76CF-421B-AB92-2F078C10F7DA}"/>
    <cellStyle name="Millares 3 2 7 3 2 3 3 2 2" xfId="23791" xr:uid="{7925051A-6A06-43BB-9DD4-EFC6AF06B7FD}"/>
    <cellStyle name="Millares 3 2 7 3 2 3 3 2 2 2" xfId="49399" xr:uid="{573B3CA9-8500-4A30-BE74-B03AB4A09A8E}"/>
    <cellStyle name="Millares 3 2 7 3 2 3 3 2 3" xfId="36596" xr:uid="{C25DF388-3B6C-4675-BD47-2BE31B3E2D6B}"/>
    <cellStyle name="Millares 3 2 7 3 2 3 3 3" xfId="17390" xr:uid="{D6327FD1-7C14-412A-974B-188FED6B2654}"/>
    <cellStyle name="Millares 3 2 7 3 2 3 3 3 2" xfId="42998" xr:uid="{7C8228F1-36BF-4C07-AED4-083E8F01B9E7}"/>
    <cellStyle name="Millares 3 2 7 3 2 3 3 4" xfId="30195" xr:uid="{661E91A6-6C72-4C9B-B52B-C6ABC006E035}"/>
    <cellStyle name="Millares 3 2 7 3 2 3 4" xfId="7780" xr:uid="{EFC53A69-D024-4AAF-8C66-8D436B20F64E}"/>
    <cellStyle name="Millares 3 2 7 3 2 3 4 2" xfId="20591" xr:uid="{D3CA8570-8409-4C7D-A82C-56C84C116385}"/>
    <cellStyle name="Millares 3 2 7 3 2 3 4 2 2" xfId="46199" xr:uid="{4573ED8A-278A-4FC3-AE62-724CE237EFCA}"/>
    <cellStyle name="Millares 3 2 7 3 2 3 4 3" xfId="33396" xr:uid="{B4B14A9C-5A0F-49C3-A4B4-C659D4E1F7AD}"/>
    <cellStyle name="Millares 3 2 7 3 2 3 5" xfId="14190" xr:uid="{8B5392EE-9C9B-4696-B3AE-3D454BE83B7F}"/>
    <cellStyle name="Millares 3 2 7 3 2 3 5 2" xfId="39798" xr:uid="{B4A2AAF9-6B86-4283-82BE-884A3F10E371}"/>
    <cellStyle name="Millares 3 2 7 3 2 3 6" xfId="26995" xr:uid="{085EB009-3946-420D-9431-9477E0DF90A3}"/>
    <cellStyle name="Millares 3 2 7 3 2 4" xfId="2169" xr:uid="{879CB831-5F86-4929-A20E-B681529D4ABE}"/>
    <cellStyle name="Millares 3 2 7 3 2 4 2" xfId="5371" xr:uid="{140D3A7F-C011-424C-AA20-2A875B19FE37}"/>
    <cellStyle name="Millares 3 2 7 3 2 4 2 2" xfId="11780" xr:uid="{13A96720-0B46-4C33-B2D0-89EA91157095}"/>
    <cellStyle name="Millares 3 2 7 3 2 4 2 2 2" xfId="24591" xr:uid="{558D8CAD-1D75-4DA6-86B8-C480681E6EDF}"/>
    <cellStyle name="Millares 3 2 7 3 2 4 2 2 2 2" xfId="50199" xr:uid="{C44B3AFA-21D2-46C1-86AE-C689985BE698}"/>
    <cellStyle name="Millares 3 2 7 3 2 4 2 2 3" xfId="37396" xr:uid="{B0767262-553D-49A9-8546-9DBBB06C3CEB}"/>
    <cellStyle name="Millares 3 2 7 3 2 4 2 3" xfId="18190" xr:uid="{A009D1A5-EC27-4DDE-8177-7E26D9A1B54B}"/>
    <cellStyle name="Millares 3 2 7 3 2 4 2 3 2" xfId="43798" xr:uid="{8050B08C-F604-4147-A72D-1067A2C85D84}"/>
    <cellStyle name="Millares 3 2 7 3 2 4 2 4" xfId="30995" xr:uid="{2DA8AB9D-4D19-4951-BC73-26EDDB472523}"/>
    <cellStyle name="Millares 3 2 7 3 2 4 3" xfId="8580" xr:uid="{D0FD1C68-BB8E-43B1-826E-F634C7E00AB6}"/>
    <cellStyle name="Millares 3 2 7 3 2 4 3 2" xfId="21391" xr:uid="{37A3519C-F963-4233-9154-E00337222E96}"/>
    <cellStyle name="Millares 3 2 7 3 2 4 3 2 2" xfId="46999" xr:uid="{84EC3C05-8EFC-4E65-BDEF-596AD7D8D057}"/>
    <cellStyle name="Millares 3 2 7 3 2 4 3 3" xfId="34196" xr:uid="{78D25434-1522-4A99-87CD-98E063AB392F}"/>
    <cellStyle name="Millares 3 2 7 3 2 4 4" xfId="14990" xr:uid="{B3576977-D469-4388-B0FD-AD03359A99F8}"/>
    <cellStyle name="Millares 3 2 7 3 2 4 4 2" xfId="40598" xr:uid="{5E3C62AD-8FA0-447C-AB07-24CD003F2747}"/>
    <cellStyle name="Millares 3 2 7 3 2 4 5" xfId="27795" xr:uid="{B80F0B10-169B-4908-B339-3CBEB4FC2659}"/>
    <cellStyle name="Millares 3 2 7 3 2 5" xfId="3771" xr:uid="{2C00E04A-D717-495A-95C8-F76EB1CE5AC9}"/>
    <cellStyle name="Millares 3 2 7 3 2 5 2" xfId="10180" xr:uid="{E16632A9-D235-429E-81E3-20E3CAE88359}"/>
    <cellStyle name="Millares 3 2 7 3 2 5 2 2" xfId="22991" xr:uid="{18FC3504-277E-4ABE-8DA2-1750BDD45510}"/>
    <cellStyle name="Millares 3 2 7 3 2 5 2 2 2" xfId="48599" xr:uid="{E09A7C60-6315-41B8-85EA-F319B29435D2}"/>
    <cellStyle name="Millares 3 2 7 3 2 5 2 3" xfId="35796" xr:uid="{3995CF08-4D86-4BE1-9C74-D05EEBB5EE75}"/>
    <cellStyle name="Millares 3 2 7 3 2 5 3" xfId="16590" xr:uid="{46513E0E-F889-4A1A-86F8-7FDF8802CA4F}"/>
    <cellStyle name="Millares 3 2 7 3 2 5 3 2" xfId="42198" xr:uid="{79FC7349-6722-4E28-AF91-6E5093378555}"/>
    <cellStyle name="Millares 3 2 7 3 2 5 4" xfId="29395" xr:uid="{F499D0B6-FF2B-4600-92B1-66E4842E3588}"/>
    <cellStyle name="Millares 3 2 7 3 2 6" xfId="6980" xr:uid="{29C6970C-4F10-4A07-A078-11F4349A6101}"/>
    <cellStyle name="Millares 3 2 7 3 2 6 2" xfId="19791" xr:uid="{3FE17818-A424-4CBB-B028-76231EA04B7B}"/>
    <cellStyle name="Millares 3 2 7 3 2 6 2 2" xfId="45399" xr:uid="{34965805-947D-400C-B8C2-1A04D04534D0}"/>
    <cellStyle name="Millares 3 2 7 3 2 6 3" xfId="32596" xr:uid="{1138607E-9EB9-4FE9-B941-DD898D4FE1CF}"/>
    <cellStyle name="Millares 3 2 7 3 2 7" xfId="13390" xr:uid="{713D48DC-B650-44F2-8851-741B61C5A19A}"/>
    <cellStyle name="Millares 3 2 7 3 2 7 2" xfId="38998" xr:uid="{3F069FCC-78E0-4572-B6E8-468CD042E3DB}"/>
    <cellStyle name="Millares 3 2 7 3 2 8" xfId="26195" xr:uid="{5C80616F-ABF6-4906-B29E-70894CCFD5FE}"/>
    <cellStyle name="Millares 3 2 7 3 3" xfId="769" xr:uid="{E00C2893-F192-4EAE-8D30-74D51DFEBEA1}"/>
    <cellStyle name="Millares 3 2 7 3 3 2" xfId="1569" xr:uid="{0FC36648-5F96-4E0E-BF78-DBA43C2833A2}"/>
    <cellStyle name="Millares 3 2 7 3 3 2 2" xfId="3169" xr:uid="{2F71C685-5EE2-4063-8E63-5A7003532542}"/>
    <cellStyle name="Millares 3 2 7 3 3 2 2 2" xfId="6371" xr:uid="{B54A324A-6660-43C7-91B4-964C88508991}"/>
    <cellStyle name="Millares 3 2 7 3 3 2 2 2 2" xfId="12780" xr:uid="{4FD5FCBA-14B0-48EB-BB46-7D28003CF8AA}"/>
    <cellStyle name="Millares 3 2 7 3 3 2 2 2 2 2" xfId="25591" xr:uid="{3E293DF2-68BC-46BB-8C96-11CADF44D0C4}"/>
    <cellStyle name="Millares 3 2 7 3 3 2 2 2 2 2 2" xfId="51199" xr:uid="{34DF2DC6-3588-4D8F-9313-B7ACC108BB93}"/>
    <cellStyle name="Millares 3 2 7 3 3 2 2 2 2 3" xfId="38396" xr:uid="{FC71A373-19F4-4D6E-AFD9-33C215AAD852}"/>
    <cellStyle name="Millares 3 2 7 3 3 2 2 2 3" xfId="19190" xr:uid="{95E949A4-826F-43AF-91BA-ABEBDCBA91ED}"/>
    <cellStyle name="Millares 3 2 7 3 3 2 2 2 3 2" xfId="44798" xr:uid="{51A5E65A-8456-4C53-A6D9-1C866C867155}"/>
    <cellStyle name="Millares 3 2 7 3 3 2 2 2 4" xfId="31995" xr:uid="{6586B8E2-8BC0-43D9-99BC-C16EF167C012}"/>
    <cellStyle name="Millares 3 2 7 3 3 2 2 3" xfId="9580" xr:uid="{82693169-4FA4-4766-B043-E82B3F7E57D9}"/>
    <cellStyle name="Millares 3 2 7 3 3 2 2 3 2" xfId="22391" xr:uid="{9C222915-7A7F-4C6F-9B3B-A3B0906B6700}"/>
    <cellStyle name="Millares 3 2 7 3 3 2 2 3 2 2" xfId="47999" xr:uid="{6B6B3DC4-54F5-4C38-9D32-ED93A251A577}"/>
    <cellStyle name="Millares 3 2 7 3 3 2 2 3 3" xfId="35196" xr:uid="{479BBA48-F60E-4D6E-A4B3-E64164DEC4E8}"/>
    <cellStyle name="Millares 3 2 7 3 3 2 2 4" xfId="15990" xr:uid="{49EE0A04-263D-4607-BB8D-B3FEDF348A38}"/>
    <cellStyle name="Millares 3 2 7 3 3 2 2 4 2" xfId="41598" xr:uid="{EA1B8B32-3375-46D1-8170-A4D6CAC5C34F}"/>
    <cellStyle name="Millares 3 2 7 3 3 2 2 5" xfId="28795" xr:uid="{B59ED04E-B458-4911-8E7F-DEC50E3E9CC4}"/>
    <cellStyle name="Millares 3 2 7 3 3 2 3" xfId="4771" xr:uid="{C7075674-BCBE-4164-A3DE-2450B48DFF82}"/>
    <cellStyle name="Millares 3 2 7 3 3 2 3 2" xfId="11180" xr:uid="{31FCD538-49E4-42BC-8908-F2627D7BADFA}"/>
    <cellStyle name="Millares 3 2 7 3 3 2 3 2 2" xfId="23991" xr:uid="{1CF412E6-42C4-43F6-B649-75401AD6BE55}"/>
    <cellStyle name="Millares 3 2 7 3 3 2 3 2 2 2" xfId="49599" xr:uid="{D11805BB-2DAA-4366-B288-0A22126A2F56}"/>
    <cellStyle name="Millares 3 2 7 3 3 2 3 2 3" xfId="36796" xr:uid="{472B71A1-E1FA-4727-A08B-AD74DE050431}"/>
    <cellStyle name="Millares 3 2 7 3 3 2 3 3" xfId="17590" xr:uid="{5E7168A4-A814-4A9B-96C7-2B018D491FC6}"/>
    <cellStyle name="Millares 3 2 7 3 3 2 3 3 2" xfId="43198" xr:uid="{573BBC1F-B2A6-4E35-9D52-B4E546B62C1B}"/>
    <cellStyle name="Millares 3 2 7 3 3 2 3 4" xfId="30395" xr:uid="{91BE2723-11ED-4C79-A326-6C16FD28A9B6}"/>
    <cellStyle name="Millares 3 2 7 3 3 2 4" xfId="7980" xr:uid="{2166AD3E-EFE5-4FCE-9435-D988CC43D8CC}"/>
    <cellStyle name="Millares 3 2 7 3 3 2 4 2" xfId="20791" xr:uid="{4E37906D-2868-49AA-A0DA-0DF6B088FE9F}"/>
    <cellStyle name="Millares 3 2 7 3 3 2 4 2 2" xfId="46399" xr:uid="{CED6A2DF-69D6-446E-8D69-6564B514C24E}"/>
    <cellStyle name="Millares 3 2 7 3 3 2 4 3" xfId="33596" xr:uid="{BD9DE31D-4EB7-441D-8A87-816E74BC51DF}"/>
    <cellStyle name="Millares 3 2 7 3 3 2 5" xfId="14390" xr:uid="{20011C6E-B896-4429-8607-3D5A9C356ACA}"/>
    <cellStyle name="Millares 3 2 7 3 3 2 5 2" xfId="39998" xr:uid="{5C7CF551-30E7-4C63-9803-3FF3AB1CA40E}"/>
    <cellStyle name="Millares 3 2 7 3 3 2 6" xfId="27195" xr:uid="{B75A1B38-9191-48CE-860C-F9D369ED315B}"/>
    <cellStyle name="Millares 3 2 7 3 3 3" xfId="2369" xr:uid="{07D3AB47-B7FD-4F8C-A708-D1BA4253C275}"/>
    <cellStyle name="Millares 3 2 7 3 3 3 2" xfId="5571" xr:uid="{1E05C748-5645-4F01-BF98-56601C79E116}"/>
    <cellStyle name="Millares 3 2 7 3 3 3 2 2" xfId="11980" xr:uid="{564ED2A6-0443-4E9A-A76F-517B22222059}"/>
    <cellStyle name="Millares 3 2 7 3 3 3 2 2 2" xfId="24791" xr:uid="{639B669D-27D5-437F-84CA-F161D67F1E6E}"/>
    <cellStyle name="Millares 3 2 7 3 3 3 2 2 2 2" xfId="50399" xr:uid="{42205B47-E312-47F3-BCBB-3209B0C9B67A}"/>
    <cellStyle name="Millares 3 2 7 3 3 3 2 2 3" xfId="37596" xr:uid="{A96136DA-5C3E-49BA-BB27-C4D1F8A6307F}"/>
    <cellStyle name="Millares 3 2 7 3 3 3 2 3" xfId="18390" xr:uid="{18847A59-7D5E-4B83-A596-52E0120F8C5D}"/>
    <cellStyle name="Millares 3 2 7 3 3 3 2 3 2" xfId="43998" xr:uid="{16130BE6-D593-4FB0-BCD1-E750C0E31824}"/>
    <cellStyle name="Millares 3 2 7 3 3 3 2 4" xfId="31195" xr:uid="{920CFE4F-EFBA-4C86-A600-5D03DC4EC511}"/>
    <cellStyle name="Millares 3 2 7 3 3 3 3" xfId="8780" xr:uid="{DDD0753F-5DE6-4633-9670-714FC3808DBA}"/>
    <cellStyle name="Millares 3 2 7 3 3 3 3 2" xfId="21591" xr:uid="{C675AAC5-EDD6-4F3A-B030-CACCE35BF4F7}"/>
    <cellStyle name="Millares 3 2 7 3 3 3 3 2 2" xfId="47199" xr:uid="{E473AA9D-E1B6-442B-AE76-1D9FBA2F14F8}"/>
    <cellStyle name="Millares 3 2 7 3 3 3 3 3" xfId="34396" xr:uid="{1074AE47-FCE3-4CD9-A545-3612DC20A325}"/>
    <cellStyle name="Millares 3 2 7 3 3 3 4" xfId="15190" xr:uid="{39362031-558A-4222-977D-8B7229526D65}"/>
    <cellStyle name="Millares 3 2 7 3 3 3 4 2" xfId="40798" xr:uid="{9AC725EA-21CA-4041-A827-7DE9B2692C48}"/>
    <cellStyle name="Millares 3 2 7 3 3 3 5" xfId="27995" xr:uid="{C07AEC00-3723-4BB0-A3BD-3D17E1478F27}"/>
    <cellStyle name="Millares 3 2 7 3 3 4" xfId="3971" xr:uid="{1335DF53-63C1-42B9-8983-891CAD423C09}"/>
    <cellStyle name="Millares 3 2 7 3 3 4 2" xfId="10380" xr:uid="{796E386D-5975-4338-B079-B3639612F4B2}"/>
    <cellStyle name="Millares 3 2 7 3 3 4 2 2" xfId="23191" xr:uid="{44A5E50D-F95D-4615-8C91-7DD3BBC75770}"/>
    <cellStyle name="Millares 3 2 7 3 3 4 2 2 2" xfId="48799" xr:uid="{AA134343-52C2-4178-B9F9-47AC11671BB7}"/>
    <cellStyle name="Millares 3 2 7 3 3 4 2 3" xfId="35996" xr:uid="{3C96DC81-0610-424B-AD56-C1B857F20456}"/>
    <cellStyle name="Millares 3 2 7 3 3 4 3" xfId="16790" xr:uid="{A6F51174-59AA-4580-A953-D85D263761AD}"/>
    <cellStyle name="Millares 3 2 7 3 3 4 3 2" xfId="42398" xr:uid="{BFF78A91-C5D8-42DC-92C5-DFDCCE2A5758}"/>
    <cellStyle name="Millares 3 2 7 3 3 4 4" xfId="29595" xr:uid="{0B1AC47C-EFAC-42A1-813C-85514F3C9224}"/>
    <cellStyle name="Millares 3 2 7 3 3 5" xfId="7180" xr:uid="{7B88B23A-96C2-4B0E-98C8-EBDC03861D60}"/>
    <cellStyle name="Millares 3 2 7 3 3 5 2" xfId="19991" xr:uid="{C820D49B-DD7E-4814-9FA0-4C815A27996E}"/>
    <cellStyle name="Millares 3 2 7 3 3 5 2 2" xfId="45599" xr:uid="{5F751CAA-D8AC-4E74-B7FE-829B696A7216}"/>
    <cellStyle name="Millares 3 2 7 3 3 5 3" xfId="32796" xr:uid="{B6C288A8-1424-4CEA-BAFC-946E08701C8C}"/>
    <cellStyle name="Millares 3 2 7 3 3 6" xfId="13590" xr:uid="{8C78B635-EC50-4AB0-9A1E-A3DD65C98B6C}"/>
    <cellStyle name="Millares 3 2 7 3 3 6 2" xfId="39198" xr:uid="{E3F77FB6-4B08-4297-AE52-04FD5754698C}"/>
    <cellStyle name="Millares 3 2 7 3 3 7" xfId="26395" xr:uid="{0027C617-F35A-454E-947B-5EB233858658}"/>
    <cellStyle name="Millares 3 2 7 3 4" xfId="1169" xr:uid="{7817A758-6E54-4DAF-A786-733407DC7259}"/>
    <cellStyle name="Millares 3 2 7 3 4 2" xfId="2769" xr:uid="{0B79DD30-2617-4F75-8B32-50C62772CFCD}"/>
    <cellStyle name="Millares 3 2 7 3 4 2 2" xfId="5971" xr:uid="{B397E1DA-079A-46CA-B27C-D21A15566813}"/>
    <cellStyle name="Millares 3 2 7 3 4 2 2 2" xfId="12380" xr:uid="{6849A6CA-EA1A-4998-A1EE-032AC4F53C33}"/>
    <cellStyle name="Millares 3 2 7 3 4 2 2 2 2" xfId="25191" xr:uid="{EAC837F6-6E26-44E6-9FAE-B13ED2F782CC}"/>
    <cellStyle name="Millares 3 2 7 3 4 2 2 2 2 2" xfId="50799" xr:uid="{43B98C6E-1484-4711-A384-F78FA5EB492C}"/>
    <cellStyle name="Millares 3 2 7 3 4 2 2 2 3" xfId="37996" xr:uid="{B8555FF9-3EB7-4456-BB30-92E88C4C7B16}"/>
    <cellStyle name="Millares 3 2 7 3 4 2 2 3" xfId="18790" xr:uid="{048BCAE0-A0A5-4E1B-A9A6-7F0C5445C1A5}"/>
    <cellStyle name="Millares 3 2 7 3 4 2 2 3 2" xfId="44398" xr:uid="{C8863E53-D3CF-49C5-AAA2-CC6AB4AFD8EE}"/>
    <cellStyle name="Millares 3 2 7 3 4 2 2 4" xfId="31595" xr:uid="{DFF53F7F-2158-485D-A9D4-A104781020FC}"/>
    <cellStyle name="Millares 3 2 7 3 4 2 3" xfId="9180" xr:uid="{E9A3424E-691F-4652-90AC-2903F95D9F06}"/>
    <cellStyle name="Millares 3 2 7 3 4 2 3 2" xfId="21991" xr:uid="{A43716CC-9C3E-46DC-84C6-D9F83D7075F1}"/>
    <cellStyle name="Millares 3 2 7 3 4 2 3 2 2" xfId="47599" xr:uid="{56AD630F-83AD-4284-9662-67DA40B7C86D}"/>
    <cellStyle name="Millares 3 2 7 3 4 2 3 3" xfId="34796" xr:uid="{AFAC8369-F96F-43AF-ACF3-E7B17D4A8E00}"/>
    <cellStyle name="Millares 3 2 7 3 4 2 4" xfId="15590" xr:uid="{4D66C5F0-8930-44CB-8C20-C9B441C9E540}"/>
    <cellStyle name="Millares 3 2 7 3 4 2 4 2" xfId="41198" xr:uid="{F66E0D30-451F-48CD-AAB9-5E2A23884DBD}"/>
    <cellStyle name="Millares 3 2 7 3 4 2 5" xfId="28395" xr:uid="{51D84E49-0E73-4794-BFE5-4CDBCA5960CD}"/>
    <cellStyle name="Millares 3 2 7 3 4 3" xfId="4371" xr:uid="{A0694502-B193-4822-A49B-96C4A02FF695}"/>
    <cellStyle name="Millares 3 2 7 3 4 3 2" xfId="10780" xr:uid="{7863AD0E-6825-4E4F-AF91-235D40407EED}"/>
    <cellStyle name="Millares 3 2 7 3 4 3 2 2" xfId="23591" xr:uid="{F66FB461-2C1B-4D0E-AE0B-C61215857465}"/>
    <cellStyle name="Millares 3 2 7 3 4 3 2 2 2" xfId="49199" xr:uid="{8050221A-5A57-4BB5-ABC6-223A9768F3F1}"/>
    <cellStyle name="Millares 3 2 7 3 4 3 2 3" xfId="36396" xr:uid="{53D41602-3282-4BE9-9918-F47241620698}"/>
    <cellStyle name="Millares 3 2 7 3 4 3 3" xfId="17190" xr:uid="{53BE9070-4BC3-4D95-95F7-9346BDEE0E79}"/>
    <cellStyle name="Millares 3 2 7 3 4 3 3 2" xfId="42798" xr:uid="{F90B2A4E-FC6B-4590-956A-DD7BA619E412}"/>
    <cellStyle name="Millares 3 2 7 3 4 3 4" xfId="29995" xr:uid="{16A876F3-905B-4898-B6D2-C00976D2847E}"/>
    <cellStyle name="Millares 3 2 7 3 4 4" xfId="7580" xr:uid="{A32A284B-C5AC-4921-908E-6081EB7CD81D}"/>
    <cellStyle name="Millares 3 2 7 3 4 4 2" xfId="20391" xr:uid="{38CC424D-6254-49AD-AC9C-A0542FC10260}"/>
    <cellStyle name="Millares 3 2 7 3 4 4 2 2" xfId="45999" xr:uid="{41601DE9-BFB2-4181-9CEB-17D5CC5CDABE}"/>
    <cellStyle name="Millares 3 2 7 3 4 4 3" xfId="33196" xr:uid="{D8249D1E-DEB0-40CD-AE57-A1B5F0BB235E}"/>
    <cellStyle name="Millares 3 2 7 3 4 5" xfId="13990" xr:uid="{56266568-0278-4C05-AC3E-6604C0FD6B29}"/>
    <cellStyle name="Millares 3 2 7 3 4 5 2" xfId="39598" xr:uid="{7C13FA22-4C94-493B-8354-1B2AD23B7423}"/>
    <cellStyle name="Millares 3 2 7 3 4 6" xfId="26795" xr:uid="{575AEDC6-F5A2-447A-96E0-1F530B6D19CF}"/>
    <cellStyle name="Millares 3 2 7 3 5" xfId="1969" xr:uid="{48EF4354-2BB7-47E9-8807-F3650FB26836}"/>
    <cellStyle name="Millares 3 2 7 3 5 2" xfId="5171" xr:uid="{0A3D4229-AED7-4E99-A80E-78D702F15B02}"/>
    <cellStyle name="Millares 3 2 7 3 5 2 2" xfId="11580" xr:uid="{9B5E00D4-9BDC-4B7F-937B-1149FEDD4527}"/>
    <cellStyle name="Millares 3 2 7 3 5 2 2 2" xfId="24391" xr:uid="{F2855743-B97F-49AB-AE4E-3519321CD37D}"/>
    <cellStyle name="Millares 3 2 7 3 5 2 2 2 2" xfId="49999" xr:uid="{D2239591-9759-41DA-AD2D-637DA3B52BF2}"/>
    <cellStyle name="Millares 3 2 7 3 5 2 2 3" xfId="37196" xr:uid="{AA496421-5949-4480-B686-CC5EBB596207}"/>
    <cellStyle name="Millares 3 2 7 3 5 2 3" xfId="17990" xr:uid="{2BDAF423-734B-4EDD-BD86-9ACAAD042D0D}"/>
    <cellStyle name="Millares 3 2 7 3 5 2 3 2" xfId="43598" xr:uid="{FC28EA34-D42A-4F23-88C4-215008E87F94}"/>
    <cellStyle name="Millares 3 2 7 3 5 2 4" xfId="30795" xr:uid="{F0AE7834-61C9-43B1-A8D9-4905C1419077}"/>
    <cellStyle name="Millares 3 2 7 3 5 3" xfId="8380" xr:uid="{9411A2D3-A2FD-4413-89D3-3877D733428A}"/>
    <cellStyle name="Millares 3 2 7 3 5 3 2" xfId="21191" xr:uid="{2404F67F-9300-4A72-BFC5-97B5C40FCD41}"/>
    <cellStyle name="Millares 3 2 7 3 5 3 2 2" xfId="46799" xr:uid="{FBF5CFD2-7C23-4E4B-9823-F0DCE04DD438}"/>
    <cellStyle name="Millares 3 2 7 3 5 3 3" xfId="33996" xr:uid="{47FCAF34-8AD2-4174-B25A-19BCD2D20A28}"/>
    <cellStyle name="Millares 3 2 7 3 5 4" xfId="14790" xr:uid="{F7C61C26-52BD-4390-BAF9-02B1D5FFA537}"/>
    <cellStyle name="Millares 3 2 7 3 5 4 2" xfId="40398" xr:uid="{E6451FD5-6007-4801-93E2-3837126AB4F9}"/>
    <cellStyle name="Millares 3 2 7 3 5 5" xfId="27595" xr:uid="{157DC31C-EADD-428C-B6D9-4ED43490052E}"/>
    <cellStyle name="Millares 3 2 7 3 6" xfId="3571" xr:uid="{1306F743-333D-4563-9EA6-FB3AACBBAAD3}"/>
    <cellStyle name="Millares 3 2 7 3 6 2" xfId="9980" xr:uid="{51D34F10-2DBC-412F-B934-8DE27BB8AB24}"/>
    <cellStyle name="Millares 3 2 7 3 6 2 2" xfId="22791" xr:uid="{63955693-01D3-4612-BB8D-9FB8F2764410}"/>
    <cellStyle name="Millares 3 2 7 3 6 2 2 2" xfId="48399" xr:uid="{06ED238A-BCAB-40FB-B483-EDBFFE66C197}"/>
    <cellStyle name="Millares 3 2 7 3 6 2 3" xfId="35596" xr:uid="{A5AE86FE-B0FD-4434-8E7B-BECFD7A74216}"/>
    <cellStyle name="Millares 3 2 7 3 6 3" xfId="16390" xr:uid="{043E9F79-41EE-4E48-8D42-058D66229097}"/>
    <cellStyle name="Millares 3 2 7 3 6 3 2" xfId="41998" xr:uid="{8E881338-9ACB-4CA6-8223-EEA322DCF7BE}"/>
    <cellStyle name="Millares 3 2 7 3 6 4" xfId="29195" xr:uid="{A8724CE9-4911-42ED-A56E-512E233191D9}"/>
    <cellStyle name="Millares 3 2 7 3 7" xfId="6780" xr:uid="{B8F4E410-A626-4A1D-BD43-9DB04C07B0BB}"/>
    <cellStyle name="Millares 3 2 7 3 7 2" xfId="19591" xr:uid="{F09C4181-F9C3-461E-B007-8D1B0C197640}"/>
    <cellStyle name="Millares 3 2 7 3 7 2 2" xfId="45199" xr:uid="{F04CF782-8973-4B99-A922-AD0874F1FF42}"/>
    <cellStyle name="Millares 3 2 7 3 7 3" xfId="32396" xr:uid="{1D9305FE-2CB2-49B7-8E82-0DC608C918A7}"/>
    <cellStyle name="Millares 3 2 7 3 8" xfId="13190" xr:uid="{E689A366-5DB7-4752-BD72-5710A239D9B4}"/>
    <cellStyle name="Millares 3 2 7 3 8 2" xfId="38798" xr:uid="{6C90EC5D-8570-401B-90CB-73500776DE3E}"/>
    <cellStyle name="Millares 3 2 7 3 9" xfId="25995" xr:uid="{5967FEB3-1AF7-4A32-BC11-669CE03EA31D}"/>
    <cellStyle name="Millares 3 2 7 4" xfId="469" xr:uid="{5497175C-6CE9-4ECC-92DC-7E8275478B39}"/>
    <cellStyle name="Millares 3 2 7 4 2" xfId="869" xr:uid="{7C37356A-479D-466F-BEB2-4926DFF0D81E}"/>
    <cellStyle name="Millares 3 2 7 4 2 2" xfId="1669" xr:uid="{1B0DB6C8-3EA8-444C-9976-6B7F4925540A}"/>
    <cellStyle name="Millares 3 2 7 4 2 2 2" xfId="3269" xr:uid="{0F742B30-A3F5-4DDB-ACDB-10AD639CBC7C}"/>
    <cellStyle name="Millares 3 2 7 4 2 2 2 2" xfId="6471" xr:uid="{DBDC489F-69AB-4ED8-8FEC-D8CD216169E9}"/>
    <cellStyle name="Millares 3 2 7 4 2 2 2 2 2" xfId="12880" xr:uid="{8A2B2F62-B09C-48EB-BE1A-DDCF1599AA24}"/>
    <cellStyle name="Millares 3 2 7 4 2 2 2 2 2 2" xfId="25691" xr:uid="{19D12CAA-251E-4F78-AD8A-6EAA433B21BF}"/>
    <cellStyle name="Millares 3 2 7 4 2 2 2 2 2 2 2" xfId="51299" xr:uid="{85089D0B-E2C9-46B7-BE40-E2FC8EA94F4A}"/>
    <cellStyle name="Millares 3 2 7 4 2 2 2 2 2 3" xfId="38496" xr:uid="{BCFB2821-1267-4425-B2E2-29EFD11B7554}"/>
    <cellStyle name="Millares 3 2 7 4 2 2 2 2 3" xfId="19290" xr:uid="{0F6CE999-106F-4BD6-A63E-FFDCD5A0C0F6}"/>
    <cellStyle name="Millares 3 2 7 4 2 2 2 2 3 2" xfId="44898" xr:uid="{5B31AB2B-0BE5-425E-86BA-AB0353D39290}"/>
    <cellStyle name="Millares 3 2 7 4 2 2 2 2 4" xfId="32095" xr:uid="{FC922671-928B-45FB-AF2B-02981DC51FC9}"/>
    <cellStyle name="Millares 3 2 7 4 2 2 2 3" xfId="9680" xr:uid="{0C3F3648-3F6B-4C3F-8809-33C969665686}"/>
    <cellStyle name="Millares 3 2 7 4 2 2 2 3 2" xfId="22491" xr:uid="{5D167184-65AE-494F-92E6-2BF9B09C18C2}"/>
    <cellStyle name="Millares 3 2 7 4 2 2 2 3 2 2" xfId="48099" xr:uid="{87121AF9-A869-49BE-A524-2CC736BB9FCD}"/>
    <cellStyle name="Millares 3 2 7 4 2 2 2 3 3" xfId="35296" xr:uid="{5C45D242-D364-4455-B7C8-5EBD30E4A7CF}"/>
    <cellStyle name="Millares 3 2 7 4 2 2 2 4" xfId="16090" xr:uid="{89BAC2D4-A174-4433-A851-0172D5635E51}"/>
    <cellStyle name="Millares 3 2 7 4 2 2 2 4 2" xfId="41698" xr:uid="{C5F5AE3C-2695-4720-9A11-329271968B7F}"/>
    <cellStyle name="Millares 3 2 7 4 2 2 2 5" xfId="28895" xr:uid="{328DD5C0-E8AE-421E-A73F-A1DE741DD6E6}"/>
    <cellStyle name="Millares 3 2 7 4 2 2 3" xfId="4871" xr:uid="{9A0F5EB1-E1E0-4A89-8873-D55AD2BE1FC2}"/>
    <cellStyle name="Millares 3 2 7 4 2 2 3 2" xfId="11280" xr:uid="{B7F93716-356C-4832-9F7F-9C3353A07569}"/>
    <cellStyle name="Millares 3 2 7 4 2 2 3 2 2" xfId="24091" xr:uid="{C8883873-ED04-4701-9361-A96399CC6DF1}"/>
    <cellStyle name="Millares 3 2 7 4 2 2 3 2 2 2" xfId="49699" xr:uid="{93AA1CE2-2D62-4D4F-9C4D-15D216A27211}"/>
    <cellStyle name="Millares 3 2 7 4 2 2 3 2 3" xfId="36896" xr:uid="{52BDB50A-CBD3-4E3A-BE0F-8FA240ACBB0D}"/>
    <cellStyle name="Millares 3 2 7 4 2 2 3 3" xfId="17690" xr:uid="{2B1D4AC1-BE29-4ED3-B379-879582258260}"/>
    <cellStyle name="Millares 3 2 7 4 2 2 3 3 2" xfId="43298" xr:uid="{3E6C6CFB-8B62-45AB-A269-9C81E1FC9B60}"/>
    <cellStyle name="Millares 3 2 7 4 2 2 3 4" xfId="30495" xr:uid="{BE802474-DE7F-442F-9E23-AA04A7F79DBE}"/>
    <cellStyle name="Millares 3 2 7 4 2 2 4" xfId="8080" xr:uid="{24DE646E-07A7-4CD0-8F1A-7BDF7F142A4E}"/>
    <cellStyle name="Millares 3 2 7 4 2 2 4 2" xfId="20891" xr:uid="{D211F642-3FB4-40C4-883E-CB740679227D}"/>
    <cellStyle name="Millares 3 2 7 4 2 2 4 2 2" xfId="46499" xr:uid="{36492950-2107-41FF-87BC-5847DB06E963}"/>
    <cellStyle name="Millares 3 2 7 4 2 2 4 3" xfId="33696" xr:uid="{F96FEC26-06CC-45EF-AC33-7C0F62CD047A}"/>
    <cellStyle name="Millares 3 2 7 4 2 2 5" xfId="14490" xr:uid="{CB09C7CF-7396-4843-B719-BAD2A1FAD11F}"/>
    <cellStyle name="Millares 3 2 7 4 2 2 5 2" xfId="40098" xr:uid="{6D66E4EC-6D4C-45F3-B3AB-44172D7773BD}"/>
    <cellStyle name="Millares 3 2 7 4 2 2 6" xfId="27295" xr:uid="{B670E373-0A46-4A07-8D57-4B7CCA2DDA98}"/>
    <cellStyle name="Millares 3 2 7 4 2 3" xfId="2469" xr:uid="{0C324DC2-6658-422C-8D9F-63965713762A}"/>
    <cellStyle name="Millares 3 2 7 4 2 3 2" xfId="5671" xr:uid="{0BE0D719-6D4E-4691-AABA-A55E67E6C7EC}"/>
    <cellStyle name="Millares 3 2 7 4 2 3 2 2" xfId="12080" xr:uid="{DF61B2B9-A628-4C3F-913F-6D260A18E44C}"/>
    <cellStyle name="Millares 3 2 7 4 2 3 2 2 2" xfId="24891" xr:uid="{0442F3FC-1FFF-4A8D-BE3E-9EFAE79E0BC0}"/>
    <cellStyle name="Millares 3 2 7 4 2 3 2 2 2 2" xfId="50499" xr:uid="{2F761938-43D4-4E6D-91D5-CFFA77498FC2}"/>
    <cellStyle name="Millares 3 2 7 4 2 3 2 2 3" xfId="37696" xr:uid="{B6586024-7E06-4A2E-926B-6F65F2C7042B}"/>
    <cellStyle name="Millares 3 2 7 4 2 3 2 3" xfId="18490" xr:uid="{790ED400-809C-40B3-9769-E02366C97D88}"/>
    <cellStyle name="Millares 3 2 7 4 2 3 2 3 2" xfId="44098" xr:uid="{D4FBADDC-61A2-41BF-BD7D-D4A40433835F}"/>
    <cellStyle name="Millares 3 2 7 4 2 3 2 4" xfId="31295" xr:uid="{AC8AE8F8-9246-4971-BEC6-ADE0E07912AB}"/>
    <cellStyle name="Millares 3 2 7 4 2 3 3" xfId="8880" xr:uid="{DF4CF8F5-7D2B-440D-847C-6D395B67DA0E}"/>
    <cellStyle name="Millares 3 2 7 4 2 3 3 2" xfId="21691" xr:uid="{AD3BC370-3826-40E3-98DC-EEA8E63BD63B}"/>
    <cellStyle name="Millares 3 2 7 4 2 3 3 2 2" xfId="47299" xr:uid="{F4A0C86D-1576-43CC-8A92-974F50BDB267}"/>
    <cellStyle name="Millares 3 2 7 4 2 3 3 3" xfId="34496" xr:uid="{C59BAA15-8F61-49AF-B1EA-DA0D33AE2706}"/>
    <cellStyle name="Millares 3 2 7 4 2 3 4" xfId="15290" xr:uid="{74745E6D-7995-4F87-8327-5863D10A0064}"/>
    <cellStyle name="Millares 3 2 7 4 2 3 4 2" xfId="40898" xr:uid="{689A82D8-D354-43C3-9EB2-C928C29E2AA8}"/>
    <cellStyle name="Millares 3 2 7 4 2 3 5" xfId="28095" xr:uid="{47537413-CBC1-48E2-B3EE-F0BEA790949E}"/>
    <cellStyle name="Millares 3 2 7 4 2 4" xfId="4071" xr:uid="{1939026C-B34F-4DF8-A041-6483EF8C9BDD}"/>
    <cellStyle name="Millares 3 2 7 4 2 4 2" xfId="10480" xr:uid="{D123AF26-88F9-423C-AC82-55F53BE50703}"/>
    <cellStyle name="Millares 3 2 7 4 2 4 2 2" xfId="23291" xr:uid="{D8E95D0C-EB84-47AE-9DB5-DC11F54ECA70}"/>
    <cellStyle name="Millares 3 2 7 4 2 4 2 2 2" xfId="48899" xr:uid="{B263E27E-01BB-4B4E-BE1F-17F01D6A631F}"/>
    <cellStyle name="Millares 3 2 7 4 2 4 2 3" xfId="36096" xr:uid="{CA39479C-DDA6-4711-A1AC-DD557CE0E24B}"/>
    <cellStyle name="Millares 3 2 7 4 2 4 3" xfId="16890" xr:uid="{A505D38A-AADF-4C3B-9E23-71BD6D2BAB92}"/>
    <cellStyle name="Millares 3 2 7 4 2 4 3 2" xfId="42498" xr:uid="{F98014C9-1FF3-4457-9A30-6632F1933F9E}"/>
    <cellStyle name="Millares 3 2 7 4 2 4 4" xfId="29695" xr:uid="{B2CB2122-F079-4989-BB0D-D3932C65C94F}"/>
    <cellStyle name="Millares 3 2 7 4 2 5" xfId="7280" xr:uid="{91A0CD51-1A4E-41EA-B8D5-EBDA936B9ED3}"/>
    <cellStyle name="Millares 3 2 7 4 2 5 2" xfId="20091" xr:uid="{3A1B5270-82A3-4745-8490-2E1DC578C9A7}"/>
    <cellStyle name="Millares 3 2 7 4 2 5 2 2" xfId="45699" xr:uid="{0A101B26-EBAD-4AAA-811C-27FCB516415E}"/>
    <cellStyle name="Millares 3 2 7 4 2 5 3" xfId="32896" xr:uid="{9668E21F-B988-4C11-8C44-F8157A334819}"/>
    <cellStyle name="Millares 3 2 7 4 2 6" xfId="13690" xr:uid="{5F90B0E1-CA8F-4478-8874-2811384CC627}"/>
    <cellStyle name="Millares 3 2 7 4 2 6 2" xfId="39298" xr:uid="{01A62D4D-E698-42C9-8604-7A3DEFDDD9CA}"/>
    <cellStyle name="Millares 3 2 7 4 2 7" xfId="26495" xr:uid="{63616549-F487-411C-A578-7BFD1D4D3BC3}"/>
    <cellStyle name="Millares 3 2 7 4 3" xfId="1269" xr:uid="{49E8BEC0-65A3-4D2A-B2EE-47F545BF391C}"/>
    <cellStyle name="Millares 3 2 7 4 3 2" xfId="2869" xr:uid="{B3E7ED3B-BD96-44BB-BEFA-EBFF347FBBA6}"/>
    <cellStyle name="Millares 3 2 7 4 3 2 2" xfId="6071" xr:uid="{B76F9448-8C8D-4AF1-895F-3FAA786BC517}"/>
    <cellStyle name="Millares 3 2 7 4 3 2 2 2" xfId="12480" xr:uid="{B0FD3969-4978-43D5-94BC-5EC76AE1B6EE}"/>
    <cellStyle name="Millares 3 2 7 4 3 2 2 2 2" xfId="25291" xr:uid="{988544AA-9CC7-496C-A953-F7D2F44B5DF1}"/>
    <cellStyle name="Millares 3 2 7 4 3 2 2 2 2 2" xfId="50899" xr:uid="{51FB023F-CD4F-4CB5-A999-18928120683C}"/>
    <cellStyle name="Millares 3 2 7 4 3 2 2 2 3" xfId="38096" xr:uid="{37B94C2B-1B0D-43E4-8C79-A506180C45AA}"/>
    <cellStyle name="Millares 3 2 7 4 3 2 2 3" xfId="18890" xr:uid="{09C23AB5-5326-4923-B549-75BD572034FA}"/>
    <cellStyle name="Millares 3 2 7 4 3 2 2 3 2" xfId="44498" xr:uid="{6CFE1B09-1A4B-41C2-81C4-1C1541BF33DB}"/>
    <cellStyle name="Millares 3 2 7 4 3 2 2 4" xfId="31695" xr:uid="{B785CEAF-C8BC-4FFB-8706-E32D278411E2}"/>
    <cellStyle name="Millares 3 2 7 4 3 2 3" xfId="9280" xr:uid="{D3995D09-A6CD-45A3-B06E-E556182639DA}"/>
    <cellStyle name="Millares 3 2 7 4 3 2 3 2" xfId="22091" xr:uid="{315AA27B-3A57-4BE5-A978-13BF2E8BA53B}"/>
    <cellStyle name="Millares 3 2 7 4 3 2 3 2 2" xfId="47699" xr:uid="{E164B37C-AA65-4B19-8AB5-AA9FDEE8DC47}"/>
    <cellStyle name="Millares 3 2 7 4 3 2 3 3" xfId="34896" xr:uid="{AD47B93A-E551-4F31-B7FB-2B24A98E675A}"/>
    <cellStyle name="Millares 3 2 7 4 3 2 4" xfId="15690" xr:uid="{9BC6A8C2-994F-4913-B088-A0CF64D6FDF4}"/>
    <cellStyle name="Millares 3 2 7 4 3 2 4 2" xfId="41298" xr:uid="{2478D8C6-A88E-4A01-A7F8-CE5FD56F4886}"/>
    <cellStyle name="Millares 3 2 7 4 3 2 5" xfId="28495" xr:uid="{215C9313-87BA-4553-8DB4-D1EB5AC5C9EC}"/>
    <cellStyle name="Millares 3 2 7 4 3 3" xfId="4471" xr:uid="{C5D93F67-8BB5-46CF-B936-9884F82A2115}"/>
    <cellStyle name="Millares 3 2 7 4 3 3 2" xfId="10880" xr:uid="{D47317B4-4D29-4559-94CE-E59E44DB5E66}"/>
    <cellStyle name="Millares 3 2 7 4 3 3 2 2" xfId="23691" xr:uid="{E3976EFF-9732-4F8C-A71D-AE27D71E579C}"/>
    <cellStyle name="Millares 3 2 7 4 3 3 2 2 2" xfId="49299" xr:uid="{4B0D20B0-206E-4C9B-9F05-ED0F7064B775}"/>
    <cellStyle name="Millares 3 2 7 4 3 3 2 3" xfId="36496" xr:uid="{8617B7D4-6699-4D07-8545-71790807776E}"/>
    <cellStyle name="Millares 3 2 7 4 3 3 3" xfId="17290" xr:uid="{85D160A5-64C9-47C3-9AEB-C1CB8B42E5A9}"/>
    <cellStyle name="Millares 3 2 7 4 3 3 3 2" xfId="42898" xr:uid="{3881EC4C-21F8-48AB-80C1-DF9E273653E9}"/>
    <cellStyle name="Millares 3 2 7 4 3 3 4" xfId="30095" xr:uid="{8D9AC3C9-CA49-44C0-8242-9B48F677E4D1}"/>
    <cellStyle name="Millares 3 2 7 4 3 4" xfId="7680" xr:uid="{3837C1C7-AA30-418A-8B4D-54B98B9BE0E8}"/>
    <cellStyle name="Millares 3 2 7 4 3 4 2" xfId="20491" xr:uid="{A23C94A2-1C87-4550-9479-F8CE5ACBA1B2}"/>
    <cellStyle name="Millares 3 2 7 4 3 4 2 2" xfId="46099" xr:uid="{540F4E65-CA1B-4B9A-B44C-6F3DDB68E840}"/>
    <cellStyle name="Millares 3 2 7 4 3 4 3" xfId="33296" xr:uid="{B5A79A30-5B92-40F9-8AD7-573E3CF81C41}"/>
    <cellStyle name="Millares 3 2 7 4 3 5" xfId="14090" xr:uid="{79D20B5E-9E24-4B12-9139-9961E266FF74}"/>
    <cellStyle name="Millares 3 2 7 4 3 5 2" xfId="39698" xr:uid="{11494596-6EFB-4F69-A99A-8F8A790AA9FE}"/>
    <cellStyle name="Millares 3 2 7 4 3 6" xfId="26895" xr:uid="{AE9D3057-6351-4E15-9AD0-F9475467E309}"/>
    <cellStyle name="Millares 3 2 7 4 4" xfId="2069" xr:uid="{897C3F33-9ABA-4069-BAB3-5685D91E3CEA}"/>
    <cellStyle name="Millares 3 2 7 4 4 2" xfId="5271" xr:uid="{3973F3DD-C7BE-4B83-8E4E-5F84727BEB1A}"/>
    <cellStyle name="Millares 3 2 7 4 4 2 2" xfId="11680" xr:uid="{97CF36D9-8FE4-4451-9A99-A6D3DEE0FFED}"/>
    <cellStyle name="Millares 3 2 7 4 4 2 2 2" xfId="24491" xr:uid="{0646A043-F55A-428A-98DC-A0CE4AA77885}"/>
    <cellStyle name="Millares 3 2 7 4 4 2 2 2 2" xfId="50099" xr:uid="{BE70B753-A581-498A-9956-D275E987CD37}"/>
    <cellStyle name="Millares 3 2 7 4 4 2 2 3" xfId="37296" xr:uid="{87127D9C-BC26-40F5-9B46-7C353D979424}"/>
    <cellStyle name="Millares 3 2 7 4 4 2 3" xfId="18090" xr:uid="{AC681743-91F0-413B-9AC7-3620407E215C}"/>
    <cellStyle name="Millares 3 2 7 4 4 2 3 2" xfId="43698" xr:uid="{16E30000-8773-4207-9A2E-CE6817AA47A6}"/>
    <cellStyle name="Millares 3 2 7 4 4 2 4" xfId="30895" xr:uid="{8E8329E0-851A-4B47-AE52-447611DA712E}"/>
    <cellStyle name="Millares 3 2 7 4 4 3" xfId="8480" xr:uid="{21CDAE43-9D68-41F5-A399-9D72B0AC407A}"/>
    <cellStyle name="Millares 3 2 7 4 4 3 2" xfId="21291" xr:uid="{57FDB773-A137-4AD5-BDC2-EFEF8C2E3B81}"/>
    <cellStyle name="Millares 3 2 7 4 4 3 2 2" xfId="46899" xr:uid="{93A5E15E-6A1B-4976-9EE6-681FB6D77652}"/>
    <cellStyle name="Millares 3 2 7 4 4 3 3" xfId="34096" xr:uid="{D2BC41BF-1A2B-409E-B78C-AD080C3EEDC2}"/>
    <cellStyle name="Millares 3 2 7 4 4 4" xfId="14890" xr:uid="{A866A626-D8F6-4868-884B-68139193C984}"/>
    <cellStyle name="Millares 3 2 7 4 4 4 2" xfId="40498" xr:uid="{2E8B0223-B00C-4A2B-A02B-E4E7C6FB314D}"/>
    <cellStyle name="Millares 3 2 7 4 4 5" xfId="27695" xr:uid="{A0A555F2-8643-4AF7-B6ED-3FAEACB514C9}"/>
    <cellStyle name="Millares 3 2 7 4 5" xfId="3671" xr:uid="{84115C51-AA73-4141-BB23-ED2D2AE8A817}"/>
    <cellStyle name="Millares 3 2 7 4 5 2" xfId="10080" xr:uid="{E965302B-9C1C-4FD6-A561-058C61300CA6}"/>
    <cellStyle name="Millares 3 2 7 4 5 2 2" xfId="22891" xr:uid="{DAD27DB3-090A-4A7F-9F6E-6EE33922E12F}"/>
    <cellStyle name="Millares 3 2 7 4 5 2 2 2" xfId="48499" xr:uid="{18EFD3DF-B7AE-4E13-880E-03D2E2D8627C}"/>
    <cellStyle name="Millares 3 2 7 4 5 2 3" xfId="35696" xr:uid="{2297A290-D6F2-49EC-8388-05162B1A9DA4}"/>
    <cellStyle name="Millares 3 2 7 4 5 3" xfId="16490" xr:uid="{A5DE75BE-B619-44A2-9944-D5CE1EF723F4}"/>
    <cellStyle name="Millares 3 2 7 4 5 3 2" xfId="42098" xr:uid="{E8C11843-3819-4FBE-9DDA-62691BA91F3E}"/>
    <cellStyle name="Millares 3 2 7 4 5 4" xfId="29295" xr:uid="{F6A85D77-586B-4D54-9F2F-CFA718D5FDD9}"/>
    <cellStyle name="Millares 3 2 7 4 6" xfId="6880" xr:uid="{3AA8E5B8-6912-4B83-B067-347929641165}"/>
    <cellStyle name="Millares 3 2 7 4 6 2" xfId="19691" xr:uid="{D54B3D42-DAE3-4762-9DE7-185366C871B5}"/>
    <cellStyle name="Millares 3 2 7 4 6 2 2" xfId="45299" xr:uid="{E0C82E78-0860-42E4-B709-8123DFA36EA9}"/>
    <cellStyle name="Millares 3 2 7 4 6 3" xfId="32496" xr:uid="{2CADE8FB-E518-48BC-A810-B5C00F26EF39}"/>
    <cellStyle name="Millares 3 2 7 4 7" xfId="13290" xr:uid="{6DB97E8D-CDBD-4DAB-8426-6BC276BC0101}"/>
    <cellStyle name="Millares 3 2 7 4 7 2" xfId="38898" xr:uid="{B857EC2E-0FD9-4E04-ABA2-05135A08BE40}"/>
    <cellStyle name="Millares 3 2 7 4 8" xfId="26095" xr:uid="{812EC7C3-7576-479C-A1F0-B86E8A7D4B7E}"/>
    <cellStyle name="Millares 3 2 7 5" xfId="669" xr:uid="{11C4D899-5C85-42BE-B32D-50C7CC45B8A9}"/>
    <cellStyle name="Millares 3 2 7 5 2" xfId="1469" xr:uid="{3BC2993C-4F17-4DC0-9B7C-D8539F8AA424}"/>
    <cellStyle name="Millares 3 2 7 5 2 2" xfId="3069" xr:uid="{DCAF7173-8F75-46BF-8B90-6542A3A70CF1}"/>
    <cellStyle name="Millares 3 2 7 5 2 2 2" xfId="6271" xr:uid="{2022F3A8-B5B7-4C71-AB0E-F205019E56E4}"/>
    <cellStyle name="Millares 3 2 7 5 2 2 2 2" xfId="12680" xr:uid="{9520306A-94B5-41A4-9ADB-F76FFDCAB3E2}"/>
    <cellStyle name="Millares 3 2 7 5 2 2 2 2 2" xfId="25491" xr:uid="{A6CD264F-E81B-49B3-B7AA-76F9E72C499D}"/>
    <cellStyle name="Millares 3 2 7 5 2 2 2 2 2 2" xfId="51099" xr:uid="{84531CFA-853C-4978-888B-32EA3DD8C53E}"/>
    <cellStyle name="Millares 3 2 7 5 2 2 2 2 3" xfId="38296" xr:uid="{0C7A66DE-7EC6-4E12-A682-742902D445DB}"/>
    <cellStyle name="Millares 3 2 7 5 2 2 2 3" xfId="19090" xr:uid="{C019F662-B479-4119-9B58-636391A8D341}"/>
    <cellStyle name="Millares 3 2 7 5 2 2 2 3 2" xfId="44698" xr:uid="{72B390E7-D2FE-4127-A000-1AC982207CB0}"/>
    <cellStyle name="Millares 3 2 7 5 2 2 2 4" xfId="31895" xr:uid="{F41524E7-D2A2-495F-9CD3-D4AF48FC0425}"/>
    <cellStyle name="Millares 3 2 7 5 2 2 3" xfId="9480" xr:uid="{42B98DB5-4E32-4AD9-9B36-B0DCABCDFA28}"/>
    <cellStyle name="Millares 3 2 7 5 2 2 3 2" xfId="22291" xr:uid="{40766A26-C8EA-4A6B-ACE7-BF5749B7E069}"/>
    <cellStyle name="Millares 3 2 7 5 2 2 3 2 2" xfId="47899" xr:uid="{245C2236-2481-47ED-AC0E-958C0AB0D606}"/>
    <cellStyle name="Millares 3 2 7 5 2 2 3 3" xfId="35096" xr:uid="{2BDA9300-74AB-46D1-9C87-19B388E746E2}"/>
    <cellStyle name="Millares 3 2 7 5 2 2 4" xfId="15890" xr:uid="{4105B548-4D2C-4995-82CC-3D70209FD51A}"/>
    <cellStyle name="Millares 3 2 7 5 2 2 4 2" xfId="41498" xr:uid="{A7F0F0AF-23F4-4A9E-A51D-18A200214FC9}"/>
    <cellStyle name="Millares 3 2 7 5 2 2 5" xfId="28695" xr:uid="{2A56371F-D8F0-4CA2-A919-D4C12CF5A094}"/>
    <cellStyle name="Millares 3 2 7 5 2 3" xfId="4671" xr:uid="{92ACD537-4F93-491D-816D-23F0ABE2083E}"/>
    <cellStyle name="Millares 3 2 7 5 2 3 2" xfId="11080" xr:uid="{DC3CB398-451E-4E92-BF3F-8F21C331B67E}"/>
    <cellStyle name="Millares 3 2 7 5 2 3 2 2" xfId="23891" xr:uid="{D7EABF79-BDDD-4F36-986B-0EE521449570}"/>
    <cellStyle name="Millares 3 2 7 5 2 3 2 2 2" xfId="49499" xr:uid="{8B173560-EF66-4F55-94E6-D16759626FBA}"/>
    <cellStyle name="Millares 3 2 7 5 2 3 2 3" xfId="36696" xr:uid="{6C991673-F5BB-498C-8515-D8B1C84C1951}"/>
    <cellStyle name="Millares 3 2 7 5 2 3 3" xfId="17490" xr:uid="{5B60FDF8-4454-4476-A5BB-7CA4408D0B4B}"/>
    <cellStyle name="Millares 3 2 7 5 2 3 3 2" xfId="43098" xr:uid="{125AC982-E014-4872-9E5E-55DC65E530C2}"/>
    <cellStyle name="Millares 3 2 7 5 2 3 4" xfId="30295" xr:uid="{6BAF9085-C525-4608-9208-E271290EFEA5}"/>
    <cellStyle name="Millares 3 2 7 5 2 4" xfId="7880" xr:uid="{D51FB924-0E39-4917-9224-45746817FE2F}"/>
    <cellStyle name="Millares 3 2 7 5 2 4 2" xfId="20691" xr:uid="{6D5343CF-8EA2-4456-907F-B5BC726B209A}"/>
    <cellStyle name="Millares 3 2 7 5 2 4 2 2" xfId="46299" xr:uid="{B6FA5DCC-617F-4505-A071-0CF3678C3FFD}"/>
    <cellStyle name="Millares 3 2 7 5 2 4 3" xfId="33496" xr:uid="{B64F295B-F2AE-42B7-AC3F-89DEEF46A2EB}"/>
    <cellStyle name="Millares 3 2 7 5 2 5" xfId="14290" xr:uid="{12381C6F-005B-422F-B8D5-33266B4D6BBA}"/>
    <cellStyle name="Millares 3 2 7 5 2 5 2" xfId="39898" xr:uid="{E795215F-E421-4903-8F71-8D6F562F4A01}"/>
    <cellStyle name="Millares 3 2 7 5 2 6" xfId="27095" xr:uid="{8A639EB5-F3D8-475E-8430-F80D4C3A097F}"/>
    <cellStyle name="Millares 3 2 7 5 3" xfId="2269" xr:uid="{EFBD29FB-9861-465E-8560-F973D74158D0}"/>
    <cellStyle name="Millares 3 2 7 5 3 2" xfId="5471" xr:uid="{2D80D5AC-0848-48D0-B420-91882A22101D}"/>
    <cellStyle name="Millares 3 2 7 5 3 2 2" xfId="11880" xr:uid="{E107910A-781A-4438-8FCC-B8AECDAB5DA3}"/>
    <cellStyle name="Millares 3 2 7 5 3 2 2 2" xfId="24691" xr:uid="{ED9578B9-99EC-4094-B0D0-191AE94918F0}"/>
    <cellStyle name="Millares 3 2 7 5 3 2 2 2 2" xfId="50299" xr:uid="{E50EC51C-DAD6-4711-ACE7-2590E0CD6AB9}"/>
    <cellStyle name="Millares 3 2 7 5 3 2 2 3" xfId="37496" xr:uid="{C1B9FD60-C72C-4487-A875-B45EA9957192}"/>
    <cellStyle name="Millares 3 2 7 5 3 2 3" xfId="18290" xr:uid="{7C8F023B-0710-41AC-8224-5DD8D92FBFE5}"/>
    <cellStyle name="Millares 3 2 7 5 3 2 3 2" xfId="43898" xr:uid="{1CFB42F8-9450-407F-9AB0-568E33005F89}"/>
    <cellStyle name="Millares 3 2 7 5 3 2 4" xfId="31095" xr:uid="{E2B81382-A39E-4E37-A387-5723330ECBD7}"/>
    <cellStyle name="Millares 3 2 7 5 3 3" xfId="8680" xr:uid="{3C9D8527-57B3-48F6-86F8-5A58401AE816}"/>
    <cellStyle name="Millares 3 2 7 5 3 3 2" xfId="21491" xr:uid="{AF7FDD60-52C2-4EB5-9F49-6775B609CB2F}"/>
    <cellStyle name="Millares 3 2 7 5 3 3 2 2" xfId="47099" xr:uid="{A70B9693-BBEE-4C58-AFB1-A7CB4BD3220A}"/>
    <cellStyle name="Millares 3 2 7 5 3 3 3" xfId="34296" xr:uid="{680EBB86-D4B5-457E-829F-23058D8DEDAE}"/>
    <cellStyle name="Millares 3 2 7 5 3 4" xfId="15090" xr:uid="{47BDC974-8892-4643-B508-640D18A32825}"/>
    <cellStyle name="Millares 3 2 7 5 3 4 2" xfId="40698" xr:uid="{26F26DD8-21D7-45E2-9CA3-911FBB3F2A17}"/>
    <cellStyle name="Millares 3 2 7 5 3 5" xfId="27895" xr:uid="{B1ECB53B-5DB2-4AF0-AB94-7779DF722EAE}"/>
    <cellStyle name="Millares 3 2 7 5 4" xfId="3871" xr:uid="{B1087EBC-26BD-4DFD-9571-42E781ADAA49}"/>
    <cellStyle name="Millares 3 2 7 5 4 2" xfId="10280" xr:uid="{5B448833-0546-4CF9-82D6-97FC17DA951E}"/>
    <cellStyle name="Millares 3 2 7 5 4 2 2" xfId="23091" xr:uid="{DBE96926-DE1C-4979-A019-9CFB880CA071}"/>
    <cellStyle name="Millares 3 2 7 5 4 2 2 2" xfId="48699" xr:uid="{B1D78977-D364-4ABA-8FF9-864D3A2B6AFA}"/>
    <cellStyle name="Millares 3 2 7 5 4 2 3" xfId="35896" xr:uid="{9281B850-9AD2-4B8A-876A-77F545A8F699}"/>
    <cellStyle name="Millares 3 2 7 5 4 3" xfId="16690" xr:uid="{A7D37325-4093-4B63-8823-40AF35927405}"/>
    <cellStyle name="Millares 3 2 7 5 4 3 2" xfId="42298" xr:uid="{59796552-3C0A-4B41-B35E-1902344305EF}"/>
    <cellStyle name="Millares 3 2 7 5 4 4" xfId="29495" xr:uid="{B40CE893-026A-4D15-A4C4-71C5C1834CBA}"/>
    <cellStyle name="Millares 3 2 7 5 5" xfId="7080" xr:uid="{CAE21E28-7ECB-4C31-B22F-8368CC5E364F}"/>
    <cellStyle name="Millares 3 2 7 5 5 2" xfId="19891" xr:uid="{057A56B6-2A39-44F5-BE40-CBD18212BFA3}"/>
    <cellStyle name="Millares 3 2 7 5 5 2 2" xfId="45499" xr:uid="{835EF092-290A-4395-AE06-38D82E04989C}"/>
    <cellStyle name="Millares 3 2 7 5 5 3" xfId="32696" xr:uid="{E59B3555-81E0-430C-9C21-06B033287CC8}"/>
    <cellStyle name="Millares 3 2 7 5 6" xfId="13490" xr:uid="{29466E7B-AE2B-410F-ABAC-9CE2C6ABE29C}"/>
    <cellStyle name="Millares 3 2 7 5 6 2" xfId="39098" xr:uid="{8513961F-464A-401A-B305-2EF2AAB2DAA0}"/>
    <cellStyle name="Millares 3 2 7 5 7" xfId="26295" xr:uid="{165667A2-F84D-4D74-9D43-041232336B26}"/>
    <cellStyle name="Millares 3 2 7 6" xfId="1069" xr:uid="{B5BB62C8-6F43-4B39-AC47-71B8F1EC4F91}"/>
    <cellStyle name="Millares 3 2 7 6 2" xfId="2669" xr:uid="{753FF893-5CC3-45E6-A800-FB8996C564CA}"/>
    <cellStyle name="Millares 3 2 7 6 2 2" xfId="5871" xr:uid="{E861CACF-D6F6-4522-9630-9FEDD76C9C29}"/>
    <cellStyle name="Millares 3 2 7 6 2 2 2" xfId="12280" xr:uid="{811F9CA4-ECCE-4A15-ACC4-2CF485AE75B3}"/>
    <cellStyle name="Millares 3 2 7 6 2 2 2 2" xfId="25091" xr:uid="{6100E28F-5827-453A-A8A4-966D9CD1F60D}"/>
    <cellStyle name="Millares 3 2 7 6 2 2 2 2 2" xfId="50699" xr:uid="{441DD766-4A46-443C-81B5-0A3713BAFDCA}"/>
    <cellStyle name="Millares 3 2 7 6 2 2 2 3" xfId="37896" xr:uid="{B04AE304-79E4-4630-90B9-12CFB5538782}"/>
    <cellStyle name="Millares 3 2 7 6 2 2 3" xfId="18690" xr:uid="{F0C335DA-EA51-4171-9218-432EC6DF5212}"/>
    <cellStyle name="Millares 3 2 7 6 2 2 3 2" xfId="44298" xr:uid="{6355526D-10C6-435A-BD78-2B8FF3741A97}"/>
    <cellStyle name="Millares 3 2 7 6 2 2 4" xfId="31495" xr:uid="{DAAECD92-AC51-4B31-BF99-E5D785372AE7}"/>
    <cellStyle name="Millares 3 2 7 6 2 3" xfId="9080" xr:uid="{F8DF3C03-F94B-4E29-ACC7-3C2B6958AE0B}"/>
    <cellStyle name="Millares 3 2 7 6 2 3 2" xfId="21891" xr:uid="{9F2C7A36-045B-46AA-B2DA-18D00FC03D7C}"/>
    <cellStyle name="Millares 3 2 7 6 2 3 2 2" xfId="47499" xr:uid="{F894298D-67D8-4587-81F0-98EE8EE420EA}"/>
    <cellStyle name="Millares 3 2 7 6 2 3 3" xfId="34696" xr:uid="{939B3AF4-339D-407D-B366-ABCFA5C4E439}"/>
    <cellStyle name="Millares 3 2 7 6 2 4" xfId="15490" xr:uid="{3B3F6683-E26D-46A3-9335-7FE559510A7B}"/>
    <cellStyle name="Millares 3 2 7 6 2 4 2" xfId="41098" xr:uid="{EB56D702-C0D1-4CD3-B4CB-2995F2C15397}"/>
    <cellStyle name="Millares 3 2 7 6 2 5" xfId="28295" xr:uid="{0666AD77-F15F-4596-BE75-6BF4ED3F12CB}"/>
    <cellStyle name="Millares 3 2 7 6 3" xfId="4271" xr:uid="{9FDB2C02-C623-4BAC-8831-B7C00CD54C28}"/>
    <cellStyle name="Millares 3 2 7 6 3 2" xfId="10680" xr:uid="{DE7442D0-EB2F-43AA-9074-58E499F0D54E}"/>
    <cellStyle name="Millares 3 2 7 6 3 2 2" xfId="23491" xr:uid="{00A0CE2E-AA90-483B-8CAA-9B3F2B4F6B02}"/>
    <cellStyle name="Millares 3 2 7 6 3 2 2 2" xfId="49099" xr:uid="{E8E309C0-EC43-4767-ACCD-04C32119373E}"/>
    <cellStyle name="Millares 3 2 7 6 3 2 3" xfId="36296" xr:uid="{92737380-DC53-4F24-9CCD-8870E6189957}"/>
    <cellStyle name="Millares 3 2 7 6 3 3" xfId="17090" xr:uid="{1D529030-C936-468D-A313-ED5277201D9A}"/>
    <cellStyle name="Millares 3 2 7 6 3 3 2" xfId="42698" xr:uid="{6AD6672A-DC32-4098-A482-077E194D9342}"/>
    <cellStyle name="Millares 3 2 7 6 3 4" xfId="29895" xr:uid="{8827AF18-9C7B-4B40-8A41-CED4FF62AFD1}"/>
    <cellStyle name="Millares 3 2 7 6 4" xfId="7480" xr:uid="{8CB8A1DB-0F1E-45D6-A711-AECB7B6C9340}"/>
    <cellStyle name="Millares 3 2 7 6 4 2" xfId="20291" xr:uid="{C58A7834-8E43-4813-AB29-626D4269E42B}"/>
    <cellStyle name="Millares 3 2 7 6 4 2 2" xfId="45899" xr:uid="{9529EA7B-DF00-4B12-A8A7-C6A546134ED8}"/>
    <cellStyle name="Millares 3 2 7 6 4 3" xfId="33096" xr:uid="{C7D8E2F1-4D53-4398-BDBB-8F812A96CA51}"/>
    <cellStyle name="Millares 3 2 7 6 5" xfId="13890" xr:uid="{89E8B88E-7EE2-4EDD-A241-A8C6B0B3AE35}"/>
    <cellStyle name="Millares 3 2 7 6 5 2" xfId="39498" xr:uid="{3B0E42E0-7629-4D96-98B6-16FACA1C7567}"/>
    <cellStyle name="Millares 3 2 7 6 6" xfId="26695" xr:uid="{A968AC2B-6F2F-4B00-A144-D9C318081B09}"/>
    <cellStyle name="Millares 3 2 7 7" xfId="1869" xr:uid="{71BDEB98-9C1B-40D2-9F55-226A380D7438}"/>
    <cellStyle name="Millares 3 2 7 7 2" xfId="5071" xr:uid="{AEDBCE41-6D0C-4C4D-9BDD-DC4FFCC10F38}"/>
    <cellStyle name="Millares 3 2 7 7 2 2" xfId="11480" xr:uid="{383D6D3B-A6F4-48FB-9F60-B2468874F2DA}"/>
    <cellStyle name="Millares 3 2 7 7 2 2 2" xfId="24291" xr:uid="{090E839B-858B-4BAD-8964-D8544C1901C9}"/>
    <cellStyle name="Millares 3 2 7 7 2 2 2 2" xfId="49899" xr:uid="{06311661-2B1A-48CA-AAEE-53791AD0262B}"/>
    <cellStyle name="Millares 3 2 7 7 2 2 3" xfId="37096" xr:uid="{DDF2508B-37D0-4976-86C0-F64A749DB99A}"/>
    <cellStyle name="Millares 3 2 7 7 2 3" xfId="17890" xr:uid="{7EDD13DA-1542-4789-AEF2-B30A371B3651}"/>
    <cellStyle name="Millares 3 2 7 7 2 3 2" xfId="43498" xr:uid="{4A108E3D-CD57-4273-8702-B6440356E836}"/>
    <cellStyle name="Millares 3 2 7 7 2 4" xfId="30695" xr:uid="{A083335F-1C19-4AB6-B863-4844E76A3C0B}"/>
    <cellStyle name="Millares 3 2 7 7 3" xfId="8280" xr:uid="{3310363F-7744-43EB-B07C-D575628342C4}"/>
    <cellStyle name="Millares 3 2 7 7 3 2" xfId="21091" xr:uid="{E58B4822-0917-4C5C-9432-E39349A1BFCC}"/>
    <cellStyle name="Millares 3 2 7 7 3 2 2" xfId="46699" xr:uid="{0EE344E4-4508-4E8B-90B4-44099CAB162F}"/>
    <cellStyle name="Millares 3 2 7 7 3 3" xfId="33896" xr:uid="{86E012F6-8479-4D5D-B610-AF915C78312A}"/>
    <cellStyle name="Millares 3 2 7 7 4" xfId="14690" xr:uid="{22227B0B-5895-4F07-B59D-4B5C49B13BDC}"/>
    <cellStyle name="Millares 3 2 7 7 4 2" xfId="40298" xr:uid="{B4572D8B-0C4C-4D91-95F1-4A0B928B9BF1}"/>
    <cellStyle name="Millares 3 2 7 7 5" xfId="27495" xr:uid="{34D96A4D-A896-401D-8152-2750E1D02FA4}"/>
    <cellStyle name="Millares 3 2 7 8" xfId="3471" xr:uid="{8412E5B9-2A58-4D19-873E-156B470E87CE}"/>
    <cellStyle name="Millares 3 2 7 8 2" xfId="9880" xr:uid="{A782EB11-1C9F-41EB-B91A-29648625D538}"/>
    <cellStyle name="Millares 3 2 7 8 2 2" xfId="22691" xr:uid="{27F490F7-6769-454F-8EB9-C6A18AE176EB}"/>
    <cellStyle name="Millares 3 2 7 8 2 2 2" xfId="48299" xr:uid="{7B6F9945-BD0C-4FB0-9E8E-2359F0539975}"/>
    <cellStyle name="Millares 3 2 7 8 2 3" xfId="35496" xr:uid="{97DF3DA4-7CFD-49BC-B5F4-3D381AECF2CD}"/>
    <cellStyle name="Millares 3 2 7 8 3" xfId="16290" xr:uid="{3E0B9657-050D-4E95-85C5-61E6B2EDBC02}"/>
    <cellStyle name="Millares 3 2 7 8 3 2" xfId="41898" xr:uid="{5848930C-F9A7-441A-8548-BCC2F6F951EF}"/>
    <cellStyle name="Millares 3 2 7 8 4" xfId="29095" xr:uid="{DFB33FA3-26AB-469C-AE89-7ABDF86418EB}"/>
    <cellStyle name="Millares 3 2 7 9" xfId="6680" xr:uid="{2F9078D6-0F90-48A0-BB01-6F35F0706FFC}"/>
    <cellStyle name="Millares 3 2 7 9 2" xfId="19491" xr:uid="{2DD270AB-E59B-4D89-95D1-A883CB0FD60D}"/>
    <cellStyle name="Millares 3 2 7 9 2 2" xfId="45099" xr:uid="{898E2BB3-FC5B-474E-9A85-A145F19DF93E}"/>
    <cellStyle name="Millares 3 2 7 9 3" xfId="32296" xr:uid="{42C778C0-DFBD-46D1-B85F-73574F64E0BB}"/>
    <cellStyle name="Millares 3 2 8" xfId="263" xr:uid="{9FB1D2EF-2527-405B-A128-F9958283ED71}"/>
    <cellStyle name="Millares 3 2 8 10" xfId="13092" xr:uid="{154B610B-6134-4B4E-BA9C-CB909C53E013}"/>
    <cellStyle name="Millares 3 2 8 10 2" xfId="38700" xr:uid="{4B9AC077-71F4-415F-B299-0ECCBAB3DA41}"/>
    <cellStyle name="Millares 3 2 8 11" xfId="25897" xr:uid="{A2C92ED3-5400-42A8-B262-928D472B6707}"/>
    <cellStyle name="Millares 3 2 8 2" xfId="319" xr:uid="{14C7D657-C6CA-42EA-B3E8-C6C93FB20235}"/>
    <cellStyle name="Millares 3 2 8 2 10" xfId="25947" xr:uid="{816D8140-9782-43B2-AC76-7325740CF0C0}"/>
    <cellStyle name="Millares 3 2 8 2 2" xfId="421" xr:uid="{705A3187-7A76-40A3-85C9-0E82CB8FCA63}"/>
    <cellStyle name="Millares 3 2 8 2 2 2" xfId="621" xr:uid="{D2B70155-F94E-4C64-955D-F970DB9FCDDC}"/>
    <cellStyle name="Millares 3 2 8 2 2 2 2" xfId="1021" xr:uid="{2E013916-DCB5-4C91-96DC-8651EE707E9A}"/>
    <cellStyle name="Millares 3 2 8 2 2 2 2 2" xfId="1821" xr:uid="{6E29CD81-7B2D-475C-A4C1-B107528362CE}"/>
    <cellStyle name="Millares 3 2 8 2 2 2 2 2 2" xfId="3421" xr:uid="{F045A590-0BE6-4100-B539-9A4218288644}"/>
    <cellStyle name="Millares 3 2 8 2 2 2 2 2 2 2" xfId="6623" xr:uid="{C9ABC5F9-E7DE-41D6-AEAE-788BD6B66198}"/>
    <cellStyle name="Millares 3 2 8 2 2 2 2 2 2 2 2" xfId="13032" xr:uid="{F9567FBF-0783-494E-B40D-FD46CED24390}"/>
    <cellStyle name="Millares 3 2 8 2 2 2 2 2 2 2 2 2" xfId="25843" xr:uid="{41A3D686-96E7-4EF5-B1CF-365C518EFC37}"/>
    <cellStyle name="Millares 3 2 8 2 2 2 2 2 2 2 2 2 2" xfId="51451" xr:uid="{5F80FDDA-EF50-4C67-92BE-E15252035232}"/>
    <cellStyle name="Millares 3 2 8 2 2 2 2 2 2 2 2 3" xfId="38648" xr:uid="{A3E52982-C888-4B8F-A7F5-7E3BADBAA8F5}"/>
    <cellStyle name="Millares 3 2 8 2 2 2 2 2 2 2 3" xfId="19442" xr:uid="{07B93017-FD08-4030-AF67-CEADC044E053}"/>
    <cellStyle name="Millares 3 2 8 2 2 2 2 2 2 2 3 2" xfId="45050" xr:uid="{F331D9E5-D5B3-4BB3-B59A-25ADD285B8C4}"/>
    <cellStyle name="Millares 3 2 8 2 2 2 2 2 2 2 4" xfId="32247" xr:uid="{54E7EA56-8D03-4B43-856A-B1B2F45C6302}"/>
    <cellStyle name="Millares 3 2 8 2 2 2 2 2 2 3" xfId="9832" xr:uid="{6A772F02-9940-488F-9443-5B080892A533}"/>
    <cellStyle name="Millares 3 2 8 2 2 2 2 2 2 3 2" xfId="22643" xr:uid="{885DB270-8AF8-4BDF-A94B-6A5D82D115D8}"/>
    <cellStyle name="Millares 3 2 8 2 2 2 2 2 2 3 2 2" xfId="48251" xr:uid="{4D1C7BAC-6460-4EDB-B529-CE816CBFE3F7}"/>
    <cellStyle name="Millares 3 2 8 2 2 2 2 2 2 3 3" xfId="35448" xr:uid="{FE84F18A-4856-45CD-A1ED-E1762A8381AE}"/>
    <cellStyle name="Millares 3 2 8 2 2 2 2 2 2 4" xfId="16242" xr:uid="{3E26DF19-8A54-4B0A-AB93-F472C6CFD81E}"/>
    <cellStyle name="Millares 3 2 8 2 2 2 2 2 2 4 2" xfId="41850" xr:uid="{CF34638B-D8F2-4CF4-A383-71DA0243D46F}"/>
    <cellStyle name="Millares 3 2 8 2 2 2 2 2 2 5" xfId="29047" xr:uid="{09A78CC5-589C-44AD-8339-DF1BDD2BB793}"/>
    <cellStyle name="Millares 3 2 8 2 2 2 2 2 3" xfId="5023" xr:uid="{573D96C5-37C9-4A65-BB7F-634628D372AF}"/>
    <cellStyle name="Millares 3 2 8 2 2 2 2 2 3 2" xfId="11432" xr:uid="{22C972E8-DB32-410F-9459-85D4EDCF3C62}"/>
    <cellStyle name="Millares 3 2 8 2 2 2 2 2 3 2 2" xfId="24243" xr:uid="{EA1C6F2C-A90D-4017-90A3-EF9F7BF57992}"/>
    <cellStyle name="Millares 3 2 8 2 2 2 2 2 3 2 2 2" xfId="49851" xr:uid="{FD64D051-BEDB-44F6-9815-1938DD1CCEE9}"/>
    <cellStyle name="Millares 3 2 8 2 2 2 2 2 3 2 3" xfId="37048" xr:uid="{E60B2446-2CD6-41B5-A887-D5E345A3196F}"/>
    <cellStyle name="Millares 3 2 8 2 2 2 2 2 3 3" xfId="17842" xr:uid="{47AB6287-C86B-444F-979D-F2CAC20184EE}"/>
    <cellStyle name="Millares 3 2 8 2 2 2 2 2 3 3 2" xfId="43450" xr:uid="{1C8352B5-4259-48B2-BA20-246E95EC7A85}"/>
    <cellStyle name="Millares 3 2 8 2 2 2 2 2 3 4" xfId="30647" xr:uid="{8E672022-AA87-4B54-A547-0C22562BDD10}"/>
    <cellStyle name="Millares 3 2 8 2 2 2 2 2 4" xfId="8232" xr:uid="{400502FE-C856-4428-92CC-21BF690E212A}"/>
    <cellStyle name="Millares 3 2 8 2 2 2 2 2 4 2" xfId="21043" xr:uid="{0500ED66-7201-4BD9-8024-59E7C15AD78A}"/>
    <cellStyle name="Millares 3 2 8 2 2 2 2 2 4 2 2" xfId="46651" xr:uid="{453517B3-BCEB-4509-9B6F-BA55432F4498}"/>
    <cellStyle name="Millares 3 2 8 2 2 2 2 2 4 3" xfId="33848" xr:uid="{2C704C13-5484-4EC2-9B24-B6194E4A5E08}"/>
    <cellStyle name="Millares 3 2 8 2 2 2 2 2 5" xfId="14642" xr:uid="{7DD589D0-D815-4AA3-9077-858CABEE9200}"/>
    <cellStyle name="Millares 3 2 8 2 2 2 2 2 5 2" xfId="40250" xr:uid="{8DC6005C-223B-4562-9880-069BA5AF0EC8}"/>
    <cellStyle name="Millares 3 2 8 2 2 2 2 2 6" xfId="27447" xr:uid="{10DB1DEB-4E77-4CAF-AD41-2EC8134D8F97}"/>
    <cellStyle name="Millares 3 2 8 2 2 2 2 3" xfId="2621" xr:uid="{9AE33EA3-B3E2-4F25-AC15-F04AF15950AC}"/>
    <cellStyle name="Millares 3 2 8 2 2 2 2 3 2" xfId="5823" xr:uid="{C304530D-01FF-4C0E-9831-D298D0B322A9}"/>
    <cellStyle name="Millares 3 2 8 2 2 2 2 3 2 2" xfId="12232" xr:uid="{26E26203-E693-496E-BACD-F4F592881101}"/>
    <cellStyle name="Millares 3 2 8 2 2 2 2 3 2 2 2" xfId="25043" xr:uid="{EEFB9E3B-C969-4A9A-B739-CD202020E4ED}"/>
    <cellStyle name="Millares 3 2 8 2 2 2 2 3 2 2 2 2" xfId="50651" xr:uid="{3C103617-9B1E-49E3-9433-CA7B7FD1E6E9}"/>
    <cellStyle name="Millares 3 2 8 2 2 2 2 3 2 2 3" xfId="37848" xr:uid="{A2107440-522E-4AD1-8A64-C0B58422DA0D}"/>
    <cellStyle name="Millares 3 2 8 2 2 2 2 3 2 3" xfId="18642" xr:uid="{2553B976-484A-49F8-A07D-D4C75F361411}"/>
    <cellStyle name="Millares 3 2 8 2 2 2 2 3 2 3 2" xfId="44250" xr:uid="{945E8116-56B0-4600-901C-CF7361CA6587}"/>
    <cellStyle name="Millares 3 2 8 2 2 2 2 3 2 4" xfId="31447" xr:uid="{E65050CD-8C31-4A8F-8714-3DD7FEECB229}"/>
    <cellStyle name="Millares 3 2 8 2 2 2 2 3 3" xfId="9032" xr:uid="{F510DE82-E5EC-4A9F-88BB-4C84D49F020A}"/>
    <cellStyle name="Millares 3 2 8 2 2 2 2 3 3 2" xfId="21843" xr:uid="{AEFD5A36-FD3B-4189-B9FB-A62B6D6CF830}"/>
    <cellStyle name="Millares 3 2 8 2 2 2 2 3 3 2 2" xfId="47451" xr:uid="{47882691-38BF-407A-9C3A-F38C97567FDA}"/>
    <cellStyle name="Millares 3 2 8 2 2 2 2 3 3 3" xfId="34648" xr:uid="{640BF051-603C-4E69-80BF-D18C4D9CA30D}"/>
    <cellStyle name="Millares 3 2 8 2 2 2 2 3 4" xfId="15442" xr:uid="{B34372E9-05D6-4D3F-AB56-632C118D59F0}"/>
    <cellStyle name="Millares 3 2 8 2 2 2 2 3 4 2" xfId="41050" xr:uid="{76DC8A88-04FB-4A81-A0C3-118B2509D969}"/>
    <cellStyle name="Millares 3 2 8 2 2 2 2 3 5" xfId="28247" xr:uid="{EBF879B0-D481-4F8E-B28E-DC7F0655A11A}"/>
    <cellStyle name="Millares 3 2 8 2 2 2 2 4" xfId="4223" xr:uid="{A1009BB9-93EF-4C86-968E-B7F5B754A842}"/>
    <cellStyle name="Millares 3 2 8 2 2 2 2 4 2" xfId="10632" xr:uid="{3001FA89-4ACF-43D9-9AA1-99E0EED25246}"/>
    <cellStyle name="Millares 3 2 8 2 2 2 2 4 2 2" xfId="23443" xr:uid="{71E3E82B-F481-4616-9096-4332FAE1EDB4}"/>
    <cellStyle name="Millares 3 2 8 2 2 2 2 4 2 2 2" xfId="49051" xr:uid="{D04DE0C1-ED7B-49BF-8054-64FCCE53226F}"/>
    <cellStyle name="Millares 3 2 8 2 2 2 2 4 2 3" xfId="36248" xr:uid="{62EDB579-DD37-4A9D-86CF-01D878119FA7}"/>
    <cellStyle name="Millares 3 2 8 2 2 2 2 4 3" xfId="17042" xr:uid="{685E4C32-C256-44FD-94D9-A57AAA5876B6}"/>
    <cellStyle name="Millares 3 2 8 2 2 2 2 4 3 2" xfId="42650" xr:uid="{69EF6C62-76D7-4D24-A069-2892B2091B93}"/>
    <cellStyle name="Millares 3 2 8 2 2 2 2 4 4" xfId="29847" xr:uid="{381A0F05-17B5-4092-8B32-A4D7514F8DDA}"/>
    <cellStyle name="Millares 3 2 8 2 2 2 2 5" xfId="7432" xr:uid="{28E73AAA-1532-4EF6-AE9D-004A91EF2F7F}"/>
    <cellStyle name="Millares 3 2 8 2 2 2 2 5 2" xfId="20243" xr:uid="{E0DDA615-E2F9-4CCE-973B-87D1FBBBD199}"/>
    <cellStyle name="Millares 3 2 8 2 2 2 2 5 2 2" xfId="45851" xr:uid="{2D279ADB-1A95-4C21-9237-21ABE08A04B1}"/>
    <cellStyle name="Millares 3 2 8 2 2 2 2 5 3" xfId="33048" xr:uid="{4FC5602E-4ECF-47B7-9A70-7587FF15BF8A}"/>
    <cellStyle name="Millares 3 2 8 2 2 2 2 6" xfId="13842" xr:uid="{2AE15DF3-70D2-437A-845D-3A274FF34432}"/>
    <cellStyle name="Millares 3 2 8 2 2 2 2 6 2" xfId="39450" xr:uid="{15659F1F-472E-4BDF-9FFA-443EE679928E}"/>
    <cellStyle name="Millares 3 2 8 2 2 2 2 7" xfId="26647" xr:uid="{04DD7F69-D7EA-45E8-A5B3-A5462A0B4ECE}"/>
    <cellStyle name="Millares 3 2 8 2 2 2 3" xfId="1421" xr:uid="{30A30E04-13AB-4DDF-980E-7D082FB33599}"/>
    <cellStyle name="Millares 3 2 8 2 2 2 3 2" xfId="3021" xr:uid="{0A461AF8-F125-4E23-9B51-9D15C0F235E9}"/>
    <cellStyle name="Millares 3 2 8 2 2 2 3 2 2" xfId="6223" xr:uid="{7DB073B3-C227-455C-A45E-9F33CDE06C0B}"/>
    <cellStyle name="Millares 3 2 8 2 2 2 3 2 2 2" xfId="12632" xr:uid="{08B6E8DD-6ACE-44E1-8418-D3D0BA759888}"/>
    <cellStyle name="Millares 3 2 8 2 2 2 3 2 2 2 2" xfId="25443" xr:uid="{6922AB7D-2F84-4C4C-B350-3345A132EA63}"/>
    <cellStyle name="Millares 3 2 8 2 2 2 3 2 2 2 2 2" xfId="51051" xr:uid="{173E5489-3FC4-4CC6-9DEA-BF756EDECA53}"/>
    <cellStyle name="Millares 3 2 8 2 2 2 3 2 2 2 3" xfId="38248" xr:uid="{009DE220-0651-4C43-B359-9DE8FBFB7F51}"/>
    <cellStyle name="Millares 3 2 8 2 2 2 3 2 2 3" xfId="19042" xr:uid="{62E5AA9D-53CC-41E7-A5FB-EF8CCF518C02}"/>
    <cellStyle name="Millares 3 2 8 2 2 2 3 2 2 3 2" xfId="44650" xr:uid="{484CBEF6-F930-4318-98EF-92BED36B02B4}"/>
    <cellStyle name="Millares 3 2 8 2 2 2 3 2 2 4" xfId="31847" xr:uid="{DF964218-749D-4A2C-9188-6FD6873A6EA6}"/>
    <cellStyle name="Millares 3 2 8 2 2 2 3 2 3" xfId="9432" xr:uid="{796D35F0-7066-4386-A731-427C94CC0B62}"/>
    <cellStyle name="Millares 3 2 8 2 2 2 3 2 3 2" xfId="22243" xr:uid="{6BB9AC1F-F82C-4710-B102-0507A1C737E6}"/>
    <cellStyle name="Millares 3 2 8 2 2 2 3 2 3 2 2" xfId="47851" xr:uid="{8B446BFC-1796-4193-AEE0-EA8339304F8B}"/>
    <cellStyle name="Millares 3 2 8 2 2 2 3 2 3 3" xfId="35048" xr:uid="{E877D281-CBFF-47B2-AC1B-679DF6D249E5}"/>
    <cellStyle name="Millares 3 2 8 2 2 2 3 2 4" xfId="15842" xr:uid="{51174169-3289-45A2-96A4-D6CAB39086B6}"/>
    <cellStyle name="Millares 3 2 8 2 2 2 3 2 4 2" xfId="41450" xr:uid="{BC623ADA-C722-4170-815D-34827F049BDA}"/>
    <cellStyle name="Millares 3 2 8 2 2 2 3 2 5" xfId="28647" xr:uid="{5B5E3EC5-0BCC-4F1A-855F-226BA2381268}"/>
    <cellStyle name="Millares 3 2 8 2 2 2 3 3" xfId="4623" xr:uid="{80F4FF1E-9E1D-4409-B4AF-00E7B8ECAF67}"/>
    <cellStyle name="Millares 3 2 8 2 2 2 3 3 2" xfId="11032" xr:uid="{954FC7BC-5485-44D0-AEB2-CE5013C968C1}"/>
    <cellStyle name="Millares 3 2 8 2 2 2 3 3 2 2" xfId="23843" xr:uid="{BB4FC0DF-B5FA-4C59-B7C9-9E82435E9671}"/>
    <cellStyle name="Millares 3 2 8 2 2 2 3 3 2 2 2" xfId="49451" xr:uid="{8F2C1829-780E-402A-920D-351FE7E7964D}"/>
    <cellStyle name="Millares 3 2 8 2 2 2 3 3 2 3" xfId="36648" xr:uid="{0DDABBF2-58E9-4337-90E7-DF24FFE79E64}"/>
    <cellStyle name="Millares 3 2 8 2 2 2 3 3 3" xfId="17442" xr:uid="{6E859D85-C633-475D-B143-B23469854047}"/>
    <cellStyle name="Millares 3 2 8 2 2 2 3 3 3 2" xfId="43050" xr:uid="{625B44B8-A6F7-4E38-A2F9-D532688EF18C}"/>
    <cellStyle name="Millares 3 2 8 2 2 2 3 3 4" xfId="30247" xr:uid="{3282A170-04EB-4BB0-85C3-2DDCAB24A59B}"/>
    <cellStyle name="Millares 3 2 8 2 2 2 3 4" xfId="7832" xr:uid="{0AEFC76F-705A-4FC2-918B-61FF5DCC14B0}"/>
    <cellStyle name="Millares 3 2 8 2 2 2 3 4 2" xfId="20643" xr:uid="{2E801F6B-7CE5-4DDD-9AA9-059B7D78DD82}"/>
    <cellStyle name="Millares 3 2 8 2 2 2 3 4 2 2" xfId="46251" xr:uid="{9DEB0837-522E-455C-987C-A789AC5062F9}"/>
    <cellStyle name="Millares 3 2 8 2 2 2 3 4 3" xfId="33448" xr:uid="{1071B45E-91F0-47FA-94D1-B2DDB02DBB8B}"/>
    <cellStyle name="Millares 3 2 8 2 2 2 3 5" xfId="14242" xr:uid="{FB5393DD-EB6D-4C61-A9B3-2F945546AE58}"/>
    <cellStyle name="Millares 3 2 8 2 2 2 3 5 2" xfId="39850" xr:uid="{C4469358-638C-4084-98A7-AD2AD9B54B44}"/>
    <cellStyle name="Millares 3 2 8 2 2 2 3 6" xfId="27047" xr:uid="{DEAAA000-FD36-463A-AB2D-196B069102AB}"/>
    <cellStyle name="Millares 3 2 8 2 2 2 4" xfId="2221" xr:uid="{4478255F-E393-4CDD-A279-945DA4FE4865}"/>
    <cellStyle name="Millares 3 2 8 2 2 2 4 2" xfId="5423" xr:uid="{10F9246D-BB78-4DDE-8127-96DA0A42D0B8}"/>
    <cellStyle name="Millares 3 2 8 2 2 2 4 2 2" xfId="11832" xr:uid="{67CBE4E8-C3FA-4A23-B045-9BCE882259D7}"/>
    <cellStyle name="Millares 3 2 8 2 2 2 4 2 2 2" xfId="24643" xr:uid="{6716B08D-48CE-48F2-821D-52D4F7AF325B}"/>
    <cellStyle name="Millares 3 2 8 2 2 2 4 2 2 2 2" xfId="50251" xr:uid="{E6B3AC53-91A6-4539-8E9C-A9B3FBE19612}"/>
    <cellStyle name="Millares 3 2 8 2 2 2 4 2 2 3" xfId="37448" xr:uid="{12FD4B1A-0BB2-4A9C-81A7-26809D293B62}"/>
    <cellStyle name="Millares 3 2 8 2 2 2 4 2 3" xfId="18242" xr:uid="{925BF495-968E-408B-B7E1-438ACDEFED10}"/>
    <cellStyle name="Millares 3 2 8 2 2 2 4 2 3 2" xfId="43850" xr:uid="{23EE2E99-5C65-4ED6-A9C0-0F7CF2CF681F}"/>
    <cellStyle name="Millares 3 2 8 2 2 2 4 2 4" xfId="31047" xr:uid="{F7099C5A-79B9-4005-ACC5-BF3FC192144C}"/>
    <cellStyle name="Millares 3 2 8 2 2 2 4 3" xfId="8632" xr:uid="{C43BB561-6E3D-42D6-8F66-35F19BE0BED6}"/>
    <cellStyle name="Millares 3 2 8 2 2 2 4 3 2" xfId="21443" xr:uid="{0062E235-9887-4D9A-8008-3CBD07A70B27}"/>
    <cellStyle name="Millares 3 2 8 2 2 2 4 3 2 2" xfId="47051" xr:uid="{ECBDCC4B-9BBE-4419-92BC-3D74D9CBC2EA}"/>
    <cellStyle name="Millares 3 2 8 2 2 2 4 3 3" xfId="34248" xr:uid="{54A633B4-2081-40EF-8CC5-BF5ECE8C3BD0}"/>
    <cellStyle name="Millares 3 2 8 2 2 2 4 4" xfId="15042" xr:uid="{DFEAE3C5-271E-4B7E-B509-28C0EB7BB6ED}"/>
    <cellStyle name="Millares 3 2 8 2 2 2 4 4 2" xfId="40650" xr:uid="{D8F58CB1-EEA9-4962-B620-E42CB669D545}"/>
    <cellStyle name="Millares 3 2 8 2 2 2 4 5" xfId="27847" xr:uid="{B7E1EBD4-AF6A-4591-BAAA-CA05236C1F13}"/>
    <cellStyle name="Millares 3 2 8 2 2 2 5" xfId="3823" xr:uid="{59072949-C0C2-4FF9-838E-580F8B6D62B8}"/>
    <cellStyle name="Millares 3 2 8 2 2 2 5 2" xfId="10232" xr:uid="{48BC047C-8D18-408F-8154-3954E2846F3F}"/>
    <cellStyle name="Millares 3 2 8 2 2 2 5 2 2" xfId="23043" xr:uid="{394AE42B-9025-45D6-B5BE-CB74F5483563}"/>
    <cellStyle name="Millares 3 2 8 2 2 2 5 2 2 2" xfId="48651" xr:uid="{915552FD-0EAC-419B-8A80-9F49F577C0BA}"/>
    <cellStyle name="Millares 3 2 8 2 2 2 5 2 3" xfId="35848" xr:uid="{4D3D3F81-9CE4-46BE-A3EB-3CFE734EE07C}"/>
    <cellStyle name="Millares 3 2 8 2 2 2 5 3" xfId="16642" xr:uid="{E8C5CC7F-70EC-4BA2-8EFA-CF580EE6137B}"/>
    <cellStyle name="Millares 3 2 8 2 2 2 5 3 2" xfId="42250" xr:uid="{6E6E73D9-F9FF-4C68-B9DF-9BBCEA9B1466}"/>
    <cellStyle name="Millares 3 2 8 2 2 2 5 4" xfId="29447" xr:uid="{4525A775-6D5F-4A4A-9968-D6432C1162C6}"/>
    <cellStyle name="Millares 3 2 8 2 2 2 6" xfId="7032" xr:uid="{37CBF614-7FCE-4E87-8F5C-BB58C2E511A0}"/>
    <cellStyle name="Millares 3 2 8 2 2 2 6 2" xfId="19843" xr:uid="{25B8BC79-6D51-4488-B946-CFB7F10E5449}"/>
    <cellStyle name="Millares 3 2 8 2 2 2 6 2 2" xfId="45451" xr:uid="{612C9A2B-DBF5-4C49-8030-2A9D35A35E74}"/>
    <cellStyle name="Millares 3 2 8 2 2 2 6 3" xfId="32648" xr:uid="{EC8CA8F3-382C-44CA-BC2A-51B38928321E}"/>
    <cellStyle name="Millares 3 2 8 2 2 2 7" xfId="13442" xr:uid="{60E58996-45BC-4735-A846-72EB0E06D7D4}"/>
    <cellStyle name="Millares 3 2 8 2 2 2 7 2" xfId="39050" xr:uid="{FC9D3463-4A87-41D6-A696-3F9900A5589B}"/>
    <cellStyle name="Millares 3 2 8 2 2 2 8" xfId="26247" xr:uid="{BB8BA140-D39E-4C9F-AA01-B365D197A599}"/>
    <cellStyle name="Millares 3 2 8 2 2 3" xfId="821" xr:uid="{A87B1E26-A824-4889-9E0F-2F3EE4A12D0C}"/>
    <cellStyle name="Millares 3 2 8 2 2 3 2" xfId="1621" xr:uid="{AE4B1E91-C154-4BA0-8097-450DB831B7CE}"/>
    <cellStyle name="Millares 3 2 8 2 2 3 2 2" xfId="3221" xr:uid="{54AAA046-C6E1-48C3-8712-414B76C34570}"/>
    <cellStyle name="Millares 3 2 8 2 2 3 2 2 2" xfId="6423" xr:uid="{57B9AE35-165E-415A-835F-B7631331EC77}"/>
    <cellStyle name="Millares 3 2 8 2 2 3 2 2 2 2" xfId="12832" xr:uid="{7C2BE8D5-34BC-42CD-9471-8D1B606605F7}"/>
    <cellStyle name="Millares 3 2 8 2 2 3 2 2 2 2 2" xfId="25643" xr:uid="{21421DDD-1E18-4CF0-9D37-1260EE9CA581}"/>
    <cellStyle name="Millares 3 2 8 2 2 3 2 2 2 2 2 2" xfId="51251" xr:uid="{89CA6912-3B25-4334-9FD7-A547DEAAEA23}"/>
    <cellStyle name="Millares 3 2 8 2 2 3 2 2 2 2 3" xfId="38448" xr:uid="{24ED7DFC-ED3C-4E26-9E83-4FC21D8DFBD5}"/>
    <cellStyle name="Millares 3 2 8 2 2 3 2 2 2 3" xfId="19242" xr:uid="{5FC08308-8A59-473D-9128-6CB1BBFD4129}"/>
    <cellStyle name="Millares 3 2 8 2 2 3 2 2 2 3 2" xfId="44850" xr:uid="{A51F196C-ACAC-4B47-9FE7-04CD94B745C8}"/>
    <cellStyle name="Millares 3 2 8 2 2 3 2 2 2 4" xfId="32047" xr:uid="{5EF76BE1-68D0-4E9D-B17E-BBFB318FAAF5}"/>
    <cellStyle name="Millares 3 2 8 2 2 3 2 2 3" xfId="9632" xr:uid="{FDBE7AC5-9501-4BE4-9F27-A510A81E73C3}"/>
    <cellStyle name="Millares 3 2 8 2 2 3 2 2 3 2" xfId="22443" xr:uid="{65BC8833-3AEF-48B5-9ACC-956B6232E684}"/>
    <cellStyle name="Millares 3 2 8 2 2 3 2 2 3 2 2" xfId="48051" xr:uid="{FC8CEBE4-3287-4CD3-B072-04F04A9FE27F}"/>
    <cellStyle name="Millares 3 2 8 2 2 3 2 2 3 3" xfId="35248" xr:uid="{C5EDCEA3-1368-40F0-A737-DBDE91BABADD}"/>
    <cellStyle name="Millares 3 2 8 2 2 3 2 2 4" xfId="16042" xr:uid="{C827D1D6-0B01-404E-AC72-86692B1DBBFF}"/>
    <cellStyle name="Millares 3 2 8 2 2 3 2 2 4 2" xfId="41650" xr:uid="{DD9F8BE5-C294-451D-9D78-BD34C68DF603}"/>
    <cellStyle name="Millares 3 2 8 2 2 3 2 2 5" xfId="28847" xr:uid="{1AB15650-477B-4373-9087-C771385FBB61}"/>
    <cellStyle name="Millares 3 2 8 2 2 3 2 3" xfId="4823" xr:uid="{793A8D07-BC74-4F9C-963B-695E73BD96EB}"/>
    <cellStyle name="Millares 3 2 8 2 2 3 2 3 2" xfId="11232" xr:uid="{3CDD916E-EB7F-4DC0-8F28-6B84078B192F}"/>
    <cellStyle name="Millares 3 2 8 2 2 3 2 3 2 2" xfId="24043" xr:uid="{84310437-C407-4A36-A5DA-6E16AABA39A2}"/>
    <cellStyle name="Millares 3 2 8 2 2 3 2 3 2 2 2" xfId="49651" xr:uid="{58440279-6D3A-4087-A864-BC7587A5F5B2}"/>
    <cellStyle name="Millares 3 2 8 2 2 3 2 3 2 3" xfId="36848" xr:uid="{DEADE8AD-38E7-47C7-9D60-C4C607B732CA}"/>
    <cellStyle name="Millares 3 2 8 2 2 3 2 3 3" xfId="17642" xr:uid="{3CDF3141-4E79-4CBE-AB8B-A0C6A136FA07}"/>
    <cellStyle name="Millares 3 2 8 2 2 3 2 3 3 2" xfId="43250" xr:uid="{E9731329-5429-4601-8279-E4EAD22C6D89}"/>
    <cellStyle name="Millares 3 2 8 2 2 3 2 3 4" xfId="30447" xr:uid="{BB018B2C-5606-4872-8077-E3B101E3B085}"/>
    <cellStyle name="Millares 3 2 8 2 2 3 2 4" xfId="8032" xr:uid="{F05C0198-1583-42B1-98E3-F8E5C15D5876}"/>
    <cellStyle name="Millares 3 2 8 2 2 3 2 4 2" xfId="20843" xr:uid="{09AFBD09-8862-4CF8-B03A-EF23A9CC1EE9}"/>
    <cellStyle name="Millares 3 2 8 2 2 3 2 4 2 2" xfId="46451" xr:uid="{57A12F88-EA27-4621-964D-189F25C8B1B0}"/>
    <cellStyle name="Millares 3 2 8 2 2 3 2 4 3" xfId="33648" xr:uid="{E06F2B75-ABFF-43A0-8B57-BE034D48A42C}"/>
    <cellStyle name="Millares 3 2 8 2 2 3 2 5" xfId="14442" xr:uid="{93F4999A-8E28-4BB2-A2F1-F852B9DE91E6}"/>
    <cellStyle name="Millares 3 2 8 2 2 3 2 5 2" xfId="40050" xr:uid="{45C31415-F9D7-4827-B4EE-440D1F25A297}"/>
    <cellStyle name="Millares 3 2 8 2 2 3 2 6" xfId="27247" xr:uid="{F79267EE-AF28-4D6C-86A0-1EE22D14E47F}"/>
    <cellStyle name="Millares 3 2 8 2 2 3 3" xfId="2421" xr:uid="{381358B5-AD2B-4D6E-B435-D63AC2D8F640}"/>
    <cellStyle name="Millares 3 2 8 2 2 3 3 2" xfId="5623" xr:uid="{26CD35D1-5439-4FF0-A150-748EA9512A5C}"/>
    <cellStyle name="Millares 3 2 8 2 2 3 3 2 2" xfId="12032" xr:uid="{BAF4CC65-E3BF-4961-B938-0DB9A7CCF7AC}"/>
    <cellStyle name="Millares 3 2 8 2 2 3 3 2 2 2" xfId="24843" xr:uid="{A7EDDB2C-0AF6-466C-B06E-72CC21E3BB84}"/>
    <cellStyle name="Millares 3 2 8 2 2 3 3 2 2 2 2" xfId="50451" xr:uid="{A66528B1-C94B-4AE2-BDFF-A76046E3103C}"/>
    <cellStyle name="Millares 3 2 8 2 2 3 3 2 2 3" xfId="37648" xr:uid="{53164C79-2D9B-4C54-908C-55B33507A883}"/>
    <cellStyle name="Millares 3 2 8 2 2 3 3 2 3" xfId="18442" xr:uid="{79D9B9F2-37AF-4738-A0E1-FB9E3182C4B3}"/>
    <cellStyle name="Millares 3 2 8 2 2 3 3 2 3 2" xfId="44050" xr:uid="{DCE76952-CB55-45D0-9B97-02517F7C51D0}"/>
    <cellStyle name="Millares 3 2 8 2 2 3 3 2 4" xfId="31247" xr:uid="{F548E798-DE19-4F4B-AC7E-7B16324C3AB0}"/>
    <cellStyle name="Millares 3 2 8 2 2 3 3 3" xfId="8832" xr:uid="{DCB16CEC-1389-4639-8881-E5F819387D70}"/>
    <cellStyle name="Millares 3 2 8 2 2 3 3 3 2" xfId="21643" xr:uid="{4746EF9D-9F97-455D-97D7-207E5FB5E878}"/>
    <cellStyle name="Millares 3 2 8 2 2 3 3 3 2 2" xfId="47251" xr:uid="{846CE4DB-2C23-4132-95C6-CA5032DF504B}"/>
    <cellStyle name="Millares 3 2 8 2 2 3 3 3 3" xfId="34448" xr:uid="{4E38987F-F4DB-4E09-BF62-C6A980F7BED0}"/>
    <cellStyle name="Millares 3 2 8 2 2 3 3 4" xfId="15242" xr:uid="{F8895D8B-785A-4263-B42D-E69E50097098}"/>
    <cellStyle name="Millares 3 2 8 2 2 3 3 4 2" xfId="40850" xr:uid="{BFD89C97-A30A-4583-B22E-B4A7ACEE3608}"/>
    <cellStyle name="Millares 3 2 8 2 2 3 3 5" xfId="28047" xr:uid="{78DB5B1F-10E2-4CDD-B4A7-10630812B4FD}"/>
    <cellStyle name="Millares 3 2 8 2 2 3 4" xfId="4023" xr:uid="{1810C97B-6217-4E3C-8499-1C6D59D6EF1D}"/>
    <cellStyle name="Millares 3 2 8 2 2 3 4 2" xfId="10432" xr:uid="{0313D5AA-3179-4BE1-AB9D-9806CDAE6478}"/>
    <cellStyle name="Millares 3 2 8 2 2 3 4 2 2" xfId="23243" xr:uid="{230BD592-4F50-4464-B3D0-A965DD82053E}"/>
    <cellStyle name="Millares 3 2 8 2 2 3 4 2 2 2" xfId="48851" xr:uid="{9971B8C3-9B63-400E-8F9F-1DBDEC33E4A9}"/>
    <cellStyle name="Millares 3 2 8 2 2 3 4 2 3" xfId="36048" xr:uid="{8755B199-4E42-4E5B-A65B-B166410D9C1E}"/>
    <cellStyle name="Millares 3 2 8 2 2 3 4 3" xfId="16842" xr:uid="{F561B000-0178-47AE-9B89-5CC85BC27B15}"/>
    <cellStyle name="Millares 3 2 8 2 2 3 4 3 2" xfId="42450" xr:uid="{DA10B479-AFBA-4865-8843-041F0AB4C549}"/>
    <cellStyle name="Millares 3 2 8 2 2 3 4 4" xfId="29647" xr:uid="{CDB527EB-5BBA-4D79-8B1F-093CA3D176D5}"/>
    <cellStyle name="Millares 3 2 8 2 2 3 5" xfId="7232" xr:uid="{1666A9B7-1D96-4C24-9608-044F9A1A6A3A}"/>
    <cellStyle name="Millares 3 2 8 2 2 3 5 2" xfId="20043" xr:uid="{DCBFDC77-2CF9-4E11-B78A-FD4B16019521}"/>
    <cellStyle name="Millares 3 2 8 2 2 3 5 2 2" xfId="45651" xr:uid="{E001F1A9-7A8C-49BF-AF27-2A909A702EE1}"/>
    <cellStyle name="Millares 3 2 8 2 2 3 5 3" xfId="32848" xr:uid="{80F0C3CA-FE53-4E7C-AA9A-42949F30D318}"/>
    <cellStyle name="Millares 3 2 8 2 2 3 6" xfId="13642" xr:uid="{224356E1-96E8-488A-83D3-24BE6E9ACF91}"/>
    <cellStyle name="Millares 3 2 8 2 2 3 6 2" xfId="39250" xr:uid="{4F75788F-B523-46A1-B018-C6252D8D462D}"/>
    <cellStyle name="Millares 3 2 8 2 2 3 7" xfId="26447" xr:uid="{85C22C3F-CEFE-4912-A03C-512705BC7983}"/>
    <cellStyle name="Millares 3 2 8 2 2 4" xfId="1221" xr:uid="{E6BD0C79-294F-4B63-922D-D9EE4DCF9125}"/>
    <cellStyle name="Millares 3 2 8 2 2 4 2" xfId="2821" xr:uid="{982DB698-E392-4FB8-B62E-4A47AAEFEC13}"/>
    <cellStyle name="Millares 3 2 8 2 2 4 2 2" xfId="6023" xr:uid="{CFA9F3A2-F2C2-4FF5-8DCD-9A5663B72940}"/>
    <cellStyle name="Millares 3 2 8 2 2 4 2 2 2" xfId="12432" xr:uid="{B31ABD3B-FA75-4D15-8658-BB6FE2A3946F}"/>
    <cellStyle name="Millares 3 2 8 2 2 4 2 2 2 2" xfId="25243" xr:uid="{86125938-95A2-40BC-AE37-1DCE4F5C4E68}"/>
    <cellStyle name="Millares 3 2 8 2 2 4 2 2 2 2 2" xfId="50851" xr:uid="{C4D96A8B-0CF4-4F30-B968-D8199B27DC67}"/>
    <cellStyle name="Millares 3 2 8 2 2 4 2 2 2 3" xfId="38048" xr:uid="{BFCAFD7A-AA51-4C3C-ADF2-5BD3A55E4941}"/>
    <cellStyle name="Millares 3 2 8 2 2 4 2 2 3" xfId="18842" xr:uid="{4B194DA9-EB5B-403A-A0CD-3EEE24CB7F72}"/>
    <cellStyle name="Millares 3 2 8 2 2 4 2 2 3 2" xfId="44450" xr:uid="{FC78A292-AC9D-4D1A-AA0B-3B26A2DB33BE}"/>
    <cellStyle name="Millares 3 2 8 2 2 4 2 2 4" xfId="31647" xr:uid="{530E3F75-60BE-4B81-8566-7720FBC26684}"/>
    <cellStyle name="Millares 3 2 8 2 2 4 2 3" xfId="9232" xr:uid="{4F4DE26E-68D6-4953-A6C1-A9E7F70D6407}"/>
    <cellStyle name="Millares 3 2 8 2 2 4 2 3 2" xfId="22043" xr:uid="{8DE4024C-5298-462A-9889-DC5DAF66BB7E}"/>
    <cellStyle name="Millares 3 2 8 2 2 4 2 3 2 2" xfId="47651" xr:uid="{D5B16D05-4CEF-4272-8296-20686A060634}"/>
    <cellStyle name="Millares 3 2 8 2 2 4 2 3 3" xfId="34848" xr:uid="{A242D837-0DF7-4FE4-B39C-D2DBDCE3B0A8}"/>
    <cellStyle name="Millares 3 2 8 2 2 4 2 4" xfId="15642" xr:uid="{20253A3E-C166-4E9C-806C-BBC4209591F4}"/>
    <cellStyle name="Millares 3 2 8 2 2 4 2 4 2" xfId="41250" xr:uid="{A96E4507-7405-4E90-8646-3CD681FDAE08}"/>
    <cellStyle name="Millares 3 2 8 2 2 4 2 5" xfId="28447" xr:uid="{D05FA81B-413E-4C93-9100-B54CFE5453C4}"/>
    <cellStyle name="Millares 3 2 8 2 2 4 3" xfId="4423" xr:uid="{EDAE21AF-4E19-42A5-BB98-C6BF93A40FDD}"/>
    <cellStyle name="Millares 3 2 8 2 2 4 3 2" xfId="10832" xr:uid="{A1B140AE-DD0C-4447-8679-60DE06665A12}"/>
    <cellStyle name="Millares 3 2 8 2 2 4 3 2 2" xfId="23643" xr:uid="{F94EC059-F592-4BC9-B651-2E9D20EB3956}"/>
    <cellStyle name="Millares 3 2 8 2 2 4 3 2 2 2" xfId="49251" xr:uid="{300E9874-3BE4-44C8-87DE-81BE3A1BF58B}"/>
    <cellStyle name="Millares 3 2 8 2 2 4 3 2 3" xfId="36448" xr:uid="{8FC4546C-4403-45AF-B2E7-A4285774C914}"/>
    <cellStyle name="Millares 3 2 8 2 2 4 3 3" xfId="17242" xr:uid="{576A20FF-C8A7-4514-AA71-085EB402BDA7}"/>
    <cellStyle name="Millares 3 2 8 2 2 4 3 3 2" xfId="42850" xr:uid="{320F3F79-2FBB-4A91-8CA1-4C483FE22E91}"/>
    <cellStyle name="Millares 3 2 8 2 2 4 3 4" xfId="30047" xr:uid="{C5CF90F6-3B49-4C1E-9158-0E3EA85803B2}"/>
    <cellStyle name="Millares 3 2 8 2 2 4 4" xfId="7632" xr:uid="{C11F8527-7601-4DED-9ACB-83BD1A5C5544}"/>
    <cellStyle name="Millares 3 2 8 2 2 4 4 2" xfId="20443" xr:uid="{C17F2CE6-8202-40C6-9AB6-0FA432C91DB5}"/>
    <cellStyle name="Millares 3 2 8 2 2 4 4 2 2" xfId="46051" xr:uid="{A415ABCB-E6B0-4E75-B74F-007CABD3CD6B}"/>
    <cellStyle name="Millares 3 2 8 2 2 4 4 3" xfId="33248" xr:uid="{D157E95C-D134-449C-9A0C-0734F55EBAAC}"/>
    <cellStyle name="Millares 3 2 8 2 2 4 5" xfId="14042" xr:uid="{A784FF29-8F05-43FF-8CD0-3F66D8BD89FF}"/>
    <cellStyle name="Millares 3 2 8 2 2 4 5 2" xfId="39650" xr:uid="{3F63196E-3859-49AD-A5E8-BBD138F61637}"/>
    <cellStyle name="Millares 3 2 8 2 2 4 6" xfId="26847" xr:uid="{C9AB4463-CC66-471C-BDDA-B470546EBD1F}"/>
    <cellStyle name="Millares 3 2 8 2 2 5" xfId="2021" xr:uid="{913CB438-9F83-403B-9632-60A81FB673E6}"/>
    <cellStyle name="Millares 3 2 8 2 2 5 2" xfId="5223" xr:uid="{3B66EBD9-73C8-4474-9160-300804581973}"/>
    <cellStyle name="Millares 3 2 8 2 2 5 2 2" xfId="11632" xr:uid="{7491757A-16E6-4CFB-A2BE-8C2D5C84DE08}"/>
    <cellStyle name="Millares 3 2 8 2 2 5 2 2 2" xfId="24443" xr:uid="{753044C8-D97A-41C6-B2D3-3B5380122463}"/>
    <cellStyle name="Millares 3 2 8 2 2 5 2 2 2 2" xfId="50051" xr:uid="{71B945EC-8ECB-4A5A-9CA6-F13840E48F89}"/>
    <cellStyle name="Millares 3 2 8 2 2 5 2 2 3" xfId="37248" xr:uid="{0877031D-5FE2-4D74-9EC9-1EEB92CD484F}"/>
    <cellStyle name="Millares 3 2 8 2 2 5 2 3" xfId="18042" xr:uid="{AEEBE280-A3B1-461E-8CD1-FF04EF75E777}"/>
    <cellStyle name="Millares 3 2 8 2 2 5 2 3 2" xfId="43650" xr:uid="{D168747E-1105-4B2F-8836-68B8E666EA4D}"/>
    <cellStyle name="Millares 3 2 8 2 2 5 2 4" xfId="30847" xr:uid="{ED58667A-0107-407A-BB33-E86F7F06F663}"/>
    <cellStyle name="Millares 3 2 8 2 2 5 3" xfId="8432" xr:uid="{8CA427FE-BE65-44D2-841C-54A25F443CE7}"/>
    <cellStyle name="Millares 3 2 8 2 2 5 3 2" xfId="21243" xr:uid="{1FC4161D-CFE8-449C-9EAB-D044910113D6}"/>
    <cellStyle name="Millares 3 2 8 2 2 5 3 2 2" xfId="46851" xr:uid="{FD786546-49A9-4894-B9F0-9FDD3A37B207}"/>
    <cellStyle name="Millares 3 2 8 2 2 5 3 3" xfId="34048" xr:uid="{0AA4F964-2040-406F-A016-3C945DB5D856}"/>
    <cellStyle name="Millares 3 2 8 2 2 5 4" xfId="14842" xr:uid="{3870DD6C-E1F3-4B6A-B528-A92CCF7380CC}"/>
    <cellStyle name="Millares 3 2 8 2 2 5 4 2" xfId="40450" xr:uid="{0330B489-F57F-468C-A70A-69C4D4A381AB}"/>
    <cellStyle name="Millares 3 2 8 2 2 5 5" xfId="27647" xr:uid="{EBEFDDD7-B526-40DF-90DA-7E48D4971C78}"/>
    <cellStyle name="Millares 3 2 8 2 2 6" xfId="3623" xr:uid="{2C5B2251-679C-4090-B0DD-4E5400B2647B}"/>
    <cellStyle name="Millares 3 2 8 2 2 6 2" xfId="10032" xr:uid="{693DC31E-5244-4C94-8F36-508221568470}"/>
    <cellStyle name="Millares 3 2 8 2 2 6 2 2" xfId="22843" xr:uid="{FBB81B04-E828-421D-8039-AB7E8C9E734C}"/>
    <cellStyle name="Millares 3 2 8 2 2 6 2 2 2" xfId="48451" xr:uid="{F82B6309-6DF7-4B77-98A9-B207E6FEA554}"/>
    <cellStyle name="Millares 3 2 8 2 2 6 2 3" xfId="35648" xr:uid="{5AD025D9-D5A7-4E2C-B459-095C7274A114}"/>
    <cellStyle name="Millares 3 2 8 2 2 6 3" xfId="16442" xr:uid="{73A73BBF-C4CC-4AB4-96A5-3E14F63B46D2}"/>
    <cellStyle name="Millares 3 2 8 2 2 6 3 2" xfId="42050" xr:uid="{0310A7E1-9BAD-44E6-B52E-7D8D32A5EDA4}"/>
    <cellStyle name="Millares 3 2 8 2 2 6 4" xfId="29247" xr:uid="{E6CFE010-2B34-49CE-BC3F-5F7E19519663}"/>
    <cellStyle name="Millares 3 2 8 2 2 7" xfId="6832" xr:uid="{58514BA1-7A4C-4FE7-AC3B-0A2906DEEB30}"/>
    <cellStyle name="Millares 3 2 8 2 2 7 2" xfId="19643" xr:uid="{04DD5BC3-CBEF-46C3-8504-7CF89891CB98}"/>
    <cellStyle name="Millares 3 2 8 2 2 7 2 2" xfId="45251" xr:uid="{6734DD26-4CC7-493D-8E58-1FE1BF6747B8}"/>
    <cellStyle name="Millares 3 2 8 2 2 7 3" xfId="32448" xr:uid="{2E7BF30E-3C21-42B7-98CF-8FB158550A40}"/>
    <cellStyle name="Millares 3 2 8 2 2 8" xfId="13242" xr:uid="{23A700D5-2877-4C16-ACAC-8A03C3F178D4}"/>
    <cellStyle name="Millares 3 2 8 2 2 8 2" xfId="38850" xr:uid="{490564ED-B24A-411E-8CE8-58946F552D70}"/>
    <cellStyle name="Millares 3 2 8 2 2 9" xfId="26047" xr:uid="{1F00D87F-F9D0-4FF9-B19F-2DB39E8B3077}"/>
    <cellStyle name="Millares 3 2 8 2 3" xfId="521" xr:uid="{1D647B88-727C-4350-A105-C57A294FD580}"/>
    <cellStyle name="Millares 3 2 8 2 3 2" xfId="921" xr:uid="{04D17504-C946-4C74-84C0-A6F53177F9A7}"/>
    <cellStyle name="Millares 3 2 8 2 3 2 2" xfId="1721" xr:uid="{18BA39F6-1E2B-4A95-936E-BD1E1CFCC679}"/>
    <cellStyle name="Millares 3 2 8 2 3 2 2 2" xfId="3321" xr:uid="{A07427A1-B35E-4DD5-A0B3-1AF6BF5FFDA5}"/>
    <cellStyle name="Millares 3 2 8 2 3 2 2 2 2" xfId="6523" xr:uid="{4E034F54-26D7-4122-94CA-AD6B552931CD}"/>
    <cellStyle name="Millares 3 2 8 2 3 2 2 2 2 2" xfId="12932" xr:uid="{033EC4D2-8F2D-441A-B34F-52EE174FB4CD}"/>
    <cellStyle name="Millares 3 2 8 2 3 2 2 2 2 2 2" xfId="25743" xr:uid="{7097A2DC-E1C0-4835-A0EA-C360F7FC7F54}"/>
    <cellStyle name="Millares 3 2 8 2 3 2 2 2 2 2 2 2" xfId="51351" xr:uid="{B3C8D9C1-CFB3-4273-9A72-FA49E1732260}"/>
    <cellStyle name="Millares 3 2 8 2 3 2 2 2 2 2 3" xfId="38548" xr:uid="{6DC2C14E-B1E8-4307-8258-9353BBF442C1}"/>
    <cellStyle name="Millares 3 2 8 2 3 2 2 2 2 3" xfId="19342" xr:uid="{40B5FCC9-6662-4343-A582-D4EE0DFD0CDF}"/>
    <cellStyle name="Millares 3 2 8 2 3 2 2 2 2 3 2" xfId="44950" xr:uid="{44381E61-A9F5-481D-9450-14065ED49A1C}"/>
    <cellStyle name="Millares 3 2 8 2 3 2 2 2 2 4" xfId="32147" xr:uid="{7070FA15-A95B-4992-9520-2817981CAA23}"/>
    <cellStyle name="Millares 3 2 8 2 3 2 2 2 3" xfId="9732" xr:uid="{E8584D27-CB1E-4AE4-98A7-FFED8B14CAEB}"/>
    <cellStyle name="Millares 3 2 8 2 3 2 2 2 3 2" xfId="22543" xr:uid="{B63CE2CC-5757-45F3-A574-934BF6797858}"/>
    <cellStyle name="Millares 3 2 8 2 3 2 2 2 3 2 2" xfId="48151" xr:uid="{DD0D8D18-C3CC-4E95-AE5B-779BF0D1228F}"/>
    <cellStyle name="Millares 3 2 8 2 3 2 2 2 3 3" xfId="35348" xr:uid="{1916A621-874C-49FB-A180-C6C165412604}"/>
    <cellStyle name="Millares 3 2 8 2 3 2 2 2 4" xfId="16142" xr:uid="{D256454F-4AD2-4C2F-808C-35E7432A7DFA}"/>
    <cellStyle name="Millares 3 2 8 2 3 2 2 2 4 2" xfId="41750" xr:uid="{BE483613-0F39-4A85-AD94-ABD9CAE655E1}"/>
    <cellStyle name="Millares 3 2 8 2 3 2 2 2 5" xfId="28947" xr:uid="{739A169E-1300-4D01-A2FA-6534B1DC0F17}"/>
    <cellStyle name="Millares 3 2 8 2 3 2 2 3" xfId="4923" xr:uid="{52471738-8092-4F11-BDB0-E253F71D6CB8}"/>
    <cellStyle name="Millares 3 2 8 2 3 2 2 3 2" xfId="11332" xr:uid="{49EE3108-4A12-4980-BBD9-AD072DEA51D9}"/>
    <cellStyle name="Millares 3 2 8 2 3 2 2 3 2 2" xfId="24143" xr:uid="{37CC57DC-FC16-48A1-999D-D8B13F70D113}"/>
    <cellStyle name="Millares 3 2 8 2 3 2 2 3 2 2 2" xfId="49751" xr:uid="{56772A9C-B05C-4132-8F09-14D1F1B101DB}"/>
    <cellStyle name="Millares 3 2 8 2 3 2 2 3 2 3" xfId="36948" xr:uid="{D83DF26D-4546-49B0-B428-F9073598DE3C}"/>
    <cellStyle name="Millares 3 2 8 2 3 2 2 3 3" xfId="17742" xr:uid="{1FDAA377-882C-4B52-BDD2-32203AE19785}"/>
    <cellStyle name="Millares 3 2 8 2 3 2 2 3 3 2" xfId="43350" xr:uid="{B5B865F4-10CD-4CEC-8D0C-339C0630C5C3}"/>
    <cellStyle name="Millares 3 2 8 2 3 2 2 3 4" xfId="30547" xr:uid="{8DEF9042-F566-4470-8791-23B42BF59B97}"/>
    <cellStyle name="Millares 3 2 8 2 3 2 2 4" xfId="8132" xr:uid="{CFA0C09E-C926-451A-843B-4D54F6192AEE}"/>
    <cellStyle name="Millares 3 2 8 2 3 2 2 4 2" xfId="20943" xr:uid="{6438632E-2365-443F-9F1D-D4FCE2170D45}"/>
    <cellStyle name="Millares 3 2 8 2 3 2 2 4 2 2" xfId="46551" xr:uid="{8A0497CF-2D08-4B01-B84E-C62693F6E090}"/>
    <cellStyle name="Millares 3 2 8 2 3 2 2 4 3" xfId="33748" xr:uid="{DC1A263C-C3A7-4CEE-AEF8-6C6CE92B9B4B}"/>
    <cellStyle name="Millares 3 2 8 2 3 2 2 5" xfId="14542" xr:uid="{90D870E7-4C8B-4D85-8ADE-2527D943BC03}"/>
    <cellStyle name="Millares 3 2 8 2 3 2 2 5 2" xfId="40150" xr:uid="{DAC198E7-22EB-44C7-A464-2B38493BF4C8}"/>
    <cellStyle name="Millares 3 2 8 2 3 2 2 6" xfId="27347" xr:uid="{C90D093A-D7AF-4D59-9B20-5881F18FB601}"/>
    <cellStyle name="Millares 3 2 8 2 3 2 3" xfId="2521" xr:uid="{B18C0537-1EDC-470A-A773-286595713084}"/>
    <cellStyle name="Millares 3 2 8 2 3 2 3 2" xfId="5723" xr:uid="{E799D040-F237-4D86-9FFE-252493E29871}"/>
    <cellStyle name="Millares 3 2 8 2 3 2 3 2 2" xfId="12132" xr:uid="{212EA0B4-C177-4B24-83DA-4A0201C888F0}"/>
    <cellStyle name="Millares 3 2 8 2 3 2 3 2 2 2" xfId="24943" xr:uid="{2119ACE8-75AC-4C9C-B96E-9C25BC8D78AE}"/>
    <cellStyle name="Millares 3 2 8 2 3 2 3 2 2 2 2" xfId="50551" xr:uid="{6B14F87E-CDBB-4728-A086-DFD77EC35A15}"/>
    <cellStyle name="Millares 3 2 8 2 3 2 3 2 2 3" xfId="37748" xr:uid="{E0BF11F2-A9B0-4E0F-9438-8BC5C4EEDDFC}"/>
    <cellStyle name="Millares 3 2 8 2 3 2 3 2 3" xfId="18542" xr:uid="{033CEDB6-F26D-47E3-A393-824A59EB7CAA}"/>
    <cellStyle name="Millares 3 2 8 2 3 2 3 2 3 2" xfId="44150" xr:uid="{B1D21BB8-7FC4-42AF-9A16-07485152335A}"/>
    <cellStyle name="Millares 3 2 8 2 3 2 3 2 4" xfId="31347" xr:uid="{29F636D8-D178-4928-AB6B-7AAAFFFE3ED3}"/>
    <cellStyle name="Millares 3 2 8 2 3 2 3 3" xfId="8932" xr:uid="{C8E59386-8508-4454-9002-B82EB7F8F30F}"/>
    <cellStyle name="Millares 3 2 8 2 3 2 3 3 2" xfId="21743" xr:uid="{9886F743-5185-4322-A9E5-BD4B25470EA6}"/>
    <cellStyle name="Millares 3 2 8 2 3 2 3 3 2 2" xfId="47351" xr:uid="{D57A1073-2C3B-4917-9B6D-2583FC417CA9}"/>
    <cellStyle name="Millares 3 2 8 2 3 2 3 3 3" xfId="34548" xr:uid="{CE7123B8-584C-445A-866C-D921A10E9D6C}"/>
    <cellStyle name="Millares 3 2 8 2 3 2 3 4" xfId="15342" xr:uid="{F1D677C5-616F-4AC2-8873-3DEEB378DD6B}"/>
    <cellStyle name="Millares 3 2 8 2 3 2 3 4 2" xfId="40950" xr:uid="{4D79683D-1838-4082-BF52-F16C9D79F5CB}"/>
    <cellStyle name="Millares 3 2 8 2 3 2 3 5" xfId="28147" xr:uid="{086E99E9-2B2D-4274-A543-0CFBCFEA50CF}"/>
    <cellStyle name="Millares 3 2 8 2 3 2 4" xfId="4123" xr:uid="{3E8532E4-0523-4945-9342-CA7226333B4C}"/>
    <cellStyle name="Millares 3 2 8 2 3 2 4 2" xfId="10532" xr:uid="{54B78433-DCE9-4F18-98C0-8970030381DD}"/>
    <cellStyle name="Millares 3 2 8 2 3 2 4 2 2" xfId="23343" xr:uid="{C928E146-7F4B-4488-9DA6-E72690D48DE5}"/>
    <cellStyle name="Millares 3 2 8 2 3 2 4 2 2 2" xfId="48951" xr:uid="{8AF7740E-FE6D-48D1-8CE5-AF923C13741E}"/>
    <cellStyle name="Millares 3 2 8 2 3 2 4 2 3" xfId="36148" xr:uid="{ACD12002-B1AE-47FA-9A4D-4DBB0BA696ED}"/>
    <cellStyle name="Millares 3 2 8 2 3 2 4 3" xfId="16942" xr:uid="{36EA240E-ED6A-418D-91AD-D35F17E43BA8}"/>
    <cellStyle name="Millares 3 2 8 2 3 2 4 3 2" xfId="42550" xr:uid="{9581A159-10D8-4ACE-909C-65C915F24B39}"/>
    <cellStyle name="Millares 3 2 8 2 3 2 4 4" xfId="29747" xr:uid="{EFB5718E-38C9-489D-AACF-3A47D038D4FD}"/>
    <cellStyle name="Millares 3 2 8 2 3 2 5" xfId="7332" xr:uid="{2C75C963-3226-492F-BD55-991C78C33A9A}"/>
    <cellStyle name="Millares 3 2 8 2 3 2 5 2" xfId="20143" xr:uid="{7764F5E7-06EC-4E78-B98A-5E68401DAA2B}"/>
    <cellStyle name="Millares 3 2 8 2 3 2 5 2 2" xfId="45751" xr:uid="{D09E4C68-1591-42DE-98ED-3B780905D025}"/>
    <cellStyle name="Millares 3 2 8 2 3 2 5 3" xfId="32948" xr:uid="{BE4DC7D8-647B-4350-8346-1861A65B8BF1}"/>
    <cellStyle name="Millares 3 2 8 2 3 2 6" xfId="13742" xr:uid="{E97D4DAB-0105-45C4-B631-666D9A5FFD9E}"/>
    <cellStyle name="Millares 3 2 8 2 3 2 6 2" xfId="39350" xr:uid="{A878A7F3-FB6F-45FA-8F16-31847E9479E8}"/>
    <cellStyle name="Millares 3 2 8 2 3 2 7" xfId="26547" xr:uid="{CC0BC71C-BB93-4DC7-9FEA-E6B49CB866C6}"/>
    <cellStyle name="Millares 3 2 8 2 3 3" xfId="1321" xr:uid="{A7B7811D-8D75-4B30-9640-6C65CEDE1D7C}"/>
    <cellStyle name="Millares 3 2 8 2 3 3 2" xfId="2921" xr:uid="{F6996ABD-AF81-4413-B7FD-99E3035965F0}"/>
    <cellStyle name="Millares 3 2 8 2 3 3 2 2" xfId="6123" xr:uid="{1C1610CE-1686-4224-8C31-2B9ACC787F44}"/>
    <cellStyle name="Millares 3 2 8 2 3 3 2 2 2" xfId="12532" xr:uid="{26E00EC9-9C4E-47C7-AD25-FC21B362B98E}"/>
    <cellStyle name="Millares 3 2 8 2 3 3 2 2 2 2" xfId="25343" xr:uid="{72B94819-2A3A-49F6-AC8B-7BA093FCC8FF}"/>
    <cellStyle name="Millares 3 2 8 2 3 3 2 2 2 2 2" xfId="50951" xr:uid="{D541F90E-7C69-49BD-A556-568D8EE7EAA2}"/>
    <cellStyle name="Millares 3 2 8 2 3 3 2 2 2 3" xfId="38148" xr:uid="{7471A83B-1C92-4387-BF08-0C561FFAFB8E}"/>
    <cellStyle name="Millares 3 2 8 2 3 3 2 2 3" xfId="18942" xr:uid="{B5E35919-157D-45B0-9907-4618AFDF1FEB}"/>
    <cellStyle name="Millares 3 2 8 2 3 3 2 2 3 2" xfId="44550" xr:uid="{EDE9F927-2062-41B9-B0C8-163F001F76C8}"/>
    <cellStyle name="Millares 3 2 8 2 3 3 2 2 4" xfId="31747" xr:uid="{D1B9E30C-C138-4388-9843-448608F4AE7B}"/>
    <cellStyle name="Millares 3 2 8 2 3 3 2 3" xfId="9332" xr:uid="{D49B5A44-D04A-4D11-B280-D7974A6E3024}"/>
    <cellStyle name="Millares 3 2 8 2 3 3 2 3 2" xfId="22143" xr:uid="{E95A0793-5B4F-4A28-B5BF-15C5B37214E7}"/>
    <cellStyle name="Millares 3 2 8 2 3 3 2 3 2 2" xfId="47751" xr:uid="{86DE009B-FE4D-4EE5-8B5B-D90A989FAF15}"/>
    <cellStyle name="Millares 3 2 8 2 3 3 2 3 3" xfId="34948" xr:uid="{DB39F118-8BB3-446B-85EA-70261EE4EDAB}"/>
    <cellStyle name="Millares 3 2 8 2 3 3 2 4" xfId="15742" xr:uid="{7C9E08C0-7085-4C35-9A2A-91E595FDC597}"/>
    <cellStyle name="Millares 3 2 8 2 3 3 2 4 2" xfId="41350" xr:uid="{6DD00DC2-4818-44FC-8B61-7017D386E651}"/>
    <cellStyle name="Millares 3 2 8 2 3 3 2 5" xfId="28547" xr:uid="{B3720F94-5E54-4DC2-9694-EF2179811125}"/>
    <cellStyle name="Millares 3 2 8 2 3 3 3" xfId="4523" xr:uid="{E93E33FD-EAFE-43BE-A5AB-125CDFC2BD2E}"/>
    <cellStyle name="Millares 3 2 8 2 3 3 3 2" xfId="10932" xr:uid="{B0B04EEA-71D2-4B0B-B769-2E6C20C6EC1C}"/>
    <cellStyle name="Millares 3 2 8 2 3 3 3 2 2" xfId="23743" xr:uid="{5132A654-13C0-4B4B-B38A-DD9829904A7E}"/>
    <cellStyle name="Millares 3 2 8 2 3 3 3 2 2 2" xfId="49351" xr:uid="{F1A82E76-4459-4046-9BF2-79E82BAA8399}"/>
    <cellStyle name="Millares 3 2 8 2 3 3 3 2 3" xfId="36548" xr:uid="{4A61312D-DE8E-491F-8627-649523546F2F}"/>
    <cellStyle name="Millares 3 2 8 2 3 3 3 3" xfId="17342" xr:uid="{448C5881-531B-4F93-9F60-3B42160C5255}"/>
    <cellStyle name="Millares 3 2 8 2 3 3 3 3 2" xfId="42950" xr:uid="{989BDEEF-65F9-4470-9C46-E6205680018B}"/>
    <cellStyle name="Millares 3 2 8 2 3 3 3 4" xfId="30147" xr:uid="{E0862115-071C-4524-A6F7-FE0BBC4F19A8}"/>
    <cellStyle name="Millares 3 2 8 2 3 3 4" xfId="7732" xr:uid="{38A47888-7877-40E8-AC3F-648C5F942CD4}"/>
    <cellStyle name="Millares 3 2 8 2 3 3 4 2" xfId="20543" xr:uid="{7D8E81E5-CC7A-423F-994A-B10DA3673A3F}"/>
    <cellStyle name="Millares 3 2 8 2 3 3 4 2 2" xfId="46151" xr:uid="{A658B1A1-B9F2-4BE0-A9C4-133EE636AE21}"/>
    <cellStyle name="Millares 3 2 8 2 3 3 4 3" xfId="33348" xr:uid="{8C88AC65-5D8E-4D17-B13E-0855797D03A8}"/>
    <cellStyle name="Millares 3 2 8 2 3 3 5" xfId="14142" xr:uid="{FF175554-6CE7-4F64-8784-AF4A191870BD}"/>
    <cellStyle name="Millares 3 2 8 2 3 3 5 2" xfId="39750" xr:uid="{86058511-E7E7-44AB-9F14-602CDDFCBE63}"/>
    <cellStyle name="Millares 3 2 8 2 3 3 6" xfId="26947" xr:uid="{A9EEC914-8750-4D66-B249-0F4B76A67B5B}"/>
    <cellStyle name="Millares 3 2 8 2 3 4" xfId="2121" xr:uid="{941A8CAA-8144-4036-989E-AD2249CA5DCB}"/>
    <cellStyle name="Millares 3 2 8 2 3 4 2" xfId="5323" xr:uid="{758A817A-97F3-40D1-B37A-027FD0BAFA91}"/>
    <cellStyle name="Millares 3 2 8 2 3 4 2 2" xfId="11732" xr:uid="{6E3A9A77-9604-4FE4-8D4B-5AF4B652853A}"/>
    <cellStyle name="Millares 3 2 8 2 3 4 2 2 2" xfId="24543" xr:uid="{C6E7733B-6AF5-4409-B30D-EBBB957492F9}"/>
    <cellStyle name="Millares 3 2 8 2 3 4 2 2 2 2" xfId="50151" xr:uid="{9245E8A7-2EFA-4819-8820-20B6DDE8AD61}"/>
    <cellStyle name="Millares 3 2 8 2 3 4 2 2 3" xfId="37348" xr:uid="{B99EFD83-4B7B-44A6-B135-3EC3D4CF9AFA}"/>
    <cellStyle name="Millares 3 2 8 2 3 4 2 3" xfId="18142" xr:uid="{5669295F-CF85-4A3B-9CB3-7EB898A73DCB}"/>
    <cellStyle name="Millares 3 2 8 2 3 4 2 3 2" xfId="43750" xr:uid="{DC804C3E-2FF9-4184-9DF6-B194364586FF}"/>
    <cellStyle name="Millares 3 2 8 2 3 4 2 4" xfId="30947" xr:uid="{F77A46CA-811D-4C4B-8611-ADF2E45839A8}"/>
    <cellStyle name="Millares 3 2 8 2 3 4 3" xfId="8532" xr:uid="{82826CFC-27A2-4B31-B8B4-CDE3BD2ED9A0}"/>
    <cellStyle name="Millares 3 2 8 2 3 4 3 2" xfId="21343" xr:uid="{7F3D3F44-C3AF-491E-A220-0FC282F20C10}"/>
    <cellStyle name="Millares 3 2 8 2 3 4 3 2 2" xfId="46951" xr:uid="{9A41A316-1E3E-4AF8-9C98-A57CEB1434C4}"/>
    <cellStyle name="Millares 3 2 8 2 3 4 3 3" xfId="34148" xr:uid="{141DB6E9-2268-4871-B6A0-D7FAEF2816A5}"/>
    <cellStyle name="Millares 3 2 8 2 3 4 4" xfId="14942" xr:uid="{0D0F0028-DE97-46A6-A2C4-9878DCA73024}"/>
    <cellStyle name="Millares 3 2 8 2 3 4 4 2" xfId="40550" xr:uid="{152A44E1-9237-4427-9931-BCF6E166F9FF}"/>
    <cellStyle name="Millares 3 2 8 2 3 4 5" xfId="27747" xr:uid="{1CA991F1-502B-4432-B3A8-56E27181132A}"/>
    <cellStyle name="Millares 3 2 8 2 3 5" xfId="3723" xr:uid="{3C384C9B-C247-4E4F-8F5F-57467F44F201}"/>
    <cellStyle name="Millares 3 2 8 2 3 5 2" xfId="10132" xr:uid="{BE35FE8C-8066-40DF-ADF8-5F19A33C3614}"/>
    <cellStyle name="Millares 3 2 8 2 3 5 2 2" xfId="22943" xr:uid="{DDF8A733-9F5C-49F1-9F7E-A61EF444ADE5}"/>
    <cellStyle name="Millares 3 2 8 2 3 5 2 2 2" xfId="48551" xr:uid="{F2F3A0F7-C7C3-429A-9F0B-DF3818343018}"/>
    <cellStyle name="Millares 3 2 8 2 3 5 2 3" xfId="35748" xr:uid="{1901C90A-9313-4B5A-825C-EF81E20DA905}"/>
    <cellStyle name="Millares 3 2 8 2 3 5 3" xfId="16542" xr:uid="{1B2F6002-C6E1-4031-8BBE-035D5AF459D6}"/>
    <cellStyle name="Millares 3 2 8 2 3 5 3 2" xfId="42150" xr:uid="{8A06C4A2-B270-401C-A01F-219318FDEC06}"/>
    <cellStyle name="Millares 3 2 8 2 3 5 4" xfId="29347" xr:uid="{CF973D28-CD31-4E82-9ED9-45E08CEA7EA0}"/>
    <cellStyle name="Millares 3 2 8 2 3 6" xfId="6932" xr:uid="{19D7F591-0ED6-4DC3-A846-FF4F7B3D585E}"/>
    <cellStyle name="Millares 3 2 8 2 3 6 2" xfId="19743" xr:uid="{D14A3AB9-D216-4580-B22B-05F86EF96C44}"/>
    <cellStyle name="Millares 3 2 8 2 3 6 2 2" xfId="45351" xr:uid="{29C2203F-E2DB-4E5D-B8C8-5A12F495D9D9}"/>
    <cellStyle name="Millares 3 2 8 2 3 6 3" xfId="32548" xr:uid="{8426CB45-93DB-431B-93AA-D1E59901B4BA}"/>
    <cellStyle name="Millares 3 2 8 2 3 7" xfId="13342" xr:uid="{1D0576E8-3CE3-47F7-9C75-67E7DF109B72}"/>
    <cellStyle name="Millares 3 2 8 2 3 7 2" xfId="38950" xr:uid="{12463320-8017-4182-8F05-C18AFA83F233}"/>
    <cellStyle name="Millares 3 2 8 2 3 8" xfId="26147" xr:uid="{A21CA1D7-821D-4453-86CA-EBA09DBAB3A3}"/>
    <cellStyle name="Millares 3 2 8 2 4" xfId="721" xr:uid="{2ADB3BB3-792A-4CE5-9427-EF9883F457F0}"/>
    <cellStyle name="Millares 3 2 8 2 4 2" xfId="1521" xr:uid="{34A02742-FE86-46F4-BCA8-63936E561E54}"/>
    <cellStyle name="Millares 3 2 8 2 4 2 2" xfId="3121" xr:uid="{3111861A-CB0F-46AC-8ED9-04D89788628F}"/>
    <cellStyle name="Millares 3 2 8 2 4 2 2 2" xfId="6323" xr:uid="{D3F3416E-DC04-4AF5-A1EC-5D8D062B9D79}"/>
    <cellStyle name="Millares 3 2 8 2 4 2 2 2 2" xfId="12732" xr:uid="{55F5DC58-3435-47EB-8B79-58DD1444A267}"/>
    <cellStyle name="Millares 3 2 8 2 4 2 2 2 2 2" xfId="25543" xr:uid="{7CB5A573-5344-49B7-AAF0-BC0FE8B53F40}"/>
    <cellStyle name="Millares 3 2 8 2 4 2 2 2 2 2 2" xfId="51151" xr:uid="{A1042DF2-0E70-4DBE-A4BF-B85C4D43D0D9}"/>
    <cellStyle name="Millares 3 2 8 2 4 2 2 2 2 3" xfId="38348" xr:uid="{D763DA5F-0B94-4384-B836-E49664739846}"/>
    <cellStyle name="Millares 3 2 8 2 4 2 2 2 3" xfId="19142" xr:uid="{BAB311F2-816C-4292-A3FD-02D20AE5A619}"/>
    <cellStyle name="Millares 3 2 8 2 4 2 2 2 3 2" xfId="44750" xr:uid="{A735C3B2-07AB-4681-A632-19CF01126A2B}"/>
    <cellStyle name="Millares 3 2 8 2 4 2 2 2 4" xfId="31947" xr:uid="{C56D5CE1-6C65-4222-99D5-84679D12A000}"/>
    <cellStyle name="Millares 3 2 8 2 4 2 2 3" xfId="9532" xr:uid="{631D7444-1F15-4678-9524-F28E8A096F90}"/>
    <cellStyle name="Millares 3 2 8 2 4 2 2 3 2" xfId="22343" xr:uid="{415131BE-77B3-4245-B73C-EE4D25F3B9E0}"/>
    <cellStyle name="Millares 3 2 8 2 4 2 2 3 2 2" xfId="47951" xr:uid="{21380B99-5F3B-479E-803B-50E958171838}"/>
    <cellStyle name="Millares 3 2 8 2 4 2 2 3 3" xfId="35148" xr:uid="{CBAFC9F2-AD61-4241-8EC7-9FC206C56839}"/>
    <cellStyle name="Millares 3 2 8 2 4 2 2 4" xfId="15942" xr:uid="{1A8388AD-91EB-4106-BA3B-35FF2367C8EB}"/>
    <cellStyle name="Millares 3 2 8 2 4 2 2 4 2" xfId="41550" xr:uid="{248B8488-A81D-48BD-83D6-F1BC81CCD74A}"/>
    <cellStyle name="Millares 3 2 8 2 4 2 2 5" xfId="28747" xr:uid="{725EF1A9-410B-413A-9E10-DCF87D2BA624}"/>
    <cellStyle name="Millares 3 2 8 2 4 2 3" xfId="4723" xr:uid="{B143330D-4073-4621-A0FF-CB6EE244FB63}"/>
    <cellStyle name="Millares 3 2 8 2 4 2 3 2" xfId="11132" xr:uid="{142546C1-EC49-4535-8DAB-3C986AFC925F}"/>
    <cellStyle name="Millares 3 2 8 2 4 2 3 2 2" xfId="23943" xr:uid="{22D3965A-8526-42C1-8AD0-002C17BD4FB0}"/>
    <cellStyle name="Millares 3 2 8 2 4 2 3 2 2 2" xfId="49551" xr:uid="{0AACCF2D-5DB4-4298-99A9-94D4906B7C81}"/>
    <cellStyle name="Millares 3 2 8 2 4 2 3 2 3" xfId="36748" xr:uid="{0C38DBFC-873E-4183-8156-54482FE945A1}"/>
    <cellStyle name="Millares 3 2 8 2 4 2 3 3" xfId="17542" xr:uid="{ED596F86-A822-45CE-8E77-AA54990E4AFA}"/>
    <cellStyle name="Millares 3 2 8 2 4 2 3 3 2" xfId="43150" xr:uid="{FB43E990-DBF6-4881-9E7C-9CD1898B3F1C}"/>
    <cellStyle name="Millares 3 2 8 2 4 2 3 4" xfId="30347" xr:uid="{94C5B91B-373A-4CA0-8CC2-E243F4E92C8F}"/>
    <cellStyle name="Millares 3 2 8 2 4 2 4" xfId="7932" xr:uid="{61AC1AB2-3802-4047-ABAC-6FC81F0DCC8A}"/>
    <cellStyle name="Millares 3 2 8 2 4 2 4 2" xfId="20743" xr:uid="{A269DADC-DCB4-4D67-983B-6DC6AE76842D}"/>
    <cellStyle name="Millares 3 2 8 2 4 2 4 2 2" xfId="46351" xr:uid="{76CDDABF-4178-4CD1-B2E5-0429EF79F7AF}"/>
    <cellStyle name="Millares 3 2 8 2 4 2 4 3" xfId="33548" xr:uid="{61F368BC-0782-4A29-9812-C4AA05494655}"/>
    <cellStyle name="Millares 3 2 8 2 4 2 5" xfId="14342" xr:uid="{DC2F5095-EE62-4B72-A5AD-061D561B4EC5}"/>
    <cellStyle name="Millares 3 2 8 2 4 2 5 2" xfId="39950" xr:uid="{059292C2-6753-4D0E-BB4B-91DF600F3A4C}"/>
    <cellStyle name="Millares 3 2 8 2 4 2 6" xfId="27147" xr:uid="{7E90B049-B0DA-4D96-9641-13FC86E83569}"/>
    <cellStyle name="Millares 3 2 8 2 4 3" xfId="2321" xr:uid="{573AD717-C4B7-4C57-A1E0-99AD0E4368C1}"/>
    <cellStyle name="Millares 3 2 8 2 4 3 2" xfId="5523" xr:uid="{53223DAA-5D86-4428-91B7-B3F8DBAB99D7}"/>
    <cellStyle name="Millares 3 2 8 2 4 3 2 2" xfId="11932" xr:uid="{10FBE5A3-9D7F-44CC-87AD-2B02A56816B8}"/>
    <cellStyle name="Millares 3 2 8 2 4 3 2 2 2" xfId="24743" xr:uid="{0606E3D7-DBCE-46C4-8D26-6F51C958E69F}"/>
    <cellStyle name="Millares 3 2 8 2 4 3 2 2 2 2" xfId="50351" xr:uid="{72F7DD52-4B39-41EB-AA41-5AAA451E7884}"/>
    <cellStyle name="Millares 3 2 8 2 4 3 2 2 3" xfId="37548" xr:uid="{86508375-5C74-45F0-A50E-0CA56715DB84}"/>
    <cellStyle name="Millares 3 2 8 2 4 3 2 3" xfId="18342" xr:uid="{6430A688-E45F-4205-B75F-9FE18547BA61}"/>
    <cellStyle name="Millares 3 2 8 2 4 3 2 3 2" xfId="43950" xr:uid="{7C970CB6-25C9-4974-9602-B12C6D345652}"/>
    <cellStyle name="Millares 3 2 8 2 4 3 2 4" xfId="31147" xr:uid="{222A5E69-A6FB-4E8C-9BC4-5BA639199835}"/>
    <cellStyle name="Millares 3 2 8 2 4 3 3" xfId="8732" xr:uid="{70FFA053-BEA3-4CA2-A127-34BAC1FCDCE6}"/>
    <cellStyle name="Millares 3 2 8 2 4 3 3 2" xfId="21543" xr:uid="{48173221-41EF-4010-9695-71700F64F5E2}"/>
    <cellStyle name="Millares 3 2 8 2 4 3 3 2 2" xfId="47151" xr:uid="{7C82EA10-C17C-4A8D-B965-491BE445F2E0}"/>
    <cellStyle name="Millares 3 2 8 2 4 3 3 3" xfId="34348" xr:uid="{9E465A9A-34CF-420C-B954-D917282B355D}"/>
    <cellStyle name="Millares 3 2 8 2 4 3 4" xfId="15142" xr:uid="{3C03419B-70C7-4BF1-8EDC-D260B100EFBC}"/>
    <cellStyle name="Millares 3 2 8 2 4 3 4 2" xfId="40750" xr:uid="{D32816A9-7D34-497B-A38D-D824E88B5F6A}"/>
    <cellStyle name="Millares 3 2 8 2 4 3 5" xfId="27947" xr:uid="{F74476BA-2947-4448-849C-8F4B72A6BA1E}"/>
    <cellStyle name="Millares 3 2 8 2 4 4" xfId="3923" xr:uid="{15201B04-6B1E-4850-8221-F238113A3453}"/>
    <cellStyle name="Millares 3 2 8 2 4 4 2" xfId="10332" xr:uid="{2F9DEA39-E9E7-4B11-A85F-27985096AE9E}"/>
    <cellStyle name="Millares 3 2 8 2 4 4 2 2" xfId="23143" xr:uid="{F6820D93-A631-4455-B5AF-A49BCB1B8DC8}"/>
    <cellStyle name="Millares 3 2 8 2 4 4 2 2 2" xfId="48751" xr:uid="{0FCE62B7-9AB0-40E2-AECE-40C6D5077D40}"/>
    <cellStyle name="Millares 3 2 8 2 4 4 2 3" xfId="35948" xr:uid="{0113C16C-0DFD-40AB-A841-8343D3456E22}"/>
    <cellStyle name="Millares 3 2 8 2 4 4 3" xfId="16742" xr:uid="{5BE7A7BE-F437-48E7-8FEE-2ACCBD1FBE82}"/>
    <cellStyle name="Millares 3 2 8 2 4 4 3 2" xfId="42350" xr:uid="{B0E79840-0E1E-4DA0-9041-24906201D88C}"/>
    <cellStyle name="Millares 3 2 8 2 4 4 4" xfId="29547" xr:uid="{DA77FEB0-17EE-4923-B407-28259DCF50CE}"/>
    <cellStyle name="Millares 3 2 8 2 4 5" xfId="7132" xr:uid="{18725F22-D136-4D2B-A6D3-76FCD622FC7C}"/>
    <cellStyle name="Millares 3 2 8 2 4 5 2" xfId="19943" xr:uid="{BE40DD63-F128-4638-8421-3623406287C7}"/>
    <cellStyle name="Millares 3 2 8 2 4 5 2 2" xfId="45551" xr:uid="{BB8543CC-1430-461E-869B-E31F9920D67C}"/>
    <cellStyle name="Millares 3 2 8 2 4 5 3" xfId="32748" xr:uid="{30DE6828-8281-4AAD-9CBB-560E371224B0}"/>
    <cellStyle name="Millares 3 2 8 2 4 6" xfId="13542" xr:uid="{E00664BC-4CF5-49CA-9988-36FD113BBF5C}"/>
    <cellStyle name="Millares 3 2 8 2 4 6 2" xfId="39150" xr:uid="{F7C7A897-A5CE-463E-A3E5-C6AF6391835F}"/>
    <cellStyle name="Millares 3 2 8 2 4 7" xfId="26347" xr:uid="{80F3BE0B-AA67-4039-B14E-E719CF99840A}"/>
    <cellStyle name="Millares 3 2 8 2 5" xfId="1121" xr:uid="{13AB12F4-8E63-4381-A720-4863430CDB64}"/>
    <cellStyle name="Millares 3 2 8 2 5 2" xfId="2721" xr:uid="{CA4AD058-B76B-490A-9D17-F32E5020C29E}"/>
    <cellStyle name="Millares 3 2 8 2 5 2 2" xfId="5923" xr:uid="{F5822704-F7D8-419C-B1A5-B4C7B9F88688}"/>
    <cellStyle name="Millares 3 2 8 2 5 2 2 2" xfId="12332" xr:uid="{85390B6D-5AD9-483B-A926-1BEC03A7E455}"/>
    <cellStyle name="Millares 3 2 8 2 5 2 2 2 2" xfId="25143" xr:uid="{BEB312D3-78F5-42E7-9FEE-FBA06407D6A5}"/>
    <cellStyle name="Millares 3 2 8 2 5 2 2 2 2 2" xfId="50751" xr:uid="{1CE17047-ED3A-4C75-B70B-CBBF0005E99F}"/>
    <cellStyle name="Millares 3 2 8 2 5 2 2 2 3" xfId="37948" xr:uid="{721B93BA-D502-4E58-A60C-ED317690EBF2}"/>
    <cellStyle name="Millares 3 2 8 2 5 2 2 3" xfId="18742" xr:uid="{8D241029-DBE2-43A1-BA89-56D84720EE72}"/>
    <cellStyle name="Millares 3 2 8 2 5 2 2 3 2" xfId="44350" xr:uid="{C26814B0-F67E-4717-A63A-4D697E2656CB}"/>
    <cellStyle name="Millares 3 2 8 2 5 2 2 4" xfId="31547" xr:uid="{D356A9FB-39E4-4462-B14E-60A14CE5EFC9}"/>
    <cellStyle name="Millares 3 2 8 2 5 2 3" xfId="9132" xr:uid="{A237A4C0-B0E0-4824-9A7E-765CDA02E844}"/>
    <cellStyle name="Millares 3 2 8 2 5 2 3 2" xfId="21943" xr:uid="{606B171A-0256-46F5-BCCF-369266D776A5}"/>
    <cellStyle name="Millares 3 2 8 2 5 2 3 2 2" xfId="47551" xr:uid="{56D28598-1FF9-4365-A6C1-5B4B42BFE91A}"/>
    <cellStyle name="Millares 3 2 8 2 5 2 3 3" xfId="34748" xr:uid="{0CE59BB4-5E7C-43A9-B5C7-6FA336B6D973}"/>
    <cellStyle name="Millares 3 2 8 2 5 2 4" xfId="15542" xr:uid="{1E994C0C-EF75-4FA8-ADD0-3C0367D87D18}"/>
    <cellStyle name="Millares 3 2 8 2 5 2 4 2" xfId="41150" xr:uid="{9929A552-5143-45AF-87A2-3ED298AF864C}"/>
    <cellStyle name="Millares 3 2 8 2 5 2 5" xfId="28347" xr:uid="{49A87E28-5B01-46B0-94DF-FBCC1C986A7F}"/>
    <cellStyle name="Millares 3 2 8 2 5 3" xfId="4323" xr:uid="{C7395333-A1D6-46A9-B986-285A558ADB05}"/>
    <cellStyle name="Millares 3 2 8 2 5 3 2" xfId="10732" xr:uid="{4A5E74EA-3928-473F-A6CA-D2BA07B1D8C0}"/>
    <cellStyle name="Millares 3 2 8 2 5 3 2 2" xfId="23543" xr:uid="{BB3D5335-69D8-4D2E-9F21-C59EA4E22CFE}"/>
    <cellStyle name="Millares 3 2 8 2 5 3 2 2 2" xfId="49151" xr:uid="{2A3E7F79-5F3B-4CF8-A6E3-A7ED2D6D5384}"/>
    <cellStyle name="Millares 3 2 8 2 5 3 2 3" xfId="36348" xr:uid="{1F34F6BD-8129-4192-BEE2-1D55566AEEC7}"/>
    <cellStyle name="Millares 3 2 8 2 5 3 3" xfId="17142" xr:uid="{91A9C3B1-599C-4710-867A-4BF428C34DC4}"/>
    <cellStyle name="Millares 3 2 8 2 5 3 3 2" xfId="42750" xr:uid="{8D641C86-0E35-4C66-8F25-9234218DF8D9}"/>
    <cellStyle name="Millares 3 2 8 2 5 3 4" xfId="29947" xr:uid="{F9547AD9-170C-4B77-8452-944FDDAE7CFD}"/>
    <cellStyle name="Millares 3 2 8 2 5 4" xfId="7532" xr:uid="{78256811-AC94-4BAE-AFCE-A907611892BD}"/>
    <cellStyle name="Millares 3 2 8 2 5 4 2" xfId="20343" xr:uid="{82622D44-4DB4-497E-A4D3-3D711BCFB4BC}"/>
    <cellStyle name="Millares 3 2 8 2 5 4 2 2" xfId="45951" xr:uid="{86FC3B9C-E80F-4A2B-8D3E-282429A9260E}"/>
    <cellStyle name="Millares 3 2 8 2 5 4 3" xfId="33148" xr:uid="{D44ABA99-C90D-4A82-803D-4DDDD7C8BA5C}"/>
    <cellStyle name="Millares 3 2 8 2 5 5" xfId="13942" xr:uid="{BC604E68-E170-429E-9228-BDA48480341B}"/>
    <cellStyle name="Millares 3 2 8 2 5 5 2" xfId="39550" xr:uid="{29C96F9E-C25B-4C38-BBCC-051DB31E1CB7}"/>
    <cellStyle name="Millares 3 2 8 2 5 6" xfId="26747" xr:uid="{7F828F81-0584-463F-9568-BEA8DC5AAE22}"/>
    <cellStyle name="Millares 3 2 8 2 6" xfId="1921" xr:uid="{E26D0C97-13DE-4A6A-B17B-937F8878DC8E}"/>
    <cellStyle name="Millares 3 2 8 2 6 2" xfId="5123" xr:uid="{73BA8782-DC98-4DC8-B1A2-8EA13301B9F4}"/>
    <cellStyle name="Millares 3 2 8 2 6 2 2" xfId="11532" xr:uid="{B261E07E-A1EA-4001-9A99-FB8BE13989A4}"/>
    <cellStyle name="Millares 3 2 8 2 6 2 2 2" xfId="24343" xr:uid="{070483E1-32F4-484D-BE2D-68F47D4DA812}"/>
    <cellStyle name="Millares 3 2 8 2 6 2 2 2 2" xfId="49951" xr:uid="{741D43C1-2B88-498F-8FED-439B16C01EE9}"/>
    <cellStyle name="Millares 3 2 8 2 6 2 2 3" xfId="37148" xr:uid="{7F793E75-4B4B-4FA1-B20A-CE8053596238}"/>
    <cellStyle name="Millares 3 2 8 2 6 2 3" xfId="17942" xr:uid="{D3EB3F72-C3ED-4B23-A019-FEE435BA7EF9}"/>
    <cellStyle name="Millares 3 2 8 2 6 2 3 2" xfId="43550" xr:uid="{C3082C78-4A08-4C7B-857F-29D19B13BF0A}"/>
    <cellStyle name="Millares 3 2 8 2 6 2 4" xfId="30747" xr:uid="{0311D6CB-A8CB-4817-9C9F-D4CB768BDEFB}"/>
    <cellStyle name="Millares 3 2 8 2 6 3" xfId="8332" xr:uid="{B084CB74-5BEC-46D1-9F82-3276521A2FE5}"/>
    <cellStyle name="Millares 3 2 8 2 6 3 2" xfId="21143" xr:uid="{93642BFB-2A9D-4BA5-B849-A221C318C5CF}"/>
    <cellStyle name="Millares 3 2 8 2 6 3 2 2" xfId="46751" xr:uid="{1D8FABD5-1F90-4D7D-9054-93BE1462D94F}"/>
    <cellStyle name="Millares 3 2 8 2 6 3 3" xfId="33948" xr:uid="{9AD3CB6F-1F20-461D-944C-5D85474C7253}"/>
    <cellStyle name="Millares 3 2 8 2 6 4" xfId="14742" xr:uid="{DAE41F83-4732-4178-9765-C05D57B4726B}"/>
    <cellStyle name="Millares 3 2 8 2 6 4 2" xfId="40350" xr:uid="{488B9579-AEFE-4492-A3D9-C3623C6CFE8C}"/>
    <cellStyle name="Millares 3 2 8 2 6 5" xfId="27547" xr:uid="{49160D61-B244-4D1B-B896-6E4FB44BA871}"/>
    <cellStyle name="Millares 3 2 8 2 7" xfId="3523" xr:uid="{4D653627-8337-441B-A9DF-39467F97A57F}"/>
    <cellStyle name="Millares 3 2 8 2 7 2" xfId="9932" xr:uid="{BA5B452E-9F56-4670-9424-9CA342AFAA54}"/>
    <cellStyle name="Millares 3 2 8 2 7 2 2" xfId="22743" xr:uid="{B80748A3-DEBC-4F08-8682-A5CDC5C1889A}"/>
    <cellStyle name="Millares 3 2 8 2 7 2 2 2" xfId="48351" xr:uid="{CCD62F1E-2F0B-42D0-A642-2E2C740494EA}"/>
    <cellStyle name="Millares 3 2 8 2 7 2 3" xfId="35548" xr:uid="{878F0E60-D194-44B5-92A7-BAFFB4DD63EE}"/>
    <cellStyle name="Millares 3 2 8 2 7 3" xfId="16342" xr:uid="{C66563B6-4102-4426-B70C-E3F354625DEC}"/>
    <cellStyle name="Millares 3 2 8 2 7 3 2" xfId="41950" xr:uid="{1B9E4734-F663-4EDF-A45D-A455CDE17F77}"/>
    <cellStyle name="Millares 3 2 8 2 7 4" xfId="29147" xr:uid="{6899E1F7-1D2F-4D0B-9401-C5C85A2DC3CC}"/>
    <cellStyle name="Millares 3 2 8 2 8" xfId="6732" xr:uid="{49F978B9-8A81-4CB0-BCAA-80E5A91F5B64}"/>
    <cellStyle name="Millares 3 2 8 2 8 2" xfId="19543" xr:uid="{C86A75DB-D0A6-4DC8-92EA-B2D69D3B4FB0}"/>
    <cellStyle name="Millares 3 2 8 2 8 2 2" xfId="45151" xr:uid="{3F534734-6FBC-42CA-B918-02D0E9638E12}"/>
    <cellStyle name="Millares 3 2 8 2 8 3" xfId="32348" xr:uid="{8A48E852-0735-4E3F-86F7-E5783A8E5B7F}"/>
    <cellStyle name="Millares 3 2 8 2 9" xfId="13142" xr:uid="{5DA2E11D-DF1F-4E4B-A87F-869C734058FB}"/>
    <cellStyle name="Millares 3 2 8 2 9 2" xfId="38750" xr:uid="{F30FDBD4-8595-4A67-A514-FCAC2B086D8D}"/>
    <cellStyle name="Millares 3 2 8 3" xfId="371" xr:uid="{7FE99945-1E7C-413B-BD32-C9D68CA04431}"/>
    <cellStyle name="Millares 3 2 8 3 2" xfId="571" xr:uid="{A01DD6EC-D12E-43BB-A96E-725380ED5C4F}"/>
    <cellStyle name="Millares 3 2 8 3 2 2" xfId="971" xr:uid="{D1AE2F5C-4963-4A31-99DD-FEFB8B1400E2}"/>
    <cellStyle name="Millares 3 2 8 3 2 2 2" xfId="1771" xr:uid="{F5FD05A7-A34E-4603-AD74-9457BD8FEA78}"/>
    <cellStyle name="Millares 3 2 8 3 2 2 2 2" xfId="3371" xr:uid="{C92A9548-3AC5-4752-9E44-FE3DBAEBF69A}"/>
    <cellStyle name="Millares 3 2 8 3 2 2 2 2 2" xfId="6573" xr:uid="{6EE64728-CF52-4401-8D35-99B67B470AFE}"/>
    <cellStyle name="Millares 3 2 8 3 2 2 2 2 2 2" xfId="12982" xr:uid="{48C42920-3CF6-47D0-A7B6-6E48E7380173}"/>
    <cellStyle name="Millares 3 2 8 3 2 2 2 2 2 2 2" xfId="25793" xr:uid="{AAD645C4-FB17-418C-A430-F2BFAB5EEA55}"/>
    <cellStyle name="Millares 3 2 8 3 2 2 2 2 2 2 2 2" xfId="51401" xr:uid="{101BCA35-014F-4FE2-9B7E-7503E229EA6D}"/>
    <cellStyle name="Millares 3 2 8 3 2 2 2 2 2 2 3" xfId="38598" xr:uid="{E3AAE7E7-03ED-4BBC-B5E2-829190E6A8CC}"/>
    <cellStyle name="Millares 3 2 8 3 2 2 2 2 2 3" xfId="19392" xr:uid="{B92DD301-B296-4EB4-8236-4A41B32688F9}"/>
    <cellStyle name="Millares 3 2 8 3 2 2 2 2 2 3 2" xfId="45000" xr:uid="{80B245A7-C060-4650-8C9C-48A511BB6BC5}"/>
    <cellStyle name="Millares 3 2 8 3 2 2 2 2 2 4" xfId="32197" xr:uid="{481D7243-D674-4500-914E-8BC73AB70FBE}"/>
    <cellStyle name="Millares 3 2 8 3 2 2 2 2 3" xfId="9782" xr:uid="{21698752-25A8-43D5-8226-D9BF8C9B8534}"/>
    <cellStyle name="Millares 3 2 8 3 2 2 2 2 3 2" xfId="22593" xr:uid="{E3AA2BF2-0141-446A-AB0C-C9028A96E906}"/>
    <cellStyle name="Millares 3 2 8 3 2 2 2 2 3 2 2" xfId="48201" xr:uid="{68DF39BB-1B80-4629-9353-B4BCE0BDC745}"/>
    <cellStyle name="Millares 3 2 8 3 2 2 2 2 3 3" xfId="35398" xr:uid="{A9E5721E-67E1-49DC-92EF-C20E4BF028E1}"/>
    <cellStyle name="Millares 3 2 8 3 2 2 2 2 4" xfId="16192" xr:uid="{1BA0B733-8360-48B0-AABC-32D2B9849CCD}"/>
    <cellStyle name="Millares 3 2 8 3 2 2 2 2 4 2" xfId="41800" xr:uid="{1AEC737C-EE6A-4F36-AAD0-83EFA6193897}"/>
    <cellStyle name="Millares 3 2 8 3 2 2 2 2 5" xfId="28997" xr:uid="{D5CA57EA-910A-419E-8C71-2A4FFA274CA1}"/>
    <cellStyle name="Millares 3 2 8 3 2 2 2 3" xfId="4973" xr:uid="{449227C8-A014-4BE4-8A7F-9F0A194ED4C4}"/>
    <cellStyle name="Millares 3 2 8 3 2 2 2 3 2" xfId="11382" xr:uid="{BD405FAF-1AB4-4F1F-A352-61308361E8AD}"/>
    <cellStyle name="Millares 3 2 8 3 2 2 2 3 2 2" xfId="24193" xr:uid="{D3DA6EAA-9678-4090-95C3-C1CF5C33777C}"/>
    <cellStyle name="Millares 3 2 8 3 2 2 2 3 2 2 2" xfId="49801" xr:uid="{3CB62780-1FA5-4B12-A840-25F11C09753B}"/>
    <cellStyle name="Millares 3 2 8 3 2 2 2 3 2 3" xfId="36998" xr:uid="{C174AEE7-DC61-480A-ABA9-168A1F5EA0E6}"/>
    <cellStyle name="Millares 3 2 8 3 2 2 2 3 3" xfId="17792" xr:uid="{EC6DFECF-6E50-4E20-B43C-DA00D1E3B1F8}"/>
    <cellStyle name="Millares 3 2 8 3 2 2 2 3 3 2" xfId="43400" xr:uid="{5AEDB8F4-B20E-4CA9-8C33-C99EC0027D5D}"/>
    <cellStyle name="Millares 3 2 8 3 2 2 2 3 4" xfId="30597" xr:uid="{67213F4A-A162-4BFE-A6C0-F5AF70DB35DA}"/>
    <cellStyle name="Millares 3 2 8 3 2 2 2 4" xfId="8182" xr:uid="{73CEF008-5A5A-41BB-8A87-C7EDFDE281F7}"/>
    <cellStyle name="Millares 3 2 8 3 2 2 2 4 2" xfId="20993" xr:uid="{F81CCBE0-B962-45DE-B2FA-8D7F8AEC6E40}"/>
    <cellStyle name="Millares 3 2 8 3 2 2 2 4 2 2" xfId="46601" xr:uid="{4FD3889F-E895-47EB-80BD-2E8FA207B0F2}"/>
    <cellStyle name="Millares 3 2 8 3 2 2 2 4 3" xfId="33798" xr:uid="{72CA4DF4-6FD2-40FD-A464-825F22B7A0E1}"/>
    <cellStyle name="Millares 3 2 8 3 2 2 2 5" xfId="14592" xr:uid="{F95EC7DE-9653-40AD-9162-EB604E621C17}"/>
    <cellStyle name="Millares 3 2 8 3 2 2 2 5 2" xfId="40200" xr:uid="{8C258D99-1799-4629-8FAC-CEBD7D202718}"/>
    <cellStyle name="Millares 3 2 8 3 2 2 2 6" xfId="27397" xr:uid="{EC83A715-674E-4E59-8BAE-B0826B55C65F}"/>
    <cellStyle name="Millares 3 2 8 3 2 2 3" xfId="2571" xr:uid="{3CCEFAE1-66CF-4A39-A53B-4F271876DB7B}"/>
    <cellStyle name="Millares 3 2 8 3 2 2 3 2" xfId="5773" xr:uid="{9C09BBED-2E67-4FDA-9749-F439BF561E65}"/>
    <cellStyle name="Millares 3 2 8 3 2 2 3 2 2" xfId="12182" xr:uid="{295448C1-FA50-4689-9262-8358161789EB}"/>
    <cellStyle name="Millares 3 2 8 3 2 2 3 2 2 2" xfId="24993" xr:uid="{90E83A94-6A7B-4A55-931F-2C51C3C9BD3B}"/>
    <cellStyle name="Millares 3 2 8 3 2 2 3 2 2 2 2" xfId="50601" xr:uid="{097B47D4-10CC-427A-ACC8-D8FF2D5DE3FD}"/>
    <cellStyle name="Millares 3 2 8 3 2 2 3 2 2 3" xfId="37798" xr:uid="{5CCBC2C9-D905-4C45-8A64-1998191475AD}"/>
    <cellStyle name="Millares 3 2 8 3 2 2 3 2 3" xfId="18592" xr:uid="{EA71FDCC-21BC-4986-9FFE-A6B24FE74717}"/>
    <cellStyle name="Millares 3 2 8 3 2 2 3 2 3 2" xfId="44200" xr:uid="{0B16AF13-AE5B-4C82-9D4A-F34CD8E96E0B}"/>
    <cellStyle name="Millares 3 2 8 3 2 2 3 2 4" xfId="31397" xr:uid="{725A6DC1-0211-4E70-96D3-39272942A3D8}"/>
    <cellStyle name="Millares 3 2 8 3 2 2 3 3" xfId="8982" xr:uid="{ECDBD031-1683-4618-BABA-85D0900B31BB}"/>
    <cellStyle name="Millares 3 2 8 3 2 2 3 3 2" xfId="21793" xr:uid="{94F41B3A-A6B8-4B43-A4F5-3173487C56D9}"/>
    <cellStyle name="Millares 3 2 8 3 2 2 3 3 2 2" xfId="47401" xr:uid="{56A0B338-B638-45B1-BB72-63D672D510F9}"/>
    <cellStyle name="Millares 3 2 8 3 2 2 3 3 3" xfId="34598" xr:uid="{D6151B48-28AD-402D-8A1D-939B7611F7A1}"/>
    <cellStyle name="Millares 3 2 8 3 2 2 3 4" xfId="15392" xr:uid="{D1DA11DE-DA18-4AFD-A82E-BF845FA0D52A}"/>
    <cellStyle name="Millares 3 2 8 3 2 2 3 4 2" xfId="41000" xr:uid="{5C72AB93-D2EE-4E69-A99F-EAF2338FF6AA}"/>
    <cellStyle name="Millares 3 2 8 3 2 2 3 5" xfId="28197" xr:uid="{8A4C7396-BDF2-458A-AD1A-BF19F05929ED}"/>
    <cellStyle name="Millares 3 2 8 3 2 2 4" xfId="4173" xr:uid="{CFA0CAAB-0D16-43A8-9C48-F288B16E19C0}"/>
    <cellStyle name="Millares 3 2 8 3 2 2 4 2" xfId="10582" xr:uid="{13F11483-A3F2-4E06-8A75-F8F167C3ECB6}"/>
    <cellStyle name="Millares 3 2 8 3 2 2 4 2 2" xfId="23393" xr:uid="{DBCAE702-48C1-45AB-B16B-F067391BDF61}"/>
    <cellStyle name="Millares 3 2 8 3 2 2 4 2 2 2" xfId="49001" xr:uid="{31C20937-7C53-4E73-AB8F-D451C6D89F14}"/>
    <cellStyle name="Millares 3 2 8 3 2 2 4 2 3" xfId="36198" xr:uid="{60869C2B-7196-44AB-9E84-2BDE3C651B0D}"/>
    <cellStyle name="Millares 3 2 8 3 2 2 4 3" xfId="16992" xr:uid="{6CA7EFE1-9B24-4536-9A32-F65F6A5E717C}"/>
    <cellStyle name="Millares 3 2 8 3 2 2 4 3 2" xfId="42600" xr:uid="{DA00BBF6-74E0-4EE1-95F7-B3E8E46E1282}"/>
    <cellStyle name="Millares 3 2 8 3 2 2 4 4" xfId="29797" xr:uid="{80FD572A-296A-471C-A177-8F3E7EED1787}"/>
    <cellStyle name="Millares 3 2 8 3 2 2 5" xfId="7382" xr:uid="{76E35721-B6AE-4F57-B246-B25F02EAB53D}"/>
    <cellStyle name="Millares 3 2 8 3 2 2 5 2" xfId="20193" xr:uid="{D319D0BE-8816-4A83-B5FA-09F5CDCD07AC}"/>
    <cellStyle name="Millares 3 2 8 3 2 2 5 2 2" xfId="45801" xr:uid="{15D091A5-5462-48EA-9F89-6C44B4283F1E}"/>
    <cellStyle name="Millares 3 2 8 3 2 2 5 3" xfId="32998" xr:uid="{A35AD1AB-748F-4B32-9425-70EA73A48DA3}"/>
    <cellStyle name="Millares 3 2 8 3 2 2 6" xfId="13792" xr:uid="{AD096840-A381-4F31-B425-65512C16D6A7}"/>
    <cellStyle name="Millares 3 2 8 3 2 2 6 2" xfId="39400" xr:uid="{7508B63C-16B9-405F-8631-B41CBABD46E7}"/>
    <cellStyle name="Millares 3 2 8 3 2 2 7" xfId="26597" xr:uid="{02ABF21A-7F48-4702-9686-1D59A47E0F4B}"/>
    <cellStyle name="Millares 3 2 8 3 2 3" xfId="1371" xr:uid="{E5F065B5-8CA9-45BA-BFD8-C9AE7BB06699}"/>
    <cellStyle name="Millares 3 2 8 3 2 3 2" xfId="2971" xr:uid="{3E66ED29-C904-43BD-944A-E290FCF4CB86}"/>
    <cellStyle name="Millares 3 2 8 3 2 3 2 2" xfId="6173" xr:uid="{84F06EBE-CC39-4AC8-8895-344C12978853}"/>
    <cellStyle name="Millares 3 2 8 3 2 3 2 2 2" xfId="12582" xr:uid="{1D0A549D-441D-4F82-B753-C81FBB943235}"/>
    <cellStyle name="Millares 3 2 8 3 2 3 2 2 2 2" xfId="25393" xr:uid="{B6ADB498-87BF-4F5D-88DB-A0FA73EA5D57}"/>
    <cellStyle name="Millares 3 2 8 3 2 3 2 2 2 2 2" xfId="51001" xr:uid="{70D7529E-13B0-4B41-B613-A8FC9BF9E378}"/>
    <cellStyle name="Millares 3 2 8 3 2 3 2 2 2 3" xfId="38198" xr:uid="{C51B7D7E-FEA1-4D19-9C34-316B77B7FE64}"/>
    <cellStyle name="Millares 3 2 8 3 2 3 2 2 3" xfId="18992" xr:uid="{E9AB4444-7F89-42BF-9EEB-E21EB6EC1AA0}"/>
    <cellStyle name="Millares 3 2 8 3 2 3 2 2 3 2" xfId="44600" xr:uid="{C3A60B2F-AB71-44A0-B113-E5D729F67A56}"/>
    <cellStyle name="Millares 3 2 8 3 2 3 2 2 4" xfId="31797" xr:uid="{C996275C-3B5E-4F03-B86D-F1AFA9586100}"/>
    <cellStyle name="Millares 3 2 8 3 2 3 2 3" xfId="9382" xr:uid="{AC33F72F-6FB8-4E8E-9C8A-4CC29B61D3E1}"/>
    <cellStyle name="Millares 3 2 8 3 2 3 2 3 2" xfId="22193" xr:uid="{D2500E0B-85BD-435F-A670-E4406D5F3E2C}"/>
    <cellStyle name="Millares 3 2 8 3 2 3 2 3 2 2" xfId="47801" xr:uid="{0B8953C4-589F-4B0A-B0C9-5574794DB9FD}"/>
    <cellStyle name="Millares 3 2 8 3 2 3 2 3 3" xfId="34998" xr:uid="{09FDCDD2-EE63-4488-B099-294337004F33}"/>
    <cellStyle name="Millares 3 2 8 3 2 3 2 4" xfId="15792" xr:uid="{298AD761-6FCD-4CDA-860E-360FB1071850}"/>
    <cellStyle name="Millares 3 2 8 3 2 3 2 4 2" xfId="41400" xr:uid="{2AF2676D-BB4B-4DBA-882D-CB146C6C3D30}"/>
    <cellStyle name="Millares 3 2 8 3 2 3 2 5" xfId="28597" xr:uid="{502918B9-37F2-485A-8399-DA5137F8950B}"/>
    <cellStyle name="Millares 3 2 8 3 2 3 3" xfId="4573" xr:uid="{B2F78939-462E-4ACE-A69D-38A4C0DFA3DF}"/>
    <cellStyle name="Millares 3 2 8 3 2 3 3 2" xfId="10982" xr:uid="{92874D26-3DB6-4C00-9B15-B82229DD398A}"/>
    <cellStyle name="Millares 3 2 8 3 2 3 3 2 2" xfId="23793" xr:uid="{80CCD773-0D45-42EC-8D4E-B4F9B6926457}"/>
    <cellStyle name="Millares 3 2 8 3 2 3 3 2 2 2" xfId="49401" xr:uid="{9158DC7B-F759-4ACE-B64D-C9A3362EBDCE}"/>
    <cellStyle name="Millares 3 2 8 3 2 3 3 2 3" xfId="36598" xr:uid="{0E7551C1-2B2E-431C-AF21-D0CD8925D265}"/>
    <cellStyle name="Millares 3 2 8 3 2 3 3 3" xfId="17392" xr:uid="{0674BD40-70FD-4AA9-81D0-22ECC9051D1E}"/>
    <cellStyle name="Millares 3 2 8 3 2 3 3 3 2" xfId="43000" xr:uid="{D1514709-4A90-4BA6-BCD3-300EA7C23BF9}"/>
    <cellStyle name="Millares 3 2 8 3 2 3 3 4" xfId="30197" xr:uid="{307B154B-D4A9-4831-A43D-91F3C58B9EFB}"/>
    <cellStyle name="Millares 3 2 8 3 2 3 4" xfId="7782" xr:uid="{E900E73F-CE2B-45A1-9C4A-D9344F4D2EFB}"/>
    <cellStyle name="Millares 3 2 8 3 2 3 4 2" xfId="20593" xr:uid="{3D0A0166-2358-40AD-BA85-4F633BAA5C07}"/>
    <cellStyle name="Millares 3 2 8 3 2 3 4 2 2" xfId="46201" xr:uid="{C474B147-16C4-4F3A-8988-9351B7041DF0}"/>
    <cellStyle name="Millares 3 2 8 3 2 3 4 3" xfId="33398" xr:uid="{B95679A7-750A-4A99-8A5D-7D84FBBA48CA}"/>
    <cellStyle name="Millares 3 2 8 3 2 3 5" xfId="14192" xr:uid="{82EAF039-1969-41F5-8A30-68F404B76011}"/>
    <cellStyle name="Millares 3 2 8 3 2 3 5 2" xfId="39800" xr:uid="{E244B4FA-44A8-4F08-AAD0-F3BC3C0458AD}"/>
    <cellStyle name="Millares 3 2 8 3 2 3 6" xfId="26997" xr:uid="{599A4151-B88F-4571-BD35-3FCBF34927D6}"/>
    <cellStyle name="Millares 3 2 8 3 2 4" xfId="2171" xr:uid="{955B1562-FA2B-4DDD-A7EF-9C37EE63E61B}"/>
    <cellStyle name="Millares 3 2 8 3 2 4 2" xfId="5373" xr:uid="{7FAC76AA-D256-4DEA-8FE8-99E2317FCB6C}"/>
    <cellStyle name="Millares 3 2 8 3 2 4 2 2" xfId="11782" xr:uid="{D7F2E4ED-38EF-4757-941C-DEC12BB09AA7}"/>
    <cellStyle name="Millares 3 2 8 3 2 4 2 2 2" xfId="24593" xr:uid="{B5D938FA-4020-4758-827C-E6F11BE37788}"/>
    <cellStyle name="Millares 3 2 8 3 2 4 2 2 2 2" xfId="50201" xr:uid="{500CAFC3-1A9B-49A7-B67B-666226198042}"/>
    <cellStyle name="Millares 3 2 8 3 2 4 2 2 3" xfId="37398" xr:uid="{02C84807-64E8-47BE-A7E7-3132E95E35EA}"/>
    <cellStyle name="Millares 3 2 8 3 2 4 2 3" xfId="18192" xr:uid="{839E5C08-7F54-4B39-A906-447BB908A26D}"/>
    <cellStyle name="Millares 3 2 8 3 2 4 2 3 2" xfId="43800" xr:uid="{7BE80099-82FB-47A1-8F24-09CE70136938}"/>
    <cellStyle name="Millares 3 2 8 3 2 4 2 4" xfId="30997" xr:uid="{29AC6F56-8003-4245-A014-B94366F3F381}"/>
    <cellStyle name="Millares 3 2 8 3 2 4 3" xfId="8582" xr:uid="{4DB90DEB-952F-43FF-BE09-1961404F3489}"/>
    <cellStyle name="Millares 3 2 8 3 2 4 3 2" xfId="21393" xr:uid="{B551C84E-CF54-4F2C-9AB3-D208C394342B}"/>
    <cellStyle name="Millares 3 2 8 3 2 4 3 2 2" xfId="47001" xr:uid="{03469E5A-932B-43C2-A5B8-1ECDD88CF7A2}"/>
    <cellStyle name="Millares 3 2 8 3 2 4 3 3" xfId="34198" xr:uid="{214002F9-77A4-49F4-9327-3D9E85999A0F}"/>
    <cellStyle name="Millares 3 2 8 3 2 4 4" xfId="14992" xr:uid="{1D50A125-86B1-4579-8D4D-2885159BB474}"/>
    <cellStyle name="Millares 3 2 8 3 2 4 4 2" xfId="40600" xr:uid="{C04B9B52-689C-438D-A2D7-F65E41847401}"/>
    <cellStyle name="Millares 3 2 8 3 2 4 5" xfId="27797" xr:uid="{1D559346-0F08-4F9F-B79E-5D22BD775BF9}"/>
    <cellStyle name="Millares 3 2 8 3 2 5" xfId="3773" xr:uid="{E94F55AF-BEF3-4DDE-9EEB-36403AB3BD57}"/>
    <cellStyle name="Millares 3 2 8 3 2 5 2" xfId="10182" xr:uid="{596BF806-B018-428A-9CF7-CD3288FCE2AB}"/>
    <cellStyle name="Millares 3 2 8 3 2 5 2 2" xfId="22993" xr:uid="{428FF2B0-4AB8-4069-8938-33FABB4BC4DA}"/>
    <cellStyle name="Millares 3 2 8 3 2 5 2 2 2" xfId="48601" xr:uid="{522ADB5C-9393-486E-85AB-E528D6D4241B}"/>
    <cellStyle name="Millares 3 2 8 3 2 5 2 3" xfId="35798" xr:uid="{904E84FE-8760-4E22-94F9-155551AB507D}"/>
    <cellStyle name="Millares 3 2 8 3 2 5 3" xfId="16592" xr:uid="{4A1D3C8B-646C-40B1-8232-5B59CEDF0584}"/>
    <cellStyle name="Millares 3 2 8 3 2 5 3 2" xfId="42200" xr:uid="{C22610F0-79AE-4443-99C7-15AF15887E2A}"/>
    <cellStyle name="Millares 3 2 8 3 2 5 4" xfId="29397" xr:uid="{9B8E0824-8479-4143-87B3-062A64C06989}"/>
    <cellStyle name="Millares 3 2 8 3 2 6" xfId="6982" xr:uid="{7AAE844D-F7C3-41B4-9A1F-4AD58532BF78}"/>
    <cellStyle name="Millares 3 2 8 3 2 6 2" xfId="19793" xr:uid="{888EC84D-C7CA-4A52-9F65-48640FE61F12}"/>
    <cellStyle name="Millares 3 2 8 3 2 6 2 2" xfId="45401" xr:uid="{A88AD0D2-F851-4F96-80D7-CA29672E16CD}"/>
    <cellStyle name="Millares 3 2 8 3 2 6 3" xfId="32598" xr:uid="{3D00BD15-05C4-4515-992F-51386099124B}"/>
    <cellStyle name="Millares 3 2 8 3 2 7" xfId="13392" xr:uid="{C08AA7BA-3690-461E-9022-0BDEE0264847}"/>
    <cellStyle name="Millares 3 2 8 3 2 7 2" xfId="39000" xr:uid="{F09D15D5-FA8F-4004-9A9C-EB75FD6DB58A}"/>
    <cellStyle name="Millares 3 2 8 3 2 8" xfId="26197" xr:uid="{FE673239-8CB0-45DA-B325-CF316B4B5EC0}"/>
    <cellStyle name="Millares 3 2 8 3 3" xfId="771" xr:uid="{E21025FB-1879-4332-95AF-674A576FDE4A}"/>
    <cellStyle name="Millares 3 2 8 3 3 2" xfId="1571" xr:uid="{E6D91DAD-19D9-4ED0-B28F-4F37EB8DF02F}"/>
    <cellStyle name="Millares 3 2 8 3 3 2 2" xfId="3171" xr:uid="{BAF1F641-0485-49DF-B10B-C6B241EF23DE}"/>
    <cellStyle name="Millares 3 2 8 3 3 2 2 2" xfId="6373" xr:uid="{203756EB-24C1-4375-884D-BA41BEFADA1C}"/>
    <cellStyle name="Millares 3 2 8 3 3 2 2 2 2" xfId="12782" xr:uid="{509C43E6-409F-43E2-8F16-9468CF7ADFBB}"/>
    <cellStyle name="Millares 3 2 8 3 3 2 2 2 2 2" xfId="25593" xr:uid="{280A7FEA-D99A-4C55-828A-25DB4D321F9A}"/>
    <cellStyle name="Millares 3 2 8 3 3 2 2 2 2 2 2" xfId="51201" xr:uid="{AABFCAB9-EC86-4741-8771-7C398C76564B}"/>
    <cellStyle name="Millares 3 2 8 3 3 2 2 2 2 3" xfId="38398" xr:uid="{087CF64B-421E-4329-B996-02F5710EFC7B}"/>
    <cellStyle name="Millares 3 2 8 3 3 2 2 2 3" xfId="19192" xr:uid="{F677857B-72CD-482A-9E05-D33F65E1791F}"/>
    <cellStyle name="Millares 3 2 8 3 3 2 2 2 3 2" xfId="44800" xr:uid="{58A0EC1D-8992-4E37-9C56-ABB0E257A246}"/>
    <cellStyle name="Millares 3 2 8 3 3 2 2 2 4" xfId="31997" xr:uid="{6695F8EF-48C5-4DB2-8068-D41AE25E94E2}"/>
    <cellStyle name="Millares 3 2 8 3 3 2 2 3" xfId="9582" xr:uid="{11A8F5D1-5B50-4B43-9FFA-FF26E20ECCAF}"/>
    <cellStyle name="Millares 3 2 8 3 3 2 2 3 2" xfId="22393" xr:uid="{2CDAD30A-D2B2-4916-A2C4-7CE327C1C23D}"/>
    <cellStyle name="Millares 3 2 8 3 3 2 2 3 2 2" xfId="48001" xr:uid="{29DE8C64-F216-468E-B49F-2DD6723E2654}"/>
    <cellStyle name="Millares 3 2 8 3 3 2 2 3 3" xfId="35198" xr:uid="{C691B0FB-FD0E-400A-878F-D950C57994DD}"/>
    <cellStyle name="Millares 3 2 8 3 3 2 2 4" xfId="15992" xr:uid="{C4E57EEB-5F45-41C5-8016-089075DAF8D6}"/>
    <cellStyle name="Millares 3 2 8 3 3 2 2 4 2" xfId="41600" xr:uid="{0CA23E4D-7892-499B-B864-C97CEB5075DF}"/>
    <cellStyle name="Millares 3 2 8 3 3 2 2 5" xfId="28797" xr:uid="{1D7C9D2C-4274-4CA4-BE05-80021D152750}"/>
    <cellStyle name="Millares 3 2 8 3 3 2 3" xfId="4773" xr:uid="{0C35CE62-2D68-429E-B248-CDA69D69FA50}"/>
    <cellStyle name="Millares 3 2 8 3 3 2 3 2" xfId="11182" xr:uid="{BD878C60-D814-4A64-8F1D-FB46C1252BDF}"/>
    <cellStyle name="Millares 3 2 8 3 3 2 3 2 2" xfId="23993" xr:uid="{F5EBE6A6-F38A-40CB-AC58-B2A2565DFE7C}"/>
    <cellStyle name="Millares 3 2 8 3 3 2 3 2 2 2" xfId="49601" xr:uid="{889768DA-0833-4431-8B86-6E2471583099}"/>
    <cellStyle name="Millares 3 2 8 3 3 2 3 2 3" xfId="36798" xr:uid="{9DE95098-E2E9-4031-B87E-46C6847BF44B}"/>
    <cellStyle name="Millares 3 2 8 3 3 2 3 3" xfId="17592" xr:uid="{CBD24226-8AE5-426F-B7C6-5237B7E5ED6F}"/>
    <cellStyle name="Millares 3 2 8 3 3 2 3 3 2" xfId="43200" xr:uid="{92A3C3B3-E08B-4C39-9604-C8CF101A677C}"/>
    <cellStyle name="Millares 3 2 8 3 3 2 3 4" xfId="30397" xr:uid="{46CF1E0E-DF18-4109-AB32-3386F18B10C4}"/>
    <cellStyle name="Millares 3 2 8 3 3 2 4" xfId="7982" xr:uid="{27C609C8-0F26-482F-802A-AD6C783D52AD}"/>
    <cellStyle name="Millares 3 2 8 3 3 2 4 2" xfId="20793" xr:uid="{5F64DB60-13E8-44C1-BE15-697ECFC67329}"/>
    <cellStyle name="Millares 3 2 8 3 3 2 4 2 2" xfId="46401" xr:uid="{C0220BE0-9EDB-4E17-88B8-83F17DD385C7}"/>
    <cellStyle name="Millares 3 2 8 3 3 2 4 3" xfId="33598" xr:uid="{3602A9DF-441C-4C0E-ABA4-58CB2E95A7C8}"/>
    <cellStyle name="Millares 3 2 8 3 3 2 5" xfId="14392" xr:uid="{57975D91-EF9D-4E01-9847-D7D91A7E3E30}"/>
    <cellStyle name="Millares 3 2 8 3 3 2 5 2" xfId="40000" xr:uid="{224B7CA4-1B9B-426C-89F5-E04F2F4CB5DD}"/>
    <cellStyle name="Millares 3 2 8 3 3 2 6" xfId="27197" xr:uid="{AF121A61-BCF2-469C-B7CD-AABB747A2EF6}"/>
    <cellStyle name="Millares 3 2 8 3 3 3" xfId="2371" xr:uid="{49364C13-B958-492D-8F2B-F816EFEA8277}"/>
    <cellStyle name="Millares 3 2 8 3 3 3 2" xfId="5573" xr:uid="{6551545F-FBC7-49FB-B59F-81269B0214CD}"/>
    <cellStyle name="Millares 3 2 8 3 3 3 2 2" xfId="11982" xr:uid="{FE5546A3-7E89-4AF2-AF3D-38D7B01ED3A2}"/>
    <cellStyle name="Millares 3 2 8 3 3 3 2 2 2" xfId="24793" xr:uid="{1A99CC20-9B10-45CC-9836-350539E64AAB}"/>
    <cellStyle name="Millares 3 2 8 3 3 3 2 2 2 2" xfId="50401" xr:uid="{B57FF295-0B13-4B3D-9E6C-D348B8E6B418}"/>
    <cellStyle name="Millares 3 2 8 3 3 3 2 2 3" xfId="37598" xr:uid="{5A9CC194-15D4-4340-8BDE-9EE64FC23B5D}"/>
    <cellStyle name="Millares 3 2 8 3 3 3 2 3" xfId="18392" xr:uid="{CF66A5F3-3796-4ADA-8135-163F7AD46E81}"/>
    <cellStyle name="Millares 3 2 8 3 3 3 2 3 2" xfId="44000" xr:uid="{91C00664-987A-4F6F-A4E7-2B84964D1650}"/>
    <cellStyle name="Millares 3 2 8 3 3 3 2 4" xfId="31197" xr:uid="{B02E0D97-EFC2-45D9-A33B-444A3C349E24}"/>
    <cellStyle name="Millares 3 2 8 3 3 3 3" xfId="8782" xr:uid="{4706A11C-C525-480E-9051-48943A841034}"/>
    <cellStyle name="Millares 3 2 8 3 3 3 3 2" xfId="21593" xr:uid="{FA83716B-55B5-4427-9A44-3DA5D422D1FF}"/>
    <cellStyle name="Millares 3 2 8 3 3 3 3 2 2" xfId="47201" xr:uid="{51B43996-3040-48B9-BE0E-373C026FC4C8}"/>
    <cellStyle name="Millares 3 2 8 3 3 3 3 3" xfId="34398" xr:uid="{623D072B-07C3-4EC2-B806-4E77A14067E2}"/>
    <cellStyle name="Millares 3 2 8 3 3 3 4" xfId="15192" xr:uid="{D4670B76-8D2D-41FB-8B42-0ACA28FA35D1}"/>
    <cellStyle name="Millares 3 2 8 3 3 3 4 2" xfId="40800" xr:uid="{5D0F4508-5687-4145-8A8D-081CE972DBC7}"/>
    <cellStyle name="Millares 3 2 8 3 3 3 5" xfId="27997" xr:uid="{B4ED8E96-84F7-49B9-BF83-DC97947C6889}"/>
    <cellStyle name="Millares 3 2 8 3 3 4" xfId="3973" xr:uid="{DFB6DAEE-D46A-4731-832A-6FB69EFEF570}"/>
    <cellStyle name="Millares 3 2 8 3 3 4 2" xfId="10382" xr:uid="{C186B654-0B5F-4B8E-9AD9-1A0B72F12356}"/>
    <cellStyle name="Millares 3 2 8 3 3 4 2 2" xfId="23193" xr:uid="{AB39F97A-4FEE-4A78-9502-D73884239216}"/>
    <cellStyle name="Millares 3 2 8 3 3 4 2 2 2" xfId="48801" xr:uid="{B0D5DD3D-E498-46CE-8596-CECBE52C5986}"/>
    <cellStyle name="Millares 3 2 8 3 3 4 2 3" xfId="35998" xr:uid="{2FDCE094-8B9E-4F0A-A365-19A9A83F93FF}"/>
    <cellStyle name="Millares 3 2 8 3 3 4 3" xfId="16792" xr:uid="{C46DFE66-F9CD-433C-986E-15D040E03602}"/>
    <cellStyle name="Millares 3 2 8 3 3 4 3 2" xfId="42400" xr:uid="{84191AE9-FE31-4047-96CB-2BF8EA1E4C84}"/>
    <cellStyle name="Millares 3 2 8 3 3 4 4" xfId="29597" xr:uid="{4B996013-0732-423F-8F5A-EEDABF5FC944}"/>
    <cellStyle name="Millares 3 2 8 3 3 5" xfId="7182" xr:uid="{904AA3D3-E9E4-47E9-9C1D-9EB10691620B}"/>
    <cellStyle name="Millares 3 2 8 3 3 5 2" xfId="19993" xr:uid="{6A37497B-85BD-42FC-81A9-C0DD71681266}"/>
    <cellStyle name="Millares 3 2 8 3 3 5 2 2" xfId="45601" xr:uid="{13153940-F973-44F4-8B95-7846C4AB87AB}"/>
    <cellStyle name="Millares 3 2 8 3 3 5 3" xfId="32798" xr:uid="{B7E79A40-F91E-48EF-BF37-54D5B8BDC741}"/>
    <cellStyle name="Millares 3 2 8 3 3 6" xfId="13592" xr:uid="{333CF0A2-F2CB-4DDD-AEAC-09D2B737D426}"/>
    <cellStyle name="Millares 3 2 8 3 3 6 2" xfId="39200" xr:uid="{469AC6D1-93A4-45E6-923E-C55CDDF67A3B}"/>
    <cellStyle name="Millares 3 2 8 3 3 7" xfId="26397" xr:uid="{F8EED4A1-F71F-4092-8BAB-9910EDE30091}"/>
    <cellStyle name="Millares 3 2 8 3 4" xfId="1171" xr:uid="{03CD71B5-5488-4DAD-909D-DE603BDD782B}"/>
    <cellStyle name="Millares 3 2 8 3 4 2" xfId="2771" xr:uid="{3520BCE2-4442-4C35-8B85-CCEB5300CD74}"/>
    <cellStyle name="Millares 3 2 8 3 4 2 2" xfId="5973" xr:uid="{FA27E586-2DBE-4C09-9B85-5CCF3C2415F4}"/>
    <cellStyle name="Millares 3 2 8 3 4 2 2 2" xfId="12382" xr:uid="{A4225BFA-2FDF-491D-8AAD-8D890E9267EA}"/>
    <cellStyle name="Millares 3 2 8 3 4 2 2 2 2" xfId="25193" xr:uid="{E4CEB0C6-51BF-4DEC-BAE1-525E626DD3F5}"/>
    <cellStyle name="Millares 3 2 8 3 4 2 2 2 2 2" xfId="50801" xr:uid="{05BA01B7-0649-4342-A910-4A5F5C2F7AE6}"/>
    <cellStyle name="Millares 3 2 8 3 4 2 2 2 3" xfId="37998" xr:uid="{D0DD974F-0AA9-445E-9188-CC2E17C6EB5B}"/>
    <cellStyle name="Millares 3 2 8 3 4 2 2 3" xfId="18792" xr:uid="{AF629399-FE4A-48D1-9B14-DA119582AD8E}"/>
    <cellStyle name="Millares 3 2 8 3 4 2 2 3 2" xfId="44400" xr:uid="{463A6A15-D864-4E9C-91A7-FF88178A05F2}"/>
    <cellStyle name="Millares 3 2 8 3 4 2 2 4" xfId="31597" xr:uid="{86265CB3-341E-4FAF-8FDD-4DD0FC2AD9A1}"/>
    <cellStyle name="Millares 3 2 8 3 4 2 3" xfId="9182" xr:uid="{92DA71E3-C8D7-4AE8-98CC-89E0EDCFC852}"/>
    <cellStyle name="Millares 3 2 8 3 4 2 3 2" xfId="21993" xr:uid="{38400664-3C16-4E18-B35B-0C649668C74C}"/>
    <cellStyle name="Millares 3 2 8 3 4 2 3 2 2" xfId="47601" xr:uid="{61A561F5-101B-4443-9298-920B97E913AB}"/>
    <cellStyle name="Millares 3 2 8 3 4 2 3 3" xfId="34798" xr:uid="{2A1F9F5E-3AA8-4EF1-8502-871864F07343}"/>
    <cellStyle name="Millares 3 2 8 3 4 2 4" xfId="15592" xr:uid="{6A2D1A7B-3284-44AA-923A-66B665491132}"/>
    <cellStyle name="Millares 3 2 8 3 4 2 4 2" xfId="41200" xr:uid="{D6886563-8244-4E2E-9984-524FC8E03DA8}"/>
    <cellStyle name="Millares 3 2 8 3 4 2 5" xfId="28397" xr:uid="{12ECCDBA-89DF-473F-8950-330F2A1869E8}"/>
    <cellStyle name="Millares 3 2 8 3 4 3" xfId="4373" xr:uid="{72A05A5F-65CC-47EF-B1BD-8503CED6EDED}"/>
    <cellStyle name="Millares 3 2 8 3 4 3 2" xfId="10782" xr:uid="{EEF5FA5D-30C0-4233-88F9-EF6D009A2CF2}"/>
    <cellStyle name="Millares 3 2 8 3 4 3 2 2" xfId="23593" xr:uid="{95750467-EAF6-44D6-AA10-69BDA80C6F02}"/>
    <cellStyle name="Millares 3 2 8 3 4 3 2 2 2" xfId="49201" xr:uid="{272F25B5-06E0-4525-A935-68B33F3A3412}"/>
    <cellStyle name="Millares 3 2 8 3 4 3 2 3" xfId="36398" xr:uid="{2F45D341-BED7-434A-B7A0-641870A98FF6}"/>
    <cellStyle name="Millares 3 2 8 3 4 3 3" xfId="17192" xr:uid="{6798FE03-F860-43EE-AF32-9309A1E8EA55}"/>
    <cellStyle name="Millares 3 2 8 3 4 3 3 2" xfId="42800" xr:uid="{19012C48-3E23-47DA-AF42-431152921611}"/>
    <cellStyle name="Millares 3 2 8 3 4 3 4" xfId="29997" xr:uid="{6813A04F-C055-4E51-AEEC-AD6619722991}"/>
    <cellStyle name="Millares 3 2 8 3 4 4" xfId="7582" xr:uid="{5C57D63B-5FC7-4A9D-AA06-89B085E8F9C8}"/>
    <cellStyle name="Millares 3 2 8 3 4 4 2" xfId="20393" xr:uid="{1D1B09F1-9D0C-4584-8B3D-B3D0AFF60AC7}"/>
    <cellStyle name="Millares 3 2 8 3 4 4 2 2" xfId="46001" xr:uid="{617C530B-F301-4A23-8B8D-C608D5E74CE6}"/>
    <cellStyle name="Millares 3 2 8 3 4 4 3" xfId="33198" xr:uid="{11DB4362-8733-436F-98A7-E1A55CE78D7D}"/>
    <cellStyle name="Millares 3 2 8 3 4 5" xfId="13992" xr:uid="{CB02B653-41EA-4552-83FA-1F545CFA6D44}"/>
    <cellStyle name="Millares 3 2 8 3 4 5 2" xfId="39600" xr:uid="{AE80BA34-4416-4027-95AE-A10278DCDB90}"/>
    <cellStyle name="Millares 3 2 8 3 4 6" xfId="26797" xr:uid="{FC76444A-44E9-4EF1-AC0F-05A3EABEA676}"/>
    <cellStyle name="Millares 3 2 8 3 5" xfId="1971" xr:uid="{20ABB0DC-E9F4-45CD-B889-BB419E84C4A0}"/>
    <cellStyle name="Millares 3 2 8 3 5 2" xfId="5173" xr:uid="{67CD42E3-C3C6-4CEB-83AE-DE09B91FECAE}"/>
    <cellStyle name="Millares 3 2 8 3 5 2 2" xfId="11582" xr:uid="{F1FCE780-4E23-442F-954A-7B4EF657B135}"/>
    <cellStyle name="Millares 3 2 8 3 5 2 2 2" xfId="24393" xr:uid="{E4B56FE3-F6AE-448A-A03B-D316D338472B}"/>
    <cellStyle name="Millares 3 2 8 3 5 2 2 2 2" xfId="50001" xr:uid="{C269EC06-93EF-4CDF-AF98-E84CEBF7D457}"/>
    <cellStyle name="Millares 3 2 8 3 5 2 2 3" xfId="37198" xr:uid="{F118B72B-E557-426B-9442-1F08E59EF25D}"/>
    <cellStyle name="Millares 3 2 8 3 5 2 3" xfId="17992" xr:uid="{EFD44AE3-D21B-46F8-83EC-86A06BE8C2CD}"/>
    <cellStyle name="Millares 3 2 8 3 5 2 3 2" xfId="43600" xr:uid="{22DB7B31-9247-4E72-9B65-D080050F508A}"/>
    <cellStyle name="Millares 3 2 8 3 5 2 4" xfId="30797" xr:uid="{C46A0913-E731-4198-A596-BB2B9F8FEE26}"/>
    <cellStyle name="Millares 3 2 8 3 5 3" xfId="8382" xr:uid="{AB3B9941-3AF9-4AB0-8FFE-900FF7CE29D8}"/>
    <cellStyle name="Millares 3 2 8 3 5 3 2" xfId="21193" xr:uid="{ECAFA366-89A6-45FC-9887-54D5A07D34D1}"/>
    <cellStyle name="Millares 3 2 8 3 5 3 2 2" xfId="46801" xr:uid="{D9D7D4F4-679B-4723-AD2E-D3BF7E291F8F}"/>
    <cellStyle name="Millares 3 2 8 3 5 3 3" xfId="33998" xr:uid="{65A63852-B87D-4BBB-AAA5-6472BA0D51F2}"/>
    <cellStyle name="Millares 3 2 8 3 5 4" xfId="14792" xr:uid="{E92F8976-A531-4822-A6C2-5D72646C6DCA}"/>
    <cellStyle name="Millares 3 2 8 3 5 4 2" xfId="40400" xr:uid="{10AD4FA3-D457-4B07-828D-402868DF2314}"/>
    <cellStyle name="Millares 3 2 8 3 5 5" xfId="27597" xr:uid="{6A76419D-2E2A-45DF-9F32-F84DEAC806ED}"/>
    <cellStyle name="Millares 3 2 8 3 6" xfId="3573" xr:uid="{A42EE972-865E-49F6-A445-35636C71BB51}"/>
    <cellStyle name="Millares 3 2 8 3 6 2" xfId="9982" xr:uid="{46244393-836A-4F9F-8F13-C296922600CA}"/>
    <cellStyle name="Millares 3 2 8 3 6 2 2" xfId="22793" xr:uid="{BA2C1C5A-3782-4CA5-8796-CF409FBB2172}"/>
    <cellStyle name="Millares 3 2 8 3 6 2 2 2" xfId="48401" xr:uid="{84BFBBA8-C8AA-4C6D-8B68-552E1EA094C3}"/>
    <cellStyle name="Millares 3 2 8 3 6 2 3" xfId="35598" xr:uid="{E6684B07-EECD-41E6-B17B-EC118158AA5A}"/>
    <cellStyle name="Millares 3 2 8 3 6 3" xfId="16392" xr:uid="{44211D21-CF76-4249-B6EB-5C97A5567717}"/>
    <cellStyle name="Millares 3 2 8 3 6 3 2" xfId="42000" xr:uid="{C1CFD0B1-1E26-48A5-92BE-357FBF3556E0}"/>
    <cellStyle name="Millares 3 2 8 3 6 4" xfId="29197" xr:uid="{55F56129-C8DB-4964-9537-C69D83B90969}"/>
    <cellStyle name="Millares 3 2 8 3 7" xfId="6782" xr:uid="{863FB8A2-5AF5-4164-BADD-9591201192EE}"/>
    <cellStyle name="Millares 3 2 8 3 7 2" xfId="19593" xr:uid="{519B4565-E512-408F-8870-BF852E8AEDA0}"/>
    <cellStyle name="Millares 3 2 8 3 7 2 2" xfId="45201" xr:uid="{8DEAB411-DFEF-42EB-9D7E-F6E642FADEB7}"/>
    <cellStyle name="Millares 3 2 8 3 7 3" xfId="32398" xr:uid="{8A6F6EBF-0DC3-40AE-9B25-1C79A658DEC2}"/>
    <cellStyle name="Millares 3 2 8 3 8" xfId="13192" xr:uid="{2C21F433-8F4E-497D-900C-638290A81068}"/>
    <cellStyle name="Millares 3 2 8 3 8 2" xfId="38800" xr:uid="{16B8E600-C8CA-4FE4-9DD3-8EA75C84C065}"/>
    <cellStyle name="Millares 3 2 8 3 9" xfId="25997" xr:uid="{16B7EF4D-1ED5-46E1-B4ED-16CDEE848B70}"/>
    <cellStyle name="Millares 3 2 8 4" xfId="471" xr:uid="{C63353EC-B01E-46D8-8999-91AFC5394662}"/>
    <cellStyle name="Millares 3 2 8 4 2" xfId="871" xr:uid="{89D158A3-3DAB-41C1-87EE-FF9A3F908133}"/>
    <cellStyle name="Millares 3 2 8 4 2 2" xfId="1671" xr:uid="{FEBEF6E9-3CC6-4A34-84F0-F4BF4B4B6B02}"/>
    <cellStyle name="Millares 3 2 8 4 2 2 2" xfId="3271" xr:uid="{973DBA7E-BEA6-49F6-8509-0C9F0E72FDBF}"/>
    <cellStyle name="Millares 3 2 8 4 2 2 2 2" xfId="6473" xr:uid="{74E83312-8E3B-4F0A-866E-48059310262D}"/>
    <cellStyle name="Millares 3 2 8 4 2 2 2 2 2" xfId="12882" xr:uid="{91774B36-0B26-429F-A026-16AC1652B8E3}"/>
    <cellStyle name="Millares 3 2 8 4 2 2 2 2 2 2" xfId="25693" xr:uid="{F5B55D18-0DF6-45CE-82D0-EA0D4B0EF05D}"/>
    <cellStyle name="Millares 3 2 8 4 2 2 2 2 2 2 2" xfId="51301" xr:uid="{FE0CD9A2-C4CA-48D6-9D23-707C6DD329CB}"/>
    <cellStyle name="Millares 3 2 8 4 2 2 2 2 2 3" xfId="38498" xr:uid="{27A59579-940B-4682-9416-BFD7ACFF3F51}"/>
    <cellStyle name="Millares 3 2 8 4 2 2 2 2 3" xfId="19292" xr:uid="{5FB8DC87-C63C-4B3D-9A28-1D77E0CE0AB9}"/>
    <cellStyle name="Millares 3 2 8 4 2 2 2 2 3 2" xfId="44900" xr:uid="{EC01BA2F-0690-484D-AF9F-07924FB155C8}"/>
    <cellStyle name="Millares 3 2 8 4 2 2 2 2 4" xfId="32097" xr:uid="{CDB2DED6-FF3D-4922-BDF0-EE4A6C703592}"/>
    <cellStyle name="Millares 3 2 8 4 2 2 2 3" xfId="9682" xr:uid="{2102ADD1-FF7F-44E7-87DC-0BAE2921E933}"/>
    <cellStyle name="Millares 3 2 8 4 2 2 2 3 2" xfId="22493" xr:uid="{061435F9-086D-464B-8706-B6CDC6D5115C}"/>
    <cellStyle name="Millares 3 2 8 4 2 2 2 3 2 2" xfId="48101" xr:uid="{06276108-76D5-4C90-B83E-49CEC6ECC850}"/>
    <cellStyle name="Millares 3 2 8 4 2 2 2 3 3" xfId="35298" xr:uid="{083D3D39-F5E5-480D-92FF-68F3FCC14A35}"/>
    <cellStyle name="Millares 3 2 8 4 2 2 2 4" xfId="16092" xr:uid="{6F1BF272-2254-4FAC-9B6B-4A47FCF8EC0D}"/>
    <cellStyle name="Millares 3 2 8 4 2 2 2 4 2" xfId="41700" xr:uid="{2EB1C810-F5C4-4A51-86F5-D51743CBF1CD}"/>
    <cellStyle name="Millares 3 2 8 4 2 2 2 5" xfId="28897" xr:uid="{CB02D6FC-71FF-4DD4-9A79-720BF26021D9}"/>
    <cellStyle name="Millares 3 2 8 4 2 2 3" xfId="4873" xr:uid="{B08BB288-6269-4A8B-B7D1-A080F24035F9}"/>
    <cellStyle name="Millares 3 2 8 4 2 2 3 2" xfId="11282" xr:uid="{F9D4B137-9535-45CA-BF39-4FDD5D1C44D0}"/>
    <cellStyle name="Millares 3 2 8 4 2 2 3 2 2" xfId="24093" xr:uid="{9F7B48B0-A189-4E9A-AC77-8F7FC019F961}"/>
    <cellStyle name="Millares 3 2 8 4 2 2 3 2 2 2" xfId="49701" xr:uid="{94D93227-F308-4A8A-AEE4-6F0B67994EE8}"/>
    <cellStyle name="Millares 3 2 8 4 2 2 3 2 3" xfId="36898" xr:uid="{803F712E-03E5-495E-973C-7E911FFF2C86}"/>
    <cellStyle name="Millares 3 2 8 4 2 2 3 3" xfId="17692" xr:uid="{64AB06F8-9491-4F89-AE22-CB1809F2DBEE}"/>
    <cellStyle name="Millares 3 2 8 4 2 2 3 3 2" xfId="43300" xr:uid="{45BE9446-F6A0-4084-93AE-C74972B5B280}"/>
    <cellStyle name="Millares 3 2 8 4 2 2 3 4" xfId="30497" xr:uid="{BA480FD3-69DC-43A5-9FE9-E1745B70BFFB}"/>
    <cellStyle name="Millares 3 2 8 4 2 2 4" xfId="8082" xr:uid="{A01DB841-CD10-48D4-B959-95082C809952}"/>
    <cellStyle name="Millares 3 2 8 4 2 2 4 2" xfId="20893" xr:uid="{5A420C18-B7A5-4DB5-B702-5A5835391C28}"/>
    <cellStyle name="Millares 3 2 8 4 2 2 4 2 2" xfId="46501" xr:uid="{A498875A-3DA4-4428-A01D-5921575ADB6A}"/>
    <cellStyle name="Millares 3 2 8 4 2 2 4 3" xfId="33698" xr:uid="{309BB4DF-B1FB-48AE-9A6B-588F251D0A86}"/>
    <cellStyle name="Millares 3 2 8 4 2 2 5" xfId="14492" xr:uid="{09E0B997-5FAC-4420-AD44-01A8E34062A2}"/>
    <cellStyle name="Millares 3 2 8 4 2 2 5 2" xfId="40100" xr:uid="{AFA56422-1774-4051-8594-0FA0BA21155C}"/>
    <cellStyle name="Millares 3 2 8 4 2 2 6" xfId="27297" xr:uid="{8340BDC7-ADD5-49F3-AB45-B591C734432F}"/>
    <cellStyle name="Millares 3 2 8 4 2 3" xfId="2471" xr:uid="{60610C38-1D96-4C79-AD5A-E5B3838A20F6}"/>
    <cellStyle name="Millares 3 2 8 4 2 3 2" xfId="5673" xr:uid="{CDD2B2AD-D9C3-4B0C-ADC5-525C208369B2}"/>
    <cellStyle name="Millares 3 2 8 4 2 3 2 2" xfId="12082" xr:uid="{7E471179-581F-48B7-AB70-CE5E69F2670A}"/>
    <cellStyle name="Millares 3 2 8 4 2 3 2 2 2" xfId="24893" xr:uid="{BABDBF71-EF07-46A3-8D71-162A9D677D08}"/>
    <cellStyle name="Millares 3 2 8 4 2 3 2 2 2 2" xfId="50501" xr:uid="{E22B35BD-1C98-424C-8069-1B995BA144AD}"/>
    <cellStyle name="Millares 3 2 8 4 2 3 2 2 3" xfId="37698" xr:uid="{5EAC1ED4-864D-4F01-895E-99EFB43D9FD4}"/>
    <cellStyle name="Millares 3 2 8 4 2 3 2 3" xfId="18492" xr:uid="{D31019B7-8BA4-4A23-BA1C-151CFF4173A0}"/>
    <cellStyle name="Millares 3 2 8 4 2 3 2 3 2" xfId="44100" xr:uid="{196DEDF7-9978-44ED-B0D9-6D59FE694802}"/>
    <cellStyle name="Millares 3 2 8 4 2 3 2 4" xfId="31297" xr:uid="{092D0441-DD1C-48EF-8DF1-4B6A2D93D91F}"/>
    <cellStyle name="Millares 3 2 8 4 2 3 3" xfId="8882" xr:uid="{2B9336D2-2CA0-4B4F-B4C0-7892D348D643}"/>
    <cellStyle name="Millares 3 2 8 4 2 3 3 2" xfId="21693" xr:uid="{E41C44C7-A668-48A1-8CDD-6E1CDC4AAC73}"/>
    <cellStyle name="Millares 3 2 8 4 2 3 3 2 2" xfId="47301" xr:uid="{E0ED5DA5-BBDA-4B15-B379-44D787F349B0}"/>
    <cellStyle name="Millares 3 2 8 4 2 3 3 3" xfId="34498" xr:uid="{7E4C9514-D45E-4FBD-A198-4807D561F2D1}"/>
    <cellStyle name="Millares 3 2 8 4 2 3 4" xfId="15292" xr:uid="{3ED80A52-9406-40DF-8B75-A65C8E8D5542}"/>
    <cellStyle name="Millares 3 2 8 4 2 3 4 2" xfId="40900" xr:uid="{5288033A-C8C9-48C1-B604-34F09617C1C9}"/>
    <cellStyle name="Millares 3 2 8 4 2 3 5" xfId="28097" xr:uid="{3DFC1CE1-F31C-4CA4-B754-16C3A813CE9A}"/>
    <cellStyle name="Millares 3 2 8 4 2 4" xfId="4073" xr:uid="{749EBDEE-21D6-4A84-BC10-7F6086FA53BB}"/>
    <cellStyle name="Millares 3 2 8 4 2 4 2" xfId="10482" xr:uid="{2A16FDA2-C17A-491B-8B0D-0A4491DA060D}"/>
    <cellStyle name="Millares 3 2 8 4 2 4 2 2" xfId="23293" xr:uid="{C6969B3F-F3CC-4C94-9D93-5CA312AC006D}"/>
    <cellStyle name="Millares 3 2 8 4 2 4 2 2 2" xfId="48901" xr:uid="{E58BDABF-21F4-4E7E-A98A-2385C9417BDC}"/>
    <cellStyle name="Millares 3 2 8 4 2 4 2 3" xfId="36098" xr:uid="{8EC0C13E-EEA5-42CE-901C-275559A37394}"/>
    <cellStyle name="Millares 3 2 8 4 2 4 3" xfId="16892" xr:uid="{DA399BED-31E0-4CFB-976B-D9D72956CB3D}"/>
    <cellStyle name="Millares 3 2 8 4 2 4 3 2" xfId="42500" xr:uid="{2D4681FE-BAA0-4848-A8B1-7899392C352B}"/>
    <cellStyle name="Millares 3 2 8 4 2 4 4" xfId="29697" xr:uid="{C2FB52AF-B1DE-4956-9C73-2943AEE2540E}"/>
    <cellStyle name="Millares 3 2 8 4 2 5" xfId="7282" xr:uid="{5655219C-AA46-45AF-AC5C-C3BC7700AF25}"/>
    <cellStyle name="Millares 3 2 8 4 2 5 2" xfId="20093" xr:uid="{A0CB6A08-7070-47E9-AC28-866D9ECE007E}"/>
    <cellStyle name="Millares 3 2 8 4 2 5 2 2" xfId="45701" xr:uid="{6119F08B-43CD-458F-8ACE-6CD8ED88EAD0}"/>
    <cellStyle name="Millares 3 2 8 4 2 5 3" xfId="32898" xr:uid="{38C9EF29-60B3-41BD-8CEF-35D8DB764DAC}"/>
    <cellStyle name="Millares 3 2 8 4 2 6" xfId="13692" xr:uid="{9A641C29-9F02-4B40-B9CA-C814EDD88C8D}"/>
    <cellStyle name="Millares 3 2 8 4 2 6 2" xfId="39300" xr:uid="{99BB7AD9-4886-4AF9-9EA0-B8F14A2068FA}"/>
    <cellStyle name="Millares 3 2 8 4 2 7" xfId="26497" xr:uid="{64C3745E-93E2-4591-8827-DA8ABB2BA327}"/>
    <cellStyle name="Millares 3 2 8 4 3" xfId="1271" xr:uid="{7D8D2FC3-E2D9-42FD-9E40-EAE6CC091448}"/>
    <cellStyle name="Millares 3 2 8 4 3 2" xfId="2871" xr:uid="{1A7AEBE5-4721-4F91-A918-EE17EF012F16}"/>
    <cellStyle name="Millares 3 2 8 4 3 2 2" xfId="6073" xr:uid="{732AB8F1-4799-48E7-A7BE-1A777A725FB5}"/>
    <cellStyle name="Millares 3 2 8 4 3 2 2 2" xfId="12482" xr:uid="{87FD19F6-70E0-4AE0-B149-145836D9D43A}"/>
    <cellStyle name="Millares 3 2 8 4 3 2 2 2 2" xfId="25293" xr:uid="{4CB1AD19-4793-4235-8409-51541460F08C}"/>
    <cellStyle name="Millares 3 2 8 4 3 2 2 2 2 2" xfId="50901" xr:uid="{0C174E33-FDB5-44F2-899C-DFDCF0EBDBF0}"/>
    <cellStyle name="Millares 3 2 8 4 3 2 2 2 3" xfId="38098" xr:uid="{8D4C233A-F5E1-44D9-9177-ABD706992D01}"/>
    <cellStyle name="Millares 3 2 8 4 3 2 2 3" xfId="18892" xr:uid="{A6032D69-1E23-49B8-91DB-0E118C1900CA}"/>
    <cellStyle name="Millares 3 2 8 4 3 2 2 3 2" xfId="44500" xr:uid="{262BFA5A-F79A-4BB3-B294-B3F8A556447E}"/>
    <cellStyle name="Millares 3 2 8 4 3 2 2 4" xfId="31697" xr:uid="{33B5DBAA-9AC4-4BB7-8F36-622D1F71A8E2}"/>
    <cellStyle name="Millares 3 2 8 4 3 2 3" xfId="9282" xr:uid="{80F15B6A-ABAE-4F5C-BD40-8FCA089C8A85}"/>
    <cellStyle name="Millares 3 2 8 4 3 2 3 2" xfId="22093" xr:uid="{BDA433DE-9B69-4367-A506-CE24173443E5}"/>
    <cellStyle name="Millares 3 2 8 4 3 2 3 2 2" xfId="47701" xr:uid="{9ACF693B-0A00-447B-9D78-F78B64A3CF0C}"/>
    <cellStyle name="Millares 3 2 8 4 3 2 3 3" xfId="34898" xr:uid="{ED4C8C0C-B753-4D6F-A83F-0B45E68EEED5}"/>
    <cellStyle name="Millares 3 2 8 4 3 2 4" xfId="15692" xr:uid="{5416A56D-0CE2-4EB2-8BA6-C08AE6F8D070}"/>
    <cellStyle name="Millares 3 2 8 4 3 2 4 2" xfId="41300" xr:uid="{8EC09F64-37C6-4C4F-AA81-F9301DD95515}"/>
    <cellStyle name="Millares 3 2 8 4 3 2 5" xfId="28497" xr:uid="{662C124B-FA62-431D-8EB1-CE4F0DD49F5F}"/>
    <cellStyle name="Millares 3 2 8 4 3 3" xfId="4473" xr:uid="{1D18DB02-CCFC-4863-962B-A9EA6F4D4198}"/>
    <cellStyle name="Millares 3 2 8 4 3 3 2" xfId="10882" xr:uid="{E9BF92EF-0AD0-4669-B96B-95CC1F9B7EE5}"/>
    <cellStyle name="Millares 3 2 8 4 3 3 2 2" xfId="23693" xr:uid="{416EBB91-89DE-4FC2-A20F-86654B492A84}"/>
    <cellStyle name="Millares 3 2 8 4 3 3 2 2 2" xfId="49301" xr:uid="{5540C144-D078-4857-9D11-EBE38414A59C}"/>
    <cellStyle name="Millares 3 2 8 4 3 3 2 3" xfId="36498" xr:uid="{C06B8671-5A17-4C52-80BE-A5D4EDD57D27}"/>
    <cellStyle name="Millares 3 2 8 4 3 3 3" xfId="17292" xr:uid="{E5F3B82E-84E1-4537-ABE9-3DC58D9B79D0}"/>
    <cellStyle name="Millares 3 2 8 4 3 3 3 2" xfId="42900" xr:uid="{BCB94578-EBD9-4AB5-BC0C-5015EE8BF0C9}"/>
    <cellStyle name="Millares 3 2 8 4 3 3 4" xfId="30097" xr:uid="{48539A2D-E2CD-4457-AA94-DC587D191945}"/>
    <cellStyle name="Millares 3 2 8 4 3 4" xfId="7682" xr:uid="{C353879E-C395-45FC-BCDE-374F1E7CC903}"/>
    <cellStyle name="Millares 3 2 8 4 3 4 2" xfId="20493" xr:uid="{8B44C249-199A-488E-A206-D67AF88349FC}"/>
    <cellStyle name="Millares 3 2 8 4 3 4 2 2" xfId="46101" xr:uid="{0A411169-3C6D-425B-8CAB-7B1E25140079}"/>
    <cellStyle name="Millares 3 2 8 4 3 4 3" xfId="33298" xr:uid="{9FA3061E-1F2E-4E2F-BDFE-7266AB74CDF7}"/>
    <cellStyle name="Millares 3 2 8 4 3 5" xfId="14092" xr:uid="{13AAD7A3-FE35-4D5A-9644-7B990025A2E8}"/>
    <cellStyle name="Millares 3 2 8 4 3 5 2" xfId="39700" xr:uid="{4E358850-867B-475E-A769-9EE1EAD7DC7A}"/>
    <cellStyle name="Millares 3 2 8 4 3 6" xfId="26897" xr:uid="{BDC7DE90-FB00-458D-9649-C7D8F72CE7B5}"/>
    <cellStyle name="Millares 3 2 8 4 4" xfId="2071" xr:uid="{963FC6D7-E001-4920-AC46-C69FE0F27013}"/>
    <cellStyle name="Millares 3 2 8 4 4 2" xfId="5273" xr:uid="{A179E27B-5592-4E69-B71F-1E6CC2801D55}"/>
    <cellStyle name="Millares 3 2 8 4 4 2 2" xfId="11682" xr:uid="{8C7C1E48-FD1A-4979-A9E4-46B2F92188D5}"/>
    <cellStyle name="Millares 3 2 8 4 4 2 2 2" xfId="24493" xr:uid="{4FA5D187-15F9-4FA0-8708-18A1EBE6A2A9}"/>
    <cellStyle name="Millares 3 2 8 4 4 2 2 2 2" xfId="50101" xr:uid="{1766F51D-F507-49F5-A061-96596BC0FD83}"/>
    <cellStyle name="Millares 3 2 8 4 4 2 2 3" xfId="37298" xr:uid="{73CC42B1-2B35-4720-B25E-2EEE9B7D1EA4}"/>
    <cellStyle name="Millares 3 2 8 4 4 2 3" xfId="18092" xr:uid="{BE9DF54A-C9D6-4C72-9109-6D97E1947310}"/>
    <cellStyle name="Millares 3 2 8 4 4 2 3 2" xfId="43700" xr:uid="{48704436-16FD-4E37-9547-B2A51508BC5E}"/>
    <cellStyle name="Millares 3 2 8 4 4 2 4" xfId="30897" xr:uid="{98748A8B-DD18-4C74-AA2D-85FB151087AB}"/>
    <cellStyle name="Millares 3 2 8 4 4 3" xfId="8482" xr:uid="{55819324-7A09-4CCE-ADA1-57E84375D8A5}"/>
    <cellStyle name="Millares 3 2 8 4 4 3 2" xfId="21293" xr:uid="{562F3872-589A-40D8-B9B9-F5947A3B046E}"/>
    <cellStyle name="Millares 3 2 8 4 4 3 2 2" xfId="46901" xr:uid="{CA6C7331-F2A1-40DE-9114-74E0781D3B7D}"/>
    <cellStyle name="Millares 3 2 8 4 4 3 3" xfId="34098" xr:uid="{402BB3EF-4EC5-4D36-AAB4-74246C3861F7}"/>
    <cellStyle name="Millares 3 2 8 4 4 4" xfId="14892" xr:uid="{4E633B37-0CD8-4727-91A9-DCBF1BAB4A72}"/>
    <cellStyle name="Millares 3 2 8 4 4 4 2" xfId="40500" xr:uid="{9559A974-25DF-4E4F-9BD7-CFFB382BD370}"/>
    <cellStyle name="Millares 3 2 8 4 4 5" xfId="27697" xr:uid="{65033E40-8381-4466-A0E4-F0E6F2798965}"/>
    <cellStyle name="Millares 3 2 8 4 5" xfId="3673" xr:uid="{C9622B7F-7550-43ED-88B8-39FFDDF50321}"/>
    <cellStyle name="Millares 3 2 8 4 5 2" xfId="10082" xr:uid="{202AE47A-181A-4C50-8D80-34982B2AC919}"/>
    <cellStyle name="Millares 3 2 8 4 5 2 2" xfId="22893" xr:uid="{AFBC15A6-CCF7-4937-8DB2-F1138EC4B654}"/>
    <cellStyle name="Millares 3 2 8 4 5 2 2 2" xfId="48501" xr:uid="{5781D569-CE9B-4350-A223-DB9AF6634EFB}"/>
    <cellStyle name="Millares 3 2 8 4 5 2 3" xfId="35698" xr:uid="{69683824-606E-4F5D-93D0-033DA28F51EE}"/>
    <cellStyle name="Millares 3 2 8 4 5 3" xfId="16492" xr:uid="{D3AF6AF6-7B6A-4C9F-B6AC-80B77FC661F7}"/>
    <cellStyle name="Millares 3 2 8 4 5 3 2" xfId="42100" xr:uid="{30898FEC-CDFF-45AD-826C-8CBBE07FD108}"/>
    <cellStyle name="Millares 3 2 8 4 5 4" xfId="29297" xr:uid="{DC712FB4-5B8D-42CB-8C02-A5DEF8448667}"/>
    <cellStyle name="Millares 3 2 8 4 6" xfId="6882" xr:uid="{23DA0615-0202-4E2B-A131-1E786774DFAC}"/>
    <cellStyle name="Millares 3 2 8 4 6 2" xfId="19693" xr:uid="{62875B72-830A-4B0B-94E8-F646B881FF03}"/>
    <cellStyle name="Millares 3 2 8 4 6 2 2" xfId="45301" xr:uid="{2B6C8BF4-2AEC-46BA-B2F5-9EF89D32F5F1}"/>
    <cellStyle name="Millares 3 2 8 4 6 3" xfId="32498" xr:uid="{D5FF70BC-B422-41B0-B4B1-4CE372B6D952}"/>
    <cellStyle name="Millares 3 2 8 4 7" xfId="13292" xr:uid="{D2697327-3419-4B99-AE3D-B259B3DA5E8E}"/>
    <cellStyle name="Millares 3 2 8 4 7 2" xfId="38900" xr:uid="{34C0C440-5884-4A57-AF0C-9EBE46275716}"/>
    <cellStyle name="Millares 3 2 8 4 8" xfId="26097" xr:uid="{B2B26F4B-3900-4B6B-B918-AAB5F7F4BD11}"/>
    <cellStyle name="Millares 3 2 8 5" xfId="671" xr:uid="{A576251B-EA26-4E80-84A2-32CA691E7BB6}"/>
    <cellStyle name="Millares 3 2 8 5 2" xfId="1471" xr:uid="{C4663BF6-5A46-4828-A74C-C8915751AE4B}"/>
    <cellStyle name="Millares 3 2 8 5 2 2" xfId="3071" xr:uid="{7F03AC5D-BC31-42B5-88CF-17912F0CA26B}"/>
    <cellStyle name="Millares 3 2 8 5 2 2 2" xfId="6273" xr:uid="{1C645470-4580-4C6A-B492-BA13D1722BBC}"/>
    <cellStyle name="Millares 3 2 8 5 2 2 2 2" xfId="12682" xr:uid="{B7EC6706-1053-4569-B692-3ED9966B6CC7}"/>
    <cellStyle name="Millares 3 2 8 5 2 2 2 2 2" xfId="25493" xr:uid="{D476970E-B372-4327-8A57-2B192DC18795}"/>
    <cellStyle name="Millares 3 2 8 5 2 2 2 2 2 2" xfId="51101" xr:uid="{D6FAD743-5FFC-4F44-968E-E928C8119866}"/>
    <cellStyle name="Millares 3 2 8 5 2 2 2 2 3" xfId="38298" xr:uid="{E0A4134D-9741-42C1-9742-28685F6E9C17}"/>
    <cellStyle name="Millares 3 2 8 5 2 2 2 3" xfId="19092" xr:uid="{131C2645-D1C5-4A55-82CA-C0A4BCDE6957}"/>
    <cellStyle name="Millares 3 2 8 5 2 2 2 3 2" xfId="44700" xr:uid="{224F5E88-2E34-40AC-9921-AF9364BA56C0}"/>
    <cellStyle name="Millares 3 2 8 5 2 2 2 4" xfId="31897" xr:uid="{6D174B8D-92B8-4111-8A03-FDF9234F123B}"/>
    <cellStyle name="Millares 3 2 8 5 2 2 3" xfId="9482" xr:uid="{2C1B7041-A859-4B19-BBD6-5E06546CE9FF}"/>
    <cellStyle name="Millares 3 2 8 5 2 2 3 2" xfId="22293" xr:uid="{2A44B98E-03DD-479B-BC51-905C1D152E59}"/>
    <cellStyle name="Millares 3 2 8 5 2 2 3 2 2" xfId="47901" xr:uid="{36C762BE-5910-4267-8551-348554208752}"/>
    <cellStyle name="Millares 3 2 8 5 2 2 3 3" xfId="35098" xr:uid="{A4F4AA50-6F08-4467-BAEC-39CDC1295711}"/>
    <cellStyle name="Millares 3 2 8 5 2 2 4" xfId="15892" xr:uid="{8AD36E90-C9A2-44D7-BB79-2809792786D7}"/>
    <cellStyle name="Millares 3 2 8 5 2 2 4 2" xfId="41500" xr:uid="{D12ADF1F-2563-4A5C-A3DD-C55863C0C1EC}"/>
    <cellStyle name="Millares 3 2 8 5 2 2 5" xfId="28697" xr:uid="{B8B12338-1BA2-4F72-8CAD-5D6BED5FA35E}"/>
    <cellStyle name="Millares 3 2 8 5 2 3" xfId="4673" xr:uid="{EDB7FAB6-7E53-4918-9941-85D8746A0590}"/>
    <cellStyle name="Millares 3 2 8 5 2 3 2" xfId="11082" xr:uid="{8975A20E-8DFF-4871-B0F3-96CDAEA12FA4}"/>
    <cellStyle name="Millares 3 2 8 5 2 3 2 2" xfId="23893" xr:uid="{D2670FF1-BA94-4445-AF41-96FCAD5F848A}"/>
    <cellStyle name="Millares 3 2 8 5 2 3 2 2 2" xfId="49501" xr:uid="{E90071C5-54F5-4CDC-AE7E-57F7B5CA4DA6}"/>
    <cellStyle name="Millares 3 2 8 5 2 3 2 3" xfId="36698" xr:uid="{39145FC6-CA1D-4E96-9C78-B9D8058E4B64}"/>
    <cellStyle name="Millares 3 2 8 5 2 3 3" xfId="17492" xr:uid="{53CC3C99-AE5E-4631-A533-AA118D223A41}"/>
    <cellStyle name="Millares 3 2 8 5 2 3 3 2" xfId="43100" xr:uid="{9EE90C8C-1C6C-40DF-A6F0-41C507A773E2}"/>
    <cellStyle name="Millares 3 2 8 5 2 3 4" xfId="30297" xr:uid="{970935B7-E69F-4DFB-A8E0-D01365AA4AC9}"/>
    <cellStyle name="Millares 3 2 8 5 2 4" xfId="7882" xr:uid="{D42C27F1-7CE8-4A43-ADF8-AF11987579C7}"/>
    <cellStyle name="Millares 3 2 8 5 2 4 2" xfId="20693" xr:uid="{FB35FBF6-3641-4A8E-82CA-5B5182B28109}"/>
    <cellStyle name="Millares 3 2 8 5 2 4 2 2" xfId="46301" xr:uid="{8E1E4875-F176-40F5-B232-2738ED838E8C}"/>
    <cellStyle name="Millares 3 2 8 5 2 4 3" xfId="33498" xr:uid="{FEA34EFB-9FE3-4E87-82CA-051D1C2FE843}"/>
    <cellStyle name="Millares 3 2 8 5 2 5" xfId="14292" xr:uid="{126DEF1E-2590-4286-9C3C-1D2D0BE1F3B1}"/>
    <cellStyle name="Millares 3 2 8 5 2 5 2" xfId="39900" xr:uid="{2A9764E7-8A83-49D4-85D9-90E742062CBD}"/>
    <cellStyle name="Millares 3 2 8 5 2 6" xfId="27097" xr:uid="{5F0AE1BB-D3BF-4602-9278-25FDD47F96E2}"/>
    <cellStyle name="Millares 3 2 8 5 3" xfId="2271" xr:uid="{08352CC8-C60C-4DAC-85C9-12A9C2FD2A65}"/>
    <cellStyle name="Millares 3 2 8 5 3 2" xfId="5473" xr:uid="{209DC672-A540-4184-AEEF-65F70E5C5317}"/>
    <cellStyle name="Millares 3 2 8 5 3 2 2" xfId="11882" xr:uid="{173E5A46-0F9A-470E-8EE1-3F31257D70B0}"/>
    <cellStyle name="Millares 3 2 8 5 3 2 2 2" xfId="24693" xr:uid="{153C3EFA-5BC1-4823-ACEB-2D2E5858CA77}"/>
    <cellStyle name="Millares 3 2 8 5 3 2 2 2 2" xfId="50301" xr:uid="{445CF78D-A368-48C5-81D9-4E9C2E839E6E}"/>
    <cellStyle name="Millares 3 2 8 5 3 2 2 3" xfId="37498" xr:uid="{BE09B365-1528-4A2F-BABC-80B4B36AFB23}"/>
    <cellStyle name="Millares 3 2 8 5 3 2 3" xfId="18292" xr:uid="{1F86EE70-780E-456E-86D1-3A95E8AC879C}"/>
    <cellStyle name="Millares 3 2 8 5 3 2 3 2" xfId="43900" xr:uid="{58108FBB-7AF8-464C-9C39-DEB7E4A8F145}"/>
    <cellStyle name="Millares 3 2 8 5 3 2 4" xfId="31097" xr:uid="{E7C9A374-2F35-469C-9BF3-EC754036795C}"/>
    <cellStyle name="Millares 3 2 8 5 3 3" xfId="8682" xr:uid="{B6E2D33B-2CC3-4BBC-992D-88B844EBE5C4}"/>
    <cellStyle name="Millares 3 2 8 5 3 3 2" xfId="21493" xr:uid="{C3CDA168-A43B-4A05-9984-A9E25E1C4AA7}"/>
    <cellStyle name="Millares 3 2 8 5 3 3 2 2" xfId="47101" xr:uid="{8E510EED-8BA3-4958-A2A8-5FD0BDABA18B}"/>
    <cellStyle name="Millares 3 2 8 5 3 3 3" xfId="34298" xr:uid="{796A2FE3-BD12-4FE7-A7AD-91D7D5506504}"/>
    <cellStyle name="Millares 3 2 8 5 3 4" xfId="15092" xr:uid="{8C5D4F19-9F3A-4BB0-B8FF-D8ECED204B7E}"/>
    <cellStyle name="Millares 3 2 8 5 3 4 2" xfId="40700" xr:uid="{4404D57E-3A13-415D-8C71-C5E59497DA06}"/>
    <cellStyle name="Millares 3 2 8 5 3 5" xfId="27897" xr:uid="{BFA58736-2A0A-492A-9120-8D4952B6E9AF}"/>
    <cellStyle name="Millares 3 2 8 5 4" xfId="3873" xr:uid="{E4482612-8F87-4CDB-BFC1-D09A2FD2DB82}"/>
    <cellStyle name="Millares 3 2 8 5 4 2" xfId="10282" xr:uid="{47668FE7-B111-454C-A88B-2B06E1EC2E70}"/>
    <cellStyle name="Millares 3 2 8 5 4 2 2" xfId="23093" xr:uid="{78B45B3F-F3C0-483F-867A-5A09FC698D45}"/>
    <cellStyle name="Millares 3 2 8 5 4 2 2 2" xfId="48701" xr:uid="{BEADC779-2D8C-4FAD-8785-EA6FD07F481F}"/>
    <cellStyle name="Millares 3 2 8 5 4 2 3" xfId="35898" xr:uid="{BA423B4F-6656-4996-AC7A-7F315C6A66D2}"/>
    <cellStyle name="Millares 3 2 8 5 4 3" xfId="16692" xr:uid="{983ADFC9-6091-4971-B035-95758761F4BC}"/>
    <cellStyle name="Millares 3 2 8 5 4 3 2" xfId="42300" xr:uid="{AD9D00B4-1239-4D1A-9DA3-32092D586052}"/>
    <cellStyle name="Millares 3 2 8 5 4 4" xfId="29497" xr:uid="{8F4DF07E-754F-4E65-8BE6-BF5F8E0DF343}"/>
    <cellStyle name="Millares 3 2 8 5 5" xfId="7082" xr:uid="{EB73C3C9-5F46-41D4-9DD7-AB2909504919}"/>
    <cellStyle name="Millares 3 2 8 5 5 2" xfId="19893" xr:uid="{9755E7CA-23BB-4304-ACF5-1D1B487669BC}"/>
    <cellStyle name="Millares 3 2 8 5 5 2 2" xfId="45501" xr:uid="{E228E004-E186-4096-AEA8-5D470AC5668F}"/>
    <cellStyle name="Millares 3 2 8 5 5 3" xfId="32698" xr:uid="{632BCD32-8112-45B7-A6D6-F9A4F1CC9E6D}"/>
    <cellStyle name="Millares 3 2 8 5 6" xfId="13492" xr:uid="{3E120896-5976-48A9-9D89-03AF7430C03A}"/>
    <cellStyle name="Millares 3 2 8 5 6 2" xfId="39100" xr:uid="{F083C17D-063E-407D-8946-652477753F26}"/>
    <cellStyle name="Millares 3 2 8 5 7" xfId="26297" xr:uid="{40B0E9DA-44ED-4234-A047-4C8289893916}"/>
    <cellStyle name="Millares 3 2 8 6" xfId="1071" xr:uid="{B38C2794-C878-4C07-BDAA-332421A16C69}"/>
    <cellStyle name="Millares 3 2 8 6 2" xfId="2671" xr:uid="{D9EBBD3F-7E34-4C17-91FF-F9B3595E67E3}"/>
    <cellStyle name="Millares 3 2 8 6 2 2" xfId="5873" xr:uid="{C53FC3E9-57A1-45F3-9E89-68A45F9DD029}"/>
    <cellStyle name="Millares 3 2 8 6 2 2 2" xfId="12282" xr:uid="{7427EBF1-66A1-45CA-B2A1-19B7F3913874}"/>
    <cellStyle name="Millares 3 2 8 6 2 2 2 2" xfId="25093" xr:uid="{5B5C6D50-5724-45F5-8622-8888E1F3FE7C}"/>
    <cellStyle name="Millares 3 2 8 6 2 2 2 2 2" xfId="50701" xr:uid="{FF02545F-FB22-43E5-84B2-79327119C742}"/>
    <cellStyle name="Millares 3 2 8 6 2 2 2 3" xfId="37898" xr:uid="{1848AAEB-D90B-4510-8B3A-F20502724DBC}"/>
    <cellStyle name="Millares 3 2 8 6 2 2 3" xfId="18692" xr:uid="{796CA53F-5C9A-4105-B685-F75E261F7187}"/>
    <cellStyle name="Millares 3 2 8 6 2 2 3 2" xfId="44300" xr:uid="{C0AD8B21-6B40-4062-B4CF-9FFD8AE899D4}"/>
    <cellStyle name="Millares 3 2 8 6 2 2 4" xfId="31497" xr:uid="{71999EF3-9CA6-4B34-8C62-17D42E682D6F}"/>
    <cellStyle name="Millares 3 2 8 6 2 3" xfId="9082" xr:uid="{C1D28E96-CF7C-4210-ABDE-52C8E967D337}"/>
    <cellStyle name="Millares 3 2 8 6 2 3 2" xfId="21893" xr:uid="{E28881E5-1066-4B21-B30C-D66885838EC6}"/>
    <cellStyle name="Millares 3 2 8 6 2 3 2 2" xfId="47501" xr:uid="{359409A3-84EC-4358-9A12-BFE346BA3CD2}"/>
    <cellStyle name="Millares 3 2 8 6 2 3 3" xfId="34698" xr:uid="{0C74D9B7-F437-4308-9B44-10F740F4ECA7}"/>
    <cellStyle name="Millares 3 2 8 6 2 4" xfId="15492" xr:uid="{49C230D9-7B7B-4EDB-92D4-2789F3A5EE1D}"/>
    <cellStyle name="Millares 3 2 8 6 2 4 2" xfId="41100" xr:uid="{6B6BF704-B83F-4494-A52B-0630C7B9389A}"/>
    <cellStyle name="Millares 3 2 8 6 2 5" xfId="28297" xr:uid="{A5D257B4-697F-4C31-B09A-AA5EF28BBC83}"/>
    <cellStyle name="Millares 3 2 8 6 3" xfId="4273" xr:uid="{55839C79-06FA-45E6-B279-0046F10E185B}"/>
    <cellStyle name="Millares 3 2 8 6 3 2" xfId="10682" xr:uid="{E7C93AD4-F010-4BC9-83E9-D111BFA2CC9C}"/>
    <cellStyle name="Millares 3 2 8 6 3 2 2" xfId="23493" xr:uid="{8143C020-2A68-4369-8F2C-8CADD71919A0}"/>
    <cellStyle name="Millares 3 2 8 6 3 2 2 2" xfId="49101" xr:uid="{A6798341-8346-4782-94DA-44F6CECB4866}"/>
    <cellStyle name="Millares 3 2 8 6 3 2 3" xfId="36298" xr:uid="{D3EC21B3-CEF0-46F8-B2EC-EF1E3E107B7F}"/>
    <cellStyle name="Millares 3 2 8 6 3 3" xfId="17092" xr:uid="{2EBBE774-61D3-4BBC-B81A-F2A9332F43A6}"/>
    <cellStyle name="Millares 3 2 8 6 3 3 2" xfId="42700" xr:uid="{A386943C-41DB-47BF-BB2F-189E730140FD}"/>
    <cellStyle name="Millares 3 2 8 6 3 4" xfId="29897" xr:uid="{9036E558-9599-4545-B9AF-F725B48D3C61}"/>
    <cellStyle name="Millares 3 2 8 6 4" xfId="7482" xr:uid="{43865D63-4440-4ED2-B09F-6C0BA2AA33BC}"/>
    <cellStyle name="Millares 3 2 8 6 4 2" xfId="20293" xr:uid="{7075B7D0-E7D0-4C63-A8F0-0F35462626A9}"/>
    <cellStyle name="Millares 3 2 8 6 4 2 2" xfId="45901" xr:uid="{2685BBC7-1805-4A6B-BD48-09403AA3E043}"/>
    <cellStyle name="Millares 3 2 8 6 4 3" xfId="33098" xr:uid="{7B86F306-F542-4916-8699-22EBFC2AE46E}"/>
    <cellStyle name="Millares 3 2 8 6 5" xfId="13892" xr:uid="{41931FA7-8A11-4F26-AD32-881C1B493F00}"/>
    <cellStyle name="Millares 3 2 8 6 5 2" xfId="39500" xr:uid="{03A17E6C-851A-45FE-BAEA-BC20E331F98E}"/>
    <cellStyle name="Millares 3 2 8 6 6" xfId="26697" xr:uid="{420BE89E-5855-4007-B6DF-1E75BEA267DF}"/>
    <cellStyle name="Millares 3 2 8 7" xfId="1871" xr:uid="{7438894F-A496-4AFB-912E-FE554AA73DB6}"/>
    <cellStyle name="Millares 3 2 8 7 2" xfId="5073" xr:uid="{6650171B-2ECE-40E3-8CE5-5D033D07ACFB}"/>
    <cellStyle name="Millares 3 2 8 7 2 2" xfId="11482" xr:uid="{E5332705-8C87-4E50-9E08-7FCDC160F069}"/>
    <cellStyle name="Millares 3 2 8 7 2 2 2" xfId="24293" xr:uid="{49958491-8C75-48FE-9741-78F3AC7F8ED2}"/>
    <cellStyle name="Millares 3 2 8 7 2 2 2 2" xfId="49901" xr:uid="{809D2E53-D960-4B00-B81E-04866739B6F1}"/>
    <cellStyle name="Millares 3 2 8 7 2 2 3" xfId="37098" xr:uid="{125DC4AA-A7F8-475D-BB80-7B1D9FBE2C7C}"/>
    <cellStyle name="Millares 3 2 8 7 2 3" xfId="17892" xr:uid="{EBA381F1-2CA9-4745-8EAB-5D3857917A8C}"/>
    <cellStyle name="Millares 3 2 8 7 2 3 2" xfId="43500" xr:uid="{7EEC446D-B41B-429C-9087-3644DE2E7F13}"/>
    <cellStyle name="Millares 3 2 8 7 2 4" xfId="30697" xr:uid="{31CEA1C1-1DE8-4E26-AA3F-6F316CDC085F}"/>
    <cellStyle name="Millares 3 2 8 7 3" xfId="8282" xr:uid="{85568FF0-A217-4238-B0F9-A9F1162B5C1B}"/>
    <cellStyle name="Millares 3 2 8 7 3 2" xfId="21093" xr:uid="{B5E849AB-429B-40D1-BFB7-E86D56EBFF08}"/>
    <cellStyle name="Millares 3 2 8 7 3 2 2" xfId="46701" xr:uid="{FD52EC6F-7A33-4F2B-A6A2-EA79E5E8076B}"/>
    <cellStyle name="Millares 3 2 8 7 3 3" xfId="33898" xr:uid="{7A8905F9-6260-4905-9D90-6DF4364D447C}"/>
    <cellStyle name="Millares 3 2 8 7 4" xfId="14692" xr:uid="{9BCD3814-905F-4990-9E6B-91CBBED6F67A}"/>
    <cellStyle name="Millares 3 2 8 7 4 2" xfId="40300" xr:uid="{0B47FF0A-F149-4CDE-89D4-14F25AC6C779}"/>
    <cellStyle name="Millares 3 2 8 7 5" xfId="27497" xr:uid="{F6F72A6A-6824-4671-B1FB-86A6FD75040B}"/>
    <cellStyle name="Millares 3 2 8 8" xfId="3473" xr:uid="{68E366DB-2FA5-4217-8F8E-07887C97CA81}"/>
    <cellStyle name="Millares 3 2 8 8 2" xfId="9882" xr:uid="{6C1A61EB-9129-429B-9907-8FE7AEC76116}"/>
    <cellStyle name="Millares 3 2 8 8 2 2" xfId="22693" xr:uid="{25E68D91-28D3-4537-9358-6868FCF7BF0E}"/>
    <cellStyle name="Millares 3 2 8 8 2 2 2" xfId="48301" xr:uid="{4CB2CCD4-6D71-49ED-8ED7-40C4A92E792D}"/>
    <cellStyle name="Millares 3 2 8 8 2 3" xfId="35498" xr:uid="{EB71FF75-1EF4-476B-B32C-AE655E146F5A}"/>
    <cellStyle name="Millares 3 2 8 8 3" xfId="16292" xr:uid="{EB7C86B6-AEFA-4D30-A61A-EDFE53CAFC6F}"/>
    <cellStyle name="Millares 3 2 8 8 3 2" xfId="41900" xr:uid="{3AF24051-276F-4B77-8B8E-5C34E10D7D09}"/>
    <cellStyle name="Millares 3 2 8 8 4" xfId="29097" xr:uid="{675965CE-3557-4240-8D80-1BA93AF36837}"/>
    <cellStyle name="Millares 3 2 8 9" xfId="6682" xr:uid="{67F182CD-74E6-4A0A-9527-627AC7063719}"/>
    <cellStyle name="Millares 3 2 8 9 2" xfId="19493" xr:uid="{1E0D95AA-636B-4A9D-9DFC-049E98B5EA75}"/>
    <cellStyle name="Millares 3 2 8 9 2 2" xfId="45101" xr:uid="{123D6EDA-7038-47BD-9E63-AFB157AC32CA}"/>
    <cellStyle name="Millares 3 2 8 9 3" xfId="32298" xr:uid="{1DF70988-A7DA-44E5-B28D-D4CEA07F8989}"/>
    <cellStyle name="Millares 3 2 9" xfId="291" xr:uid="{B66CBF20-0876-4CDC-973C-12249A57E040}"/>
    <cellStyle name="Millares 3 2 9 10" xfId="25921" xr:uid="{32C35935-438D-4DF6-A10E-E7438DED2294}"/>
    <cellStyle name="Millares 3 2 9 2" xfId="395" xr:uid="{B4E2A587-5ECF-42F2-8125-EDECB6E98161}"/>
    <cellStyle name="Millares 3 2 9 2 2" xfId="595" xr:uid="{32A69742-95AE-479A-8B99-2523DAE238A9}"/>
    <cellStyle name="Millares 3 2 9 2 2 2" xfId="995" xr:uid="{4889399C-8E7F-40C3-BB64-138073FFD3FF}"/>
    <cellStyle name="Millares 3 2 9 2 2 2 2" xfId="1795" xr:uid="{64655C05-2712-4B66-B7BE-EC05F96FD07A}"/>
    <cellStyle name="Millares 3 2 9 2 2 2 2 2" xfId="3395" xr:uid="{9A07950F-8798-4CD3-89FA-69E7850874DC}"/>
    <cellStyle name="Millares 3 2 9 2 2 2 2 2 2" xfId="6597" xr:uid="{570DFA55-3E3F-4E21-965B-7DF7AFAEFAE5}"/>
    <cellStyle name="Millares 3 2 9 2 2 2 2 2 2 2" xfId="13006" xr:uid="{A70C3838-BAE9-4332-88A5-4CED13F9EA4A}"/>
    <cellStyle name="Millares 3 2 9 2 2 2 2 2 2 2 2" xfId="25817" xr:uid="{16114003-2E98-4FB6-9F60-5D09B6AFF32C}"/>
    <cellStyle name="Millares 3 2 9 2 2 2 2 2 2 2 2 2" xfId="51425" xr:uid="{1BB75A3F-ED87-4FF0-9334-D1A36F2E9135}"/>
    <cellStyle name="Millares 3 2 9 2 2 2 2 2 2 2 3" xfId="38622" xr:uid="{42B69451-49F7-4725-9314-ECAC7003B97C}"/>
    <cellStyle name="Millares 3 2 9 2 2 2 2 2 2 3" xfId="19416" xr:uid="{B3510793-5A14-4021-B16C-B8692DBAD128}"/>
    <cellStyle name="Millares 3 2 9 2 2 2 2 2 2 3 2" xfId="45024" xr:uid="{CA15625F-4A53-4EB7-9FC9-ED3EB2AEFFC4}"/>
    <cellStyle name="Millares 3 2 9 2 2 2 2 2 2 4" xfId="32221" xr:uid="{7D4C20B7-C8F5-4DA2-9DBA-A77E986CF68D}"/>
    <cellStyle name="Millares 3 2 9 2 2 2 2 2 3" xfId="9806" xr:uid="{D1371AE3-1E3C-495E-AC69-B9FEADD2D2A9}"/>
    <cellStyle name="Millares 3 2 9 2 2 2 2 2 3 2" xfId="22617" xr:uid="{312AEA93-A399-4E94-A162-8BFA3872D957}"/>
    <cellStyle name="Millares 3 2 9 2 2 2 2 2 3 2 2" xfId="48225" xr:uid="{777C2D4B-DE99-4F25-9B92-0E9D3D514B24}"/>
    <cellStyle name="Millares 3 2 9 2 2 2 2 2 3 3" xfId="35422" xr:uid="{41280ACA-D1BE-4E07-8983-4EDEA09F0F83}"/>
    <cellStyle name="Millares 3 2 9 2 2 2 2 2 4" xfId="16216" xr:uid="{38243795-EE59-4A6A-B41D-24AB31C426D9}"/>
    <cellStyle name="Millares 3 2 9 2 2 2 2 2 4 2" xfId="41824" xr:uid="{35F84C18-6F44-4C1E-A5FC-2E2AAD6F3B3B}"/>
    <cellStyle name="Millares 3 2 9 2 2 2 2 2 5" xfId="29021" xr:uid="{CA71D08A-00E3-448E-9B20-2BFE534BF5CB}"/>
    <cellStyle name="Millares 3 2 9 2 2 2 2 3" xfId="4997" xr:uid="{76DEF9A9-393B-4062-BEF9-3B3350A02036}"/>
    <cellStyle name="Millares 3 2 9 2 2 2 2 3 2" xfId="11406" xr:uid="{E0A6CD12-576B-460E-ABA3-4C7AF8588D82}"/>
    <cellStyle name="Millares 3 2 9 2 2 2 2 3 2 2" xfId="24217" xr:uid="{A64C2384-828A-4B6D-A43E-1266838BDDCA}"/>
    <cellStyle name="Millares 3 2 9 2 2 2 2 3 2 2 2" xfId="49825" xr:uid="{09F65E68-23D1-49A8-B8F7-42DD54BCA544}"/>
    <cellStyle name="Millares 3 2 9 2 2 2 2 3 2 3" xfId="37022" xr:uid="{E17CDBD5-36B6-415A-9010-E4D2ED366E27}"/>
    <cellStyle name="Millares 3 2 9 2 2 2 2 3 3" xfId="17816" xr:uid="{5C79FBB7-186E-444B-855C-D1C742C0070C}"/>
    <cellStyle name="Millares 3 2 9 2 2 2 2 3 3 2" xfId="43424" xr:uid="{C0931C0C-9ACC-47DD-B7E2-9C0CBEA760AD}"/>
    <cellStyle name="Millares 3 2 9 2 2 2 2 3 4" xfId="30621" xr:uid="{FD370BBA-FF24-4325-B244-42BCDAFAE402}"/>
    <cellStyle name="Millares 3 2 9 2 2 2 2 4" xfId="8206" xr:uid="{E1303B70-291A-46A3-80E8-EA8CD9E05717}"/>
    <cellStyle name="Millares 3 2 9 2 2 2 2 4 2" xfId="21017" xr:uid="{02F50732-3D04-42FE-97B9-AB45D77FAE58}"/>
    <cellStyle name="Millares 3 2 9 2 2 2 2 4 2 2" xfId="46625" xr:uid="{D887A162-A64A-4945-8ABE-276B92E54E27}"/>
    <cellStyle name="Millares 3 2 9 2 2 2 2 4 3" xfId="33822" xr:uid="{065EF793-9AFE-4E36-B050-DCD66E679AA2}"/>
    <cellStyle name="Millares 3 2 9 2 2 2 2 5" xfId="14616" xr:uid="{3D3FFDA5-BEE5-4AAD-B2E2-EE66CEBC697F}"/>
    <cellStyle name="Millares 3 2 9 2 2 2 2 5 2" xfId="40224" xr:uid="{E00A46D2-7FCF-4205-AB84-97215705E589}"/>
    <cellStyle name="Millares 3 2 9 2 2 2 2 6" xfId="27421" xr:uid="{7ED059F3-B006-4AA9-A74B-73547112B44E}"/>
    <cellStyle name="Millares 3 2 9 2 2 2 3" xfId="2595" xr:uid="{D7015959-0336-4BAB-9C17-E29C2D9C70DE}"/>
    <cellStyle name="Millares 3 2 9 2 2 2 3 2" xfId="5797" xr:uid="{6ADDE746-28DA-4A33-A93A-F9076E179E9C}"/>
    <cellStyle name="Millares 3 2 9 2 2 2 3 2 2" xfId="12206" xr:uid="{626F00C6-5D39-4A65-B375-0E4CBB6EE1F2}"/>
    <cellStyle name="Millares 3 2 9 2 2 2 3 2 2 2" xfId="25017" xr:uid="{EEDEC8C5-98DF-4226-B1EE-39B781A70FEB}"/>
    <cellStyle name="Millares 3 2 9 2 2 2 3 2 2 2 2" xfId="50625" xr:uid="{312C9371-D3FB-42CF-92BF-9F04C525E093}"/>
    <cellStyle name="Millares 3 2 9 2 2 2 3 2 2 3" xfId="37822" xr:uid="{8D14A217-2D8E-489E-B14B-9D35F064A01A}"/>
    <cellStyle name="Millares 3 2 9 2 2 2 3 2 3" xfId="18616" xr:uid="{07C26C1E-053C-4E35-930B-5E71247B0DC0}"/>
    <cellStyle name="Millares 3 2 9 2 2 2 3 2 3 2" xfId="44224" xr:uid="{ED188849-2EB2-41E8-B217-EC2C780F24C4}"/>
    <cellStyle name="Millares 3 2 9 2 2 2 3 2 4" xfId="31421" xr:uid="{F9964298-B16B-43A5-81D3-AC704E25AB0C}"/>
    <cellStyle name="Millares 3 2 9 2 2 2 3 3" xfId="9006" xr:uid="{E49F42EC-BDE7-4648-9BF7-67CD0E4FCFCD}"/>
    <cellStyle name="Millares 3 2 9 2 2 2 3 3 2" xfId="21817" xr:uid="{EFF76452-37D1-4FC6-95F9-FBB86038DF40}"/>
    <cellStyle name="Millares 3 2 9 2 2 2 3 3 2 2" xfId="47425" xr:uid="{7A579548-8A89-4B04-927E-F45C5E33C9EF}"/>
    <cellStyle name="Millares 3 2 9 2 2 2 3 3 3" xfId="34622" xr:uid="{5AE6CD34-E0BF-4744-BE65-AB48000A329E}"/>
    <cellStyle name="Millares 3 2 9 2 2 2 3 4" xfId="15416" xr:uid="{D133AEEF-4632-43B0-B59D-ADD835A0FF18}"/>
    <cellStyle name="Millares 3 2 9 2 2 2 3 4 2" xfId="41024" xr:uid="{BBBF7446-68DC-44DA-A0AA-F33E07D344F9}"/>
    <cellStyle name="Millares 3 2 9 2 2 2 3 5" xfId="28221" xr:uid="{A707A680-6B3D-4BFA-AAE5-B9B5F126D053}"/>
    <cellStyle name="Millares 3 2 9 2 2 2 4" xfId="4197" xr:uid="{59CEB9E5-629D-4894-B919-BF62D4D8DEDA}"/>
    <cellStyle name="Millares 3 2 9 2 2 2 4 2" xfId="10606" xr:uid="{04ECBF04-6253-4381-8214-386013A098DC}"/>
    <cellStyle name="Millares 3 2 9 2 2 2 4 2 2" xfId="23417" xr:uid="{1F8ACFAA-C1F0-4C00-B532-01A40AE6C046}"/>
    <cellStyle name="Millares 3 2 9 2 2 2 4 2 2 2" xfId="49025" xr:uid="{F7758004-063E-4F08-A05A-85500CFA0BAD}"/>
    <cellStyle name="Millares 3 2 9 2 2 2 4 2 3" xfId="36222" xr:uid="{037E9206-5B13-4C89-9283-5B6B7F60D58E}"/>
    <cellStyle name="Millares 3 2 9 2 2 2 4 3" xfId="17016" xr:uid="{D7A720A5-CC8D-49B0-B587-F2D7044CD786}"/>
    <cellStyle name="Millares 3 2 9 2 2 2 4 3 2" xfId="42624" xr:uid="{432B0975-0533-4356-B98E-24A68273A7D8}"/>
    <cellStyle name="Millares 3 2 9 2 2 2 4 4" xfId="29821" xr:uid="{055AF592-ACCD-409F-AEDE-538D5D1F28BF}"/>
    <cellStyle name="Millares 3 2 9 2 2 2 5" xfId="7406" xr:uid="{B005CDEA-3250-4517-B7E4-299C2C838838}"/>
    <cellStyle name="Millares 3 2 9 2 2 2 5 2" xfId="20217" xr:uid="{E141B95D-F54B-4194-8B22-B7E5A0F2F6E8}"/>
    <cellStyle name="Millares 3 2 9 2 2 2 5 2 2" xfId="45825" xr:uid="{EC9843BB-952F-4315-AE1E-2156FE45D21E}"/>
    <cellStyle name="Millares 3 2 9 2 2 2 5 3" xfId="33022" xr:uid="{6649DB07-E993-43E0-A007-F1E1C90B0882}"/>
    <cellStyle name="Millares 3 2 9 2 2 2 6" xfId="13816" xr:uid="{30098371-9F03-43EC-A733-6DE1EED27356}"/>
    <cellStyle name="Millares 3 2 9 2 2 2 6 2" xfId="39424" xr:uid="{9AA73F1A-3E46-4044-B403-2A37BC539EE2}"/>
    <cellStyle name="Millares 3 2 9 2 2 2 7" xfId="26621" xr:uid="{E0CFE5EA-8FEF-49C2-B1B5-617E991ED35F}"/>
    <cellStyle name="Millares 3 2 9 2 2 3" xfId="1395" xr:uid="{1D5C1BB9-9504-4B54-9CF4-2093B094CA0B}"/>
    <cellStyle name="Millares 3 2 9 2 2 3 2" xfId="2995" xr:uid="{71DDB247-E463-486E-BC61-BB4063DBEBC1}"/>
    <cellStyle name="Millares 3 2 9 2 2 3 2 2" xfId="6197" xr:uid="{9B57649B-ABC9-452D-9FA1-32AB8BF6BD39}"/>
    <cellStyle name="Millares 3 2 9 2 2 3 2 2 2" xfId="12606" xr:uid="{FBA827B0-C461-485E-8968-3D46D66E98AB}"/>
    <cellStyle name="Millares 3 2 9 2 2 3 2 2 2 2" xfId="25417" xr:uid="{31C05480-853B-4081-8388-93B9B0B93525}"/>
    <cellStyle name="Millares 3 2 9 2 2 3 2 2 2 2 2" xfId="51025" xr:uid="{00B77395-0F63-4F03-9294-1F3607D855C1}"/>
    <cellStyle name="Millares 3 2 9 2 2 3 2 2 2 3" xfId="38222" xr:uid="{4C8F3811-DC54-4D46-8FEF-DAFF593A5ED6}"/>
    <cellStyle name="Millares 3 2 9 2 2 3 2 2 3" xfId="19016" xr:uid="{41DCF876-7405-4B7D-9934-592A9D0B264B}"/>
    <cellStyle name="Millares 3 2 9 2 2 3 2 2 3 2" xfId="44624" xr:uid="{98A8B5D1-1AD0-4E4D-823E-48336B9444D1}"/>
    <cellStyle name="Millares 3 2 9 2 2 3 2 2 4" xfId="31821" xr:uid="{8F75010D-BAC1-47A3-BBF7-569958C868FA}"/>
    <cellStyle name="Millares 3 2 9 2 2 3 2 3" xfId="9406" xr:uid="{C318316C-FCD1-4FCB-AB3E-AB995B0B1FB2}"/>
    <cellStyle name="Millares 3 2 9 2 2 3 2 3 2" xfId="22217" xr:uid="{D9A72E0E-D825-4461-B3A3-AD97B3873027}"/>
    <cellStyle name="Millares 3 2 9 2 2 3 2 3 2 2" xfId="47825" xr:uid="{52435087-B99B-4E12-B2E7-D9A478BE52F7}"/>
    <cellStyle name="Millares 3 2 9 2 2 3 2 3 3" xfId="35022" xr:uid="{5923B99E-8CFA-4B4E-B449-856FB6859784}"/>
    <cellStyle name="Millares 3 2 9 2 2 3 2 4" xfId="15816" xr:uid="{0BEB3097-FDA6-4C25-8B7C-5783D93D4074}"/>
    <cellStyle name="Millares 3 2 9 2 2 3 2 4 2" xfId="41424" xr:uid="{FD152A00-9534-4480-9B96-DFCAE8D5A0B1}"/>
    <cellStyle name="Millares 3 2 9 2 2 3 2 5" xfId="28621" xr:uid="{36DB5790-F2F3-4466-8E5E-F76BED849223}"/>
    <cellStyle name="Millares 3 2 9 2 2 3 3" xfId="4597" xr:uid="{42C113B2-8FD8-4FDE-A255-042A1E75D78D}"/>
    <cellStyle name="Millares 3 2 9 2 2 3 3 2" xfId="11006" xr:uid="{E47CDC88-0CF5-4770-A0F8-6586006CFC58}"/>
    <cellStyle name="Millares 3 2 9 2 2 3 3 2 2" xfId="23817" xr:uid="{AE364CA3-AE30-46AC-96B1-14E620C47094}"/>
    <cellStyle name="Millares 3 2 9 2 2 3 3 2 2 2" xfId="49425" xr:uid="{835B9303-BCF5-47D5-AE76-D7486A62F891}"/>
    <cellStyle name="Millares 3 2 9 2 2 3 3 2 3" xfId="36622" xr:uid="{8DB2F877-BAF3-4041-85F0-7F6CDD3837FC}"/>
    <cellStyle name="Millares 3 2 9 2 2 3 3 3" xfId="17416" xr:uid="{2E8175E4-DAB1-406B-AB58-1CC149E0ED61}"/>
    <cellStyle name="Millares 3 2 9 2 2 3 3 3 2" xfId="43024" xr:uid="{A516C8D0-67BC-4D71-8C8F-6F0CEDCAAFDD}"/>
    <cellStyle name="Millares 3 2 9 2 2 3 3 4" xfId="30221" xr:uid="{3A92E3A6-56BF-471B-B7EF-44FF83884ECF}"/>
    <cellStyle name="Millares 3 2 9 2 2 3 4" xfId="7806" xr:uid="{6C6D76AB-510A-458B-9327-41BC2B8E4F8C}"/>
    <cellStyle name="Millares 3 2 9 2 2 3 4 2" xfId="20617" xr:uid="{5D720432-B3EE-4EEA-93E3-E09835D9D86C}"/>
    <cellStyle name="Millares 3 2 9 2 2 3 4 2 2" xfId="46225" xr:uid="{18363BD8-E366-4A56-8A83-D5DB48E51C2C}"/>
    <cellStyle name="Millares 3 2 9 2 2 3 4 3" xfId="33422" xr:uid="{671211AB-E7AF-49E6-AA8F-56BB00C400A7}"/>
    <cellStyle name="Millares 3 2 9 2 2 3 5" xfId="14216" xr:uid="{F7227DB2-369E-484F-9E1C-D08B6BF67495}"/>
    <cellStyle name="Millares 3 2 9 2 2 3 5 2" xfId="39824" xr:uid="{9E9DFB34-EF43-4774-A5B2-0E5E7283CFB6}"/>
    <cellStyle name="Millares 3 2 9 2 2 3 6" xfId="27021" xr:uid="{CA83C998-3F08-4279-ABFE-F7C7988F480A}"/>
    <cellStyle name="Millares 3 2 9 2 2 4" xfId="2195" xr:uid="{263051B7-9FBC-4527-B3DF-CF00544D7D63}"/>
    <cellStyle name="Millares 3 2 9 2 2 4 2" xfId="5397" xr:uid="{D6B9851F-27BF-4586-8C95-1D6FE213AB69}"/>
    <cellStyle name="Millares 3 2 9 2 2 4 2 2" xfId="11806" xr:uid="{C3677336-3FBF-4EC4-839A-3343650D6356}"/>
    <cellStyle name="Millares 3 2 9 2 2 4 2 2 2" xfId="24617" xr:uid="{46A199BA-3974-49C7-B69B-AADA71ABAD9D}"/>
    <cellStyle name="Millares 3 2 9 2 2 4 2 2 2 2" xfId="50225" xr:uid="{A4F8B3AC-609C-4720-B294-F0A9DE3F3530}"/>
    <cellStyle name="Millares 3 2 9 2 2 4 2 2 3" xfId="37422" xr:uid="{04868807-BE9C-48CB-BAE7-86FD9F23DCB2}"/>
    <cellStyle name="Millares 3 2 9 2 2 4 2 3" xfId="18216" xr:uid="{D01C53CA-BA63-4546-AE3E-2411259F6A96}"/>
    <cellStyle name="Millares 3 2 9 2 2 4 2 3 2" xfId="43824" xr:uid="{3D5E77E1-254F-4FEF-980B-8ABA36712792}"/>
    <cellStyle name="Millares 3 2 9 2 2 4 2 4" xfId="31021" xr:uid="{E6B64C60-81C3-4966-BE83-CD7795EE829F}"/>
    <cellStyle name="Millares 3 2 9 2 2 4 3" xfId="8606" xr:uid="{A9B10D01-80A1-4B4E-ABB7-B69B179EDB55}"/>
    <cellStyle name="Millares 3 2 9 2 2 4 3 2" xfId="21417" xr:uid="{52BBE06A-8700-4464-AFCE-DF2D2E68752A}"/>
    <cellStyle name="Millares 3 2 9 2 2 4 3 2 2" xfId="47025" xr:uid="{17284A77-54B2-4DD4-942D-FA4C0EC43406}"/>
    <cellStyle name="Millares 3 2 9 2 2 4 3 3" xfId="34222" xr:uid="{6D121A0E-A6DB-4723-8102-D90D8C6E5A13}"/>
    <cellStyle name="Millares 3 2 9 2 2 4 4" xfId="15016" xr:uid="{6BB02F40-FC10-4962-B9A4-3EE06F176A26}"/>
    <cellStyle name="Millares 3 2 9 2 2 4 4 2" xfId="40624" xr:uid="{F9839031-52B1-4E70-A67C-65C3197174C3}"/>
    <cellStyle name="Millares 3 2 9 2 2 4 5" xfId="27821" xr:uid="{B226E86A-458A-46C3-B246-BED46BF67616}"/>
    <cellStyle name="Millares 3 2 9 2 2 5" xfId="3797" xr:uid="{434FE0AD-F027-44FE-A9F9-08D0FC72EF30}"/>
    <cellStyle name="Millares 3 2 9 2 2 5 2" xfId="10206" xr:uid="{3C7DF881-658A-46AD-B64E-58CF0B4771C2}"/>
    <cellStyle name="Millares 3 2 9 2 2 5 2 2" xfId="23017" xr:uid="{908B0520-A9CF-4457-895F-B9266EC3DE68}"/>
    <cellStyle name="Millares 3 2 9 2 2 5 2 2 2" xfId="48625" xr:uid="{FC060876-93E1-4555-A1FE-441FE7BBEAE6}"/>
    <cellStyle name="Millares 3 2 9 2 2 5 2 3" xfId="35822" xr:uid="{9C933FC7-7C0A-40A5-B306-C3B610B31C15}"/>
    <cellStyle name="Millares 3 2 9 2 2 5 3" xfId="16616" xr:uid="{1B066004-F818-492B-8E7B-28E1F5C83171}"/>
    <cellStyle name="Millares 3 2 9 2 2 5 3 2" xfId="42224" xr:uid="{8F160AF8-8803-426E-BBFD-33AC167DEA3D}"/>
    <cellStyle name="Millares 3 2 9 2 2 5 4" xfId="29421" xr:uid="{E4F4DAF1-8D81-4AC9-A499-C5EDB21F7A5D}"/>
    <cellStyle name="Millares 3 2 9 2 2 6" xfId="7006" xr:uid="{52502782-60DF-4297-BDC3-0382D32DC129}"/>
    <cellStyle name="Millares 3 2 9 2 2 6 2" xfId="19817" xr:uid="{E382D8CB-7763-4B24-B2DD-305D91499D1D}"/>
    <cellStyle name="Millares 3 2 9 2 2 6 2 2" xfId="45425" xr:uid="{3DE7132F-9B2B-4234-842D-3944FAEBC86B}"/>
    <cellStyle name="Millares 3 2 9 2 2 6 3" xfId="32622" xr:uid="{65666F41-9860-4B2C-A82C-710621833D26}"/>
    <cellStyle name="Millares 3 2 9 2 2 7" xfId="13416" xr:uid="{9A05A02F-2F98-40F0-93B9-2FD9F0F617C1}"/>
    <cellStyle name="Millares 3 2 9 2 2 7 2" xfId="39024" xr:uid="{DDE716F0-4976-4878-9A7C-BD798E4C021D}"/>
    <cellStyle name="Millares 3 2 9 2 2 8" xfId="26221" xr:uid="{F865C9E7-8624-4461-8222-6AD3EAB0DB09}"/>
    <cellStyle name="Millares 3 2 9 2 3" xfId="795" xr:uid="{22FB0C00-31AB-4651-A574-EFE96D8CAA73}"/>
    <cellStyle name="Millares 3 2 9 2 3 2" xfId="1595" xr:uid="{F7973C45-1F0B-44A7-810E-7B66E68960E2}"/>
    <cellStyle name="Millares 3 2 9 2 3 2 2" xfId="3195" xr:uid="{21D50376-E504-4690-99CD-39C85697043D}"/>
    <cellStyle name="Millares 3 2 9 2 3 2 2 2" xfId="6397" xr:uid="{84AA675A-5FE9-4860-B719-4C2397E8B4D4}"/>
    <cellStyle name="Millares 3 2 9 2 3 2 2 2 2" xfId="12806" xr:uid="{50DDC837-442C-490A-BE55-C79A992C2702}"/>
    <cellStyle name="Millares 3 2 9 2 3 2 2 2 2 2" xfId="25617" xr:uid="{F3531B66-D72C-4EEC-81C0-AFC50A8DF362}"/>
    <cellStyle name="Millares 3 2 9 2 3 2 2 2 2 2 2" xfId="51225" xr:uid="{657C8B27-C373-42CC-B56D-914A4B71F360}"/>
    <cellStyle name="Millares 3 2 9 2 3 2 2 2 2 3" xfId="38422" xr:uid="{E2EA02D8-1A92-4EF5-B935-760562F93F8F}"/>
    <cellStyle name="Millares 3 2 9 2 3 2 2 2 3" xfId="19216" xr:uid="{B7C226D4-80D6-4073-8251-8266FA494055}"/>
    <cellStyle name="Millares 3 2 9 2 3 2 2 2 3 2" xfId="44824" xr:uid="{F0F2B8C8-9CF5-4B78-9B21-97918F02345E}"/>
    <cellStyle name="Millares 3 2 9 2 3 2 2 2 4" xfId="32021" xr:uid="{AD9D507D-1AA0-416D-AE1E-904249D89294}"/>
    <cellStyle name="Millares 3 2 9 2 3 2 2 3" xfId="9606" xr:uid="{F42068FE-34FE-4FE3-8507-F57911FF5640}"/>
    <cellStyle name="Millares 3 2 9 2 3 2 2 3 2" xfId="22417" xr:uid="{646366AA-24D2-428E-A18A-BCFBB3155FF3}"/>
    <cellStyle name="Millares 3 2 9 2 3 2 2 3 2 2" xfId="48025" xr:uid="{CF4E4A2C-CF76-4012-9016-4F02963FBB61}"/>
    <cellStyle name="Millares 3 2 9 2 3 2 2 3 3" xfId="35222" xr:uid="{95C66CCA-7A70-4014-B6A4-5D471D60EB6F}"/>
    <cellStyle name="Millares 3 2 9 2 3 2 2 4" xfId="16016" xr:uid="{266F6581-892F-461A-B31F-8C5975958E25}"/>
    <cellStyle name="Millares 3 2 9 2 3 2 2 4 2" xfId="41624" xr:uid="{4D8D20E7-5BF3-4B7D-BEF7-80760988D36F}"/>
    <cellStyle name="Millares 3 2 9 2 3 2 2 5" xfId="28821" xr:uid="{82BD77ED-F156-4BD8-ACCB-6F758CB00BE0}"/>
    <cellStyle name="Millares 3 2 9 2 3 2 3" xfId="4797" xr:uid="{89117BBD-B952-4886-A371-B65EDCA64806}"/>
    <cellStyle name="Millares 3 2 9 2 3 2 3 2" xfId="11206" xr:uid="{E079358E-EE4F-4002-8F2D-A750CD7FB50D}"/>
    <cellStyle name="Millares 3 2 9 2 3 2 3 2 2" xfId="24017" xr:uid="{B5F75617-ABD7-4450-9A7A-29DBCA4D4821}"/>
    <cellStyle name="Millares 3 2 9 2 3 2 3 2 2 2" xfId="49625" xr:uid="{DB5CDFBB-8431-49F1-B705-C44BFED09F29}"/>
    <cellStyle name="Millares 3 2 9 2 3 2 3 2 3" xfId="36822" xr:uid="{FA6173B7-4F11-4B0C-A68F-8712CD20BB93}"/>
    <cellStyle name="Millares 3 2 9 2 3 2 3 3" xfId="17616" xr:uid="{2B52C727-0839-4D1A-879F-B093995AFB44}"/>
    <cellStyle name="Millares 3 2 9 2 3 2 3 3 2" xfId="43224" xr:uid="{E16AA2DA-8BC2-41CB-9FCB-9CD9D971AB7C}"/>
    <cellStyle name="Millares 3 2 9 2 3 2 3 4" xfId="30421" xr:uid="{8EED656D-6437-438E-8C96-2EA3029BEC65}"/>
    <cellStyle name="Millares 3 2 9 2 3 2 4" xfId="8006" xr:uid="{281616EB-1DFA-4130-ABC1-32C33A9DC1EF}"/>
    <cellStyle name="Millares 3 2 9 2 3 2 4 2" xfId="20817" xr:uid="{83C63F39-EE63-4E3C-9CEA-49F1A4711E6D}"/>
    <cellStyle name="Millares 3 2 9 2 3 2 4 2 2" xfId="46425" xr:uid="{30A155D1-A554-4FF4-8734-5403358D17CD}"/>
    <cellStyle name="Millares 3 2 9 2 3 2 4 3" xfId="33622" xr:uid="{E452EA62-6006-4F07-AC78-E8801965CD1F}"/>
    <cellStyle name="Millares 3 2 9 2 3 2 5" xfId="14416" xr:uid="{B5BC7CDF-2229-4C3B-835A-41D89A4D4F01}"/>
    <cellStyle name="Millares 3 2 9 2 3 2 5 2" xfId="40024" xr:uid="{F79DB7CC-B5EA-4F12-BBE5-1B8235042632}"/>
    <cellStyle name="Millares 3 2 9 2 3 2 6" xfId="27221" xr:uid="{AE1D06F6-B1A9-41A5-A717-CC2F6F1C2179}"/>
    <cellStyle name="Millares 3 2 9 2 3 3" xfId="2395" xr:uid="{77A59FD9-22AD-45A5-A53B-EC8EBEEB2DD8}"/>
    <cellStyle name="Millares 3 2 9 2 3 3 2" xfId="5597" xr:uid="{2ED16CA5-1394-429E-A524-569EACF4DB99}"/>
    <cellStyle name="Millares 3 2 9 2 3 3 2 2" xfId="12006" xr:uid="{12CACC1C-E106-4040-A55D-536CA287C6A9}"/>
    <cellStyle name="Millares 3 2 9 2 3 3 2 2 2" xfId="24817" xr:uid="{81EAAA7E-169C-4597-B84F-D1D04077ED6F}"/>
    <cellStyle name="Millares 3 2 9 2 3 3 2 2 2 2" xfId="50425" xr:uid="{119A0191-00CA-41B6-A7E1-B4390192AEB6}"/>
    <cellStyle name="Millares 3 2 9 2 3 3 2 2 3" xfId="37622" xr:uid="{50F7D020-A239-4794-9FB2-06851E8D7F33}"/>
    <cellStyle name="Millares 3 2 9 2 3 3 2 3" xfId="18416" xr:uid="{F05A43ED-3544-44A1-9B7A-367EB5D891DF}"/>
    <cellStyle name="Millares 3 2 9 2 3 3 2 3 2" xfId="44024" xr:uid="{E13908BE-CA34-4D19-9B16-CA90AAF0D148}"/>
    <cellStyle name="Millares 3 2 9 2 3 3 2 4" xfId="31221" xr:uid="{66AF9A1A-7989-4D92-AB6C-F92BFCFC1C16}"/>
    <cellStyle name="Millares 3 2 9 2 3 3 3" xfId="8806" xr:uid="{08B9F6E0-3ED0-4FC1-9556-A68ADE1EBB55}"/>
    <cellStyle name="Millares 3 2 9 2 3 3 3 2" xfId="21617" xr:uid="{D88CB94D-8CA7-4FC5-A1C2-CC48B3750102}"/>
    <cellStyle name="Millares 3 2 9 2 3 3 3 2 2" xfId="47225" xr:uid="{DA9404ED-C09F-4E92-A3CC-2583667FAA74}"/>
    <cellStyle name="Millares 3 2 9 2 3 3 3 3" xfId="34422" xr:uid="{3BF667F1-5B70-4A60-A0F6-54B980BA0FD8}"/>
    <cellStyle name="Millares 3 2 9 2 3 3 4" xfId="15216" xr:uid="{32768BA5-27F5-46D9-9272-EB6CFB9CCAD2}"/>
    <cellStyle name="Millares 3 2 9 2 3 3 4 2" xfId="40824" xr:uid="{26176C72-F251-4D94-A81C-EBC3985B2C2D}"/>
    <cellStyle name="Millares 3 2 9 2 3 3 5" xfId="28021" xr:uid="{1B08D4F9-88BF-4BDB-8603-271E06736FC8}"/>
    <cellStyle name="Millares 3 2 9 2 3 4" xfId="3997" xr:uid="{BFD97612-9950-4804-BB46-ACB70C132138}"/>
    <cellStyle name="Millares 3 2 9 2 3 4 2" xfId="10406" xr:uid="{54EBDD32-BD03-4725-9978-F9244CFA9FF3}"/>
    <cellStyle name="Millares 3 2 9 2 3 4 2 2" xfId="23217" xr:uid="{D717CD8D-13B3-4ED5-8A15-4002A4027F6C}"/>
    <cellStyle name="Millares 3 2 9 2 3 4 2 2 2" xfId="48825" xr:uid="{663BA0BB-2D9B-4BF5-A62C-8FBF13EBB06E}"/>
    <cellStyle name="Millares 3 2 9 2 3 4 2 3" xfId="36022" xr:uid="{4A97E96D-3B80-4691-BB9F-2B6AF74450BF}"/>
    <cellStyle name="Millares 3 2 9 2 3 4 3" xfId="16816" xr:uid="{145BA16C-346C-47ED-A8A1-2B10692E965E}"/>
    <cellStyle name="Millares 3 2 9 2 3 4 3 2" xfId="42424" xr:uid="{509B612B-A1A0-4487-87D7-2F76A170DCD0}"/>
    <cellStyle name="Millares 3 2 9 2 3 4 4" xfId="29621" xr:uid="{066F4AAF-EFFD-4BB0-97EE-2EA4B113C09F}"/>
    <cellStyle name="Millares 3 2 9 2 3 5" xfId="7206" xr:uid="{08F9089F-72B0-42AB-8BC3-5D18790BF1A9}"/>
    <cellStyle name="Millares 3 2 9 2 3 5 2" xfId="20017" xr:uid="{E7C2BB2B-37A8-4AC3-8A63-4ED4FB4F8E84}"/>
    <cellStyle name="Millares 3 2 9 2 3 5 2 2" xfId="45625" xr:uid="{E214650B-E3DD-47A0-B9A3-91C9B6A8A03B}"/>
    <cellStyle name="Millares 3 2 9 2 3 5 3" xfId="32822" xr:uid="{65E803C8-C46B-435C-95CF-C2EF32F1D7D3}"/>
    <cellStyle name="Millares 3 2 9 2 3 6" xfId="13616" xr:uid="{0B49A13D-9352-4025-8691-D28F65355D4C}"/>
    <cellStyle name="Millares 3 2 9 2 3 6 2" xfId="39224" xr:uid="{5EBF2555-BCF4-4E15-B64E-C6C673B4350F}"/>
    <cellStyle name="Millares 3 2 9 2 3 7" xfId="26421" xr:uid="{F95EEE83-5EF7-45DA-AA02-7CEB25359429}"/>
    <cellStyle name="Millares 3 2 9 2 4" xfId="1195" xr:uid="{51B806A8-8CF0-4B9B-8ECE-EEAB2124481F}"/>
    <cellStyle name="Millares 3 2 9 2 4 2" xfId="2795" xr:uid="{899926C5-EDC3-4AFC-977D-ABFEA4D234B2}"/>
    <cellStyle name="Millares 3 2 9 2 4 2 2" xfId="5997" xr:uid="{E13B8386-957F-44DB-ADDC-D9336C77E98E}"/>
    <cellStyle name="Millares 3 2 9 2 4 2 2 2" xfId="12406" xr:uid="{40DC1B0F-D7A6-4C37-A310-10828B812393}"/>
    <cellStyle name="Millares 3 2 9 2 4 2 2 2 2" xfId="25217" xr:uid="{66EBC797-027F-47D5-A2D3-18A6C6D4FFDC}"/>
    <cellStyle name="Millares 3 2 9 2 4 2 2 2 2 2" xfId="50825" xr:uid="{FC2DF7A2-1CE5-43F2-8435-53351D0261A0}"/>
    <cellStyle name="Millares 3 2 9 2 4 2 2 2 3" xfId="38022" xr:uid="{7B158D95-7FB4-4356-BB92-AB95BB6C9883}"/>
    <cellStyle name="Millares 3 2 9 2 4 2 2 3" xfId="18816" xr:uid="{68265029-DCD2-466E-97EF-D134C4E5E50E}"/>
    <cellStyle name="Millares 3 2 9 2 4 2 2 3 2" xfId="44424" xr:uid="{8A59438E-B541-4F06-A1D7-2E6E4F6C7B11}"/>
    <cellStyle name="Millares 3 2 9 2 4 2 2 4" xfId="31621" xr:uid="{4E4B6644-2359-4930-A790-3C677C056A6F}"/>
    <cellStyle name="Millares 3 2 9 2 4 2 3" xfId="9206" xr:uid="{B06A2D20-84FB-4FBF-B027-DFD35BEA9A95}"/>
    <cellStyle name="Millares 3 2 9 2 4 2 3 2" xfId="22017" xr:uid="{3F73366D-5F47-4799-95BA-979EF72BDA8C}"/>
    <cellStyle name="Millares 3 2 9 2 4 2 3 2 2" xfId="47625" xr:uid="{29269DC5-1BBE-40D8-90B5-14BBEFED4ECB}"/>
    <cellStyle name="Millares 3 2 9 2 4 2 3 3" xfId="34822" xr:uid="{2AA4CCB5-AEA1-4AAB-B90C-FAF6CB18A323}"/>
    <cellStyle name="Millares 3 2 9 2 4 2 4" xfId="15616" xr:uid="{476825D9-7A5C-4FA3-83C5-59EF7061CFEB}"/>
    <cellStyle name="Millares 3 2 9 2 4 2 4 2" xfId="41224" xr:uid="{B5D3D2ED-F77D-44C5-98D3-BB64A00B16E0}"/>
    <cellStyle name="Millares 3 2 9 2 4 2 5" xfId="28421" xr:uid="{DC8AC2DD-9C31-45FA-A52D-F47A98762F82}"/>
    <cellStyle name="Millares 3 2 9 2 4 3" xfId="4397" xr:uid="{924D2E45-70BA-4830-8D74-8970114E0F72}"/>
    <cellStyle name="Millares 3 2 9 2 4 3 2" xfId="10806" xr:uid="{23582AF5-13A3-4E83-98CE-EAECEBA10A44}"/>
    <cellStyle name="Millares 3 2 9 2 4 3 2 2" xfId="23617" xr:uid="{D49E566A-1651-4528-BF36-75A903545F49}"/>
    <cellStyle name="Millares 3 2 9 2 4 3 2 2 2" xfId="49225" xr:uid="{E6C9FD14-59C5-4F78-876C-8A3EB0A0C03E}"/>
    <cellStyle name="Millares 3 2 9 2 4 3 2 3" xfId="36422" xr:uid="{91DEDAC5-51F3-4EDB-B299-B4BFA6E0CD59}"/>
    <cellStyle name="Millares 3 2 9 2 4 3 3" xfId="17216" xr:uid="{7D1903EC-47D1-4962-B495-58F91414E27E}"/>
    <cellStyle name="Millares 3 2 9 2 4 3 3 2" xfId="42824" xr:uid="{DFA4C6A4-8E86-4EA3-931E-12F81E18CA17}"/>
    <cellStyle name="Millares 3 2 9 2 4 3 4" xfId="30021" xr:uid="{DA321805-493D-4DF1-9D22-41CF68C1019E}"/>
    <cellStyle name="Millares 3 2 9 2 4 4" xfId="7606" xr:uid="{8DA06844-F0EA-42D8-A665-68B2C3A00569}"/>
    <cellStyle name="Millares 3 2 9 2 4 4 2" xfId="20417" xr:uid="{118B0151-0A34-4F65-92FF-C3A46C25EB05}"/>
    <cellStyle name="Millares 3 2 9 2 4 4 2 2" xfId="46025" xr:uid="{D93A6122-0F53-46CC-9CAC-41B858E1E656}"/>
    <cellStyle name="Millares 3 2 9 2 4 4 3" xfId="33222" xr:uid="{4DCFC020-B7C6-4729-879C-DF896AC0EB86}"/>
    <cellStyle name="Millares 3 2 9 2 4 5" xfId="14016" xr:uid="{A3F4A3B1-22DB-4AF3-8794-5B034CDE39E4}"/>
    <cellStyle name="Millares 3 2 9 2 4 5 2" xfId="39624" xr:uid="{A1972264-FE9B-4217-B1ED-DD81D455EAE4}"/>
    <cellStyle name="Millares 3 2 9 2 4 6" xfId="26821" xr:uid="{182DDA43-02AE-46C6-AD29-3D8133104C67}"/>
    <cellStyle name="Millares 3 2 9 2 5" xfId="1995" xr:uid="{11087EA1-6B7B-4738-BA63-E82173FA8D80}"/>
    <cellStyle name="Millares 3 2 9 2 5 2" xfId="5197" xr:uid="{5497A19A-FE2D-4DFF-8582-FD2A87B827A0}"/>
    <cellStyle name="Millares 3 2 9 2 5 2 2" xfId="11606" xr:uid="{686B3755-0096-40B7-A763-061041B63238}"/>
    <cellStyle name="Millares 3 2 9 2 5 2 2 2" xfId="24417" xr:uid="{8751AAC0-F4BB-4092-9BDF-3B2794BEC83D}"/>
    <cellStyle name="Millares 3 2 9 2 5 2 2 2 2" xfId="50025" xr:uid="{E9FECF1A-2B46-42EE-9CF4-FFA1E3E99D11}"/>
    <cellStyle name="Millares 3 2 9 2 5 2 2 3" xfId="37222" xr:uid="{F14A0FD8-35E2-452E-BB6D-35787B9A415A}"/>
    <cellStyle name="Millares 3 2 9 2 5 2 3" xfId="18016" xr:uid="{DF016E79-7621-466A-BAA8-B38A90104C39}"/>
    <cellStyle name="Millares 3 2 9 2 5 2 3 2" xfId="43624" xr:uid="{810DDD85-ECE3-4AFD-A536-2F996A80AC65}"/>
    <cellStyle name="Millares 3 2 9 2 5 2 4" xfId="30821" xr:uid="{88E963EB-AE17-44EC-B224-8C5F57DAD377}"/>
    <cellStyle name="Millares 3 2 9 2 5 3" xfId="8406" xr:uid="{DD7E5C0A-71B7-4B89-8E09-DE7FAC3FDE58}"/>
    <cellStyle name="Millares 3 2 9 2 5 3 2" xfId="21217" xr:uid="{900F9E37-BCF3-470C-A9B8-BB4319A516DA}"/>
    <cellStyle name="Millares 3 2 9 2 5 3 2 2" xfId="46825" xr:uid="{66FCF97B-2C84-49D2-8E3A-15C24F1BA2AA}"/>
    <cellStyle name="Millares 3 2 9 2 5 3 3" xfId="34022" xr:uid="{336170A2-94FB-41E4-9447-C14FD1646FFF}"/>
    <cellStyle name="Millares 3 2 9 2 5 4" xfId="14816" xr:uid="{7AE1EF86-5D23-4C23-B19A-FE5D45BBC1F6}"/>
    <cellStyle name="Millares 3 2 9 2 5 4 2" xfId="40424" xr:uid="{0C233F44-F633-4D34-AA16-63B1AAF47D9F}"/>
    <cellStyle name="Millares 3 2 9 2 5 5" xfId="27621" xr:uid="{8E2C4494-D186-4985-BCEE-49CDCDF4D55F}"/>
    <cellStyle name="Millares 3 2 9 2 6" xfId="3597" xr:uid="{C476189F-F43D-48C0-910F-ADEF5451E0BB}"/>
    <cellStyle name="Millares 3 2 9 2 6 2" xfId="10006" xr:uid="{F95DA42B-6DA8-4C8D-849F-7CE09941E611}"/>
    <cellStyle name="Millares 3 2 9 2 6 2 2" xfId="22817" xr:uid="{B8C1BA78-ED53-4F5F-9E62-3E96F3EF807C}"/>
    <cellStyle name="Millares 3 2 9 2 6 2 2 2" xfId="48425" xr:uid="{5E7FB893-DDA6-48A1-AF5D-FC97321DF8FE}"/>
    <cellStyle name="Millares 3 2 9 2 6 2 3" xfId="35622" xr:uid="{8CC8496F-74D6-48F4-A104-6C1CEA45FC78}"/>
    <cellStyle name="Millares 3 2 9 2 6 3" xfId="16416" xr:uid="{303F210B-C951-4186-80A4-796207E4F74C}"/>
    <cellStyle name="Millares 3 2 9 2 6 3 2" xfId="42024" xr:uid="{51425AE8-99CB-43E2-B99F-4F098FDBC2E9}"/>
    <cellStyle name="Millares 3 2 9 2 6 4" xfId="29221" xr:uid="{892DEAF1-363E-4914-B0CB-6CDA30B1CEF6}"/>
    <cellStyle name="Millares 3 2 9 2 7" xfId="6806" xr:uid="{ABAE689D-24CF-4592-A6D2-A0B226AFFECE}"/>
    <cellStyle name="Millares 3 2 9 2 7 2" xfId="19617" xr:uid="{1407847B-3E84-4678-BD99-A73C6D47BA01}"/>
    <cellStyle name="Millares 3 2 9 2 7 2 2" xfId="45225" xr:uid="{359D5E1F-07FA-46AC-96E7-B636679AE0EE}"/>
    <cellStyle name="Millares 3 2 9 2 7 3" xfId="32422" xr:uid="{C72DBA9D-9D88-4516-AC4A-FBB5DC7D8AF8}"/>
    <cellStyle name="Millares 3 2 9 2 8" xfId="13216" xr:uid="{6EE6F014-4635-4546-921A-C0FCE943ADEC}"/>
    <cellStyle name="Millares 3 2 9 2 8 2" xfId="38824" xr:uid="{F2DD5D1B-F6DA-48DE-ACAE-8E8CFE4AD400}"/>
    <cellStyle name="Millares 3 2 9 2 9" xfId="26021" xr:uid="{E5E7BDC3-10B1-43B7-9D9A-5D15BCF3FF87}"/>
    <cellStyle name="Millares 3 2 9 3" xfId="495" xr:uid="{E82B1D62-8275-4D96-8A72-AA013F9AC35C}"/>
    <cellStyle name="Millares 3 2 9 3 2" xfId="895" xr:uid="{55E5EF99-156F-4E23-A230-60ABA2D4F874}"/>
    <cellStyle name="Millares 3 2 9 3 2 2" xfId="1695" xr:uid="{B449CD0B-DA4C-4A88-890C-7FA10BB78067}"/>
    <cellStyle name="Millares 3 2 9 3 2 2 2" xfId="3295" xr:uid="{BC1A4B05-88CF-4358-9A0F-2E873165FE2F}"/>
    <cellStyle name="Millares 3 2 9 3 2 2 2 2" xfId="6497" xr:uid="{84D0AF1E-E4AF-4915-8CB5-FF48BC2CDBF2}"/>
    <cellStyle name="Millares 3 2 9 3 2 2 2 2 2" xfId="12906" xr:uid="{BEF8E603-876B-4FD2-A5B7-C03F249D894C}"/>
    <cellStyle name="Millares 3 2 9 3 2 2 2 2 2 2" xfId="25717" xr:uid="{DD57BD89-B2E2-475D-9333-709E8AAECD3F}"/>
    <cellStyle name="Millares 3 2 9 3 2 2 2 2 2 2 2" xfId="51325" xr:uid="{EA8E27B3-C72C-4504-89BC-EEA594DF2B78}"/>
    <cellStyle name="Millares 3 2 9 3 2 2 2 2 2 3" xfId="38522" xr:uid="{A94B47B9-837C-41CC-BEB8-E1EA35A97E4F}"/>
    <cellStyle name="Millares 3 2 9 3 2 2 2 2 3" xfId="19316" xr:uid="{1401DDA1-5B14-4879-B619-EDE371AE1469}"/>
    <cellStyle name="Millares 3 2 9 3 2 2 2 2 3 2" xfId="44924" xr:uid="{A12D5EBD-6444-4032-A0E2-4FE812280B1B}"/>
    <cellStyle name="Millares 3 2 9 3 2 2 2 2 4" xfId="32121" xr:uid="{B8D42DBE-FB5E-4DEA-8329-92A658950A98}"/>
    <cellStyle name="Millares 3 2 9 3 2 2 2 3" xfId="9706" xr:uid="{FA0DFE50-F582-4BE3-A001-04F8BAAE7453}"/>
    <cellStyle name="Millares 3 2 9 3 2 2 2 3 2" xfId="22517" xr:uid="{786B2942-46A6-431B-9CF4-E68F10B85C15}"/>
    <cellStyle name="Millares 3 2 9 3 2 2 2 3 2 2" xfId="48125" xr:uid="{8193088E-FB51-466E-84DA-145580010143}"/>
    <cellStyle name="Millares 3 2 9 3 2 2 2 3 3" xfId="35322" xr:uid="{1765FE9E-1373-4819-A801-7C7AB7D41DF0}"/>
    <cellStyle name="Millares 3 2 9 3 2 2 2 4" xfId="16116" xr:uid="{0953057B-7E38-4E48-A92F-B89FFD72022F}"/>
    <cellStyle name="Millares 3 2 9 3 2 2 2 4 2" xfId="41724" xr:uid="{0222B395-4BE4-48FB-87C5-8CFF1AC3FCAA}"/>
    <cellStyle name="Millares 3 2 9 3 2 2 2 5" xfId="28921" xr:uid="{D4FA36D7-85B2-460C-AA12-97D0746CD41A}"/>
    <cellStyle name="Millares 3 2 9 3 2 2 3" xfId="4897" xr:uid="{BED0C4CC-4805-4C69-A7DE-7BB36D074A7D}"/>
    <cellStyle name="Millares 3 2 9 3 2 2 3 2" xfId="11306" xr:uid="{EE2B26EA-D0B9-4619-927A-302CEF17397B}"/>
    <cellStyle name="Millares 3 2 9 3 2 2 3 2 2" xfId="24117" xr:uid="{2D40DCBC-56E4-4A8C-87F9-5B42CC2F88C3}"/>
    <cellStyle name="Millares 3 2 9 3 2 2 3 2 2 2" xfId="49725" xr:uid="{2051A664-EE0C-4F26-B4D0-0D84D2A46436}"/>
    <cellStyle name="Millares 3 2 9 3 2 2 3 2 3" xfId="36922" xr:uid="{A652B9EF-DAA6-4197-A1CA-4F233C111547}"/>
    <cellStyle name="Millares 3 2 9 3 2 2 3 3" xfId="17716" xr:uid="{85885905-1E3B-4550-A6A2-7E3D13EDC205}"/>
    <cellStyle name="Millares 3 2 9 3 2 2 3 3 2" xfId="43324" xr:uid="{F8C61375-C155-4FE9-8A45-DB4E5ECBBFCE}"/>
    <cellStyle name="Millares 3 2 9 3 2 2 3 4" xfId="30521" xr:uid="{FE88DC3F-71D3-4965-963D-3C2FCA2DD715}"/>
    <cellStyle name="Millares 3 2 9 3 2 2 4" xfId="8106" xr:uid="{192345E8-4B08-4D5F-8FC0-24D81CAFE100}"/>
    <cellStyle name="Millares 3 2 9 3 2 2 4 2" xfId="20917" xr:uid="{1EB88D77-6301-4787-802C-A62027A3AF15}"/>
    <cellStyle name="Millares 3 2 9 3 2 2 4 2 2" xfId="46525" xr:uid="{B654B77F-2D13-4CA5-A9FE-2E17FE34B9B9}"/>
    <cellStyle name="Millares 3 2 9 3 2 2 4 3" xfId="33722" xr:uid="{9E1A38BF-CF2B-40B8-B6B6-982A265350C4}"/>
    <cellStyle name="Millares 3 2 9 3 2 2 5" xfId="14516" xr:uid="{7F603549-E88C-491D-AC39-799846FABAB8}"/>
    <cellStyle name="Millares 3 2 9 3 2 2 5 2" xfId="40124" xr:uid="{1761E0AC-E724-42CF-AB19-75E06456324E}"/>
    <cellStyle name="Millares 3 2 9 3 2 2 6" xfId="27321" xr:uid="{2CD0291F-CE3A-4A4C-8228-8A357BEC6839}"/>
    <cellStyle name="Millares 3 2 9 3 2 3" xfId="2495" xr:uid="{29AEA186-DDF7-4537-90A9-B2A04A9EF93E}"/>
    <cellStyle name="Millares 3 2 9 3 2 3 2" xfId="5697" xr:uid="{008412DD-8133-4E5D-B0DB-75489B2DB786}"/>
    <cellStyle name="Millares 3 2 9 3 2 3 2 2" xfId="12106" xr:uid="{7ED8B714-D3BE-4521-A0B1-60955BD8691D}"/>
    <cellStyle name="Millares 3 2 9 3 2 3 2 2 2" xfId="24917" xr:uid="{FD51743E-1BB2-43D6-A220-B12A1D74CA08}"/>
    <cellStyle name="Millares 3 2 9 3 2 3 2 2 2 2" xfId="50525" xr:uid="{C08C4A31-902B-4882-BE5C-A89E8EA92CA0}"/>
    <cellStyle name="Millares 3 2 9 3 2 3 2 2 3" xfId="37722" xr:uid="{11D3B980-0E76-4841-AC8D-CD0B99FCBF77}"/>
    <cellStyle name="Millares 3 2 9 3 2 3 2 3" xfId="18516" xr:uid="{D67E1912-9E37-4FBE-B511-9D1E1647B654}"/>
    <cellStyle name="Millares 3 2 9 3 2 3 2 3 2" xfId="44124" xr:uid="{BCB85C24-B466-4B6B-9B36-D431A5D0C09D}"/>
    <cellStyle name="Millares 3 2 9 3 2 3 2 4" xfId="31321" xr:uid="{9FA83DE9-5D5E-420E-A686-DF7525C01000}"/>
    <cellStyle name="Millares 3 2 9 3 2 3 3" xfId="8906" xr:uid="{A3A6EC0B-F4CD-488B-BFF1-1DFDC803D122}"/>
    <cellStyle name="Millares 3 2 9 3 2 3 3 2" xfId="21717" xr:uid="{79F9219A-55E8-4EF8-B457-558B4AC0D146}"/>
    <cellStyle name="Millares 3 2 9 3 2 3 3 2 2" xfId="47325" xr:uid="{E1069070-4848-43C1-AF53-A50C5B6DE278}"/>
    <cellStyle name="Millares 3 2 9 3 2 3 3 3" xfId="34522" xr:uid="{597AD096-93A6-4D1F-934C-6063C3D15B6F}"/>
    <cellStyle name="Millares 3 2 9 3 2 3 4" xfId="15316" xr:uid="{85B02448-A41B-4864-98D5-ABE85F35A4DA}"/>
    <cellStyle name="Millares 3 2 9 3 2 3 4 2" xfId="40924" xr:uid="{123A345A-3DE9-4C61-B3CE-CA288EDF20E6}"/>
    <cellStyle name="Millares 3 2 9 3 2 3 5" xfId="28121" xr:uid="{41AE1C53-3CDF-478B-BB5F-6FD98A3A8A7C}"/>
    <cellStyle name="Millares 3 2 9 3 2 4" xfId="4097" xr:uid="{D3DF2CF3-E3E1-40A1-BAAA-265DEACE202F}"/>
    <cellStyle name="Millares 3 2 9 3 2 4 2" xfId="10506" xr:uid="{84026728-2467-4FB7-81F8-7AE4904A3C00}"/>
    <cellStyle name="Millares 3 2 9 3 2 4 2 2" xfId="23317" xr:uid="{086A0031-3E57-459A-8481-4B07154DA503}"/>
    <cellStyle name="Millares 3 2 9 3 2 4 2 2 2" xfId="48925" xr:uid="{10FEF014-BCA5-4615-B75F-397E8C95B643}"/>
    <cellStyle name="Millares 3 2 9 3 2 4 2 3" xfId="36122" xr:uid="{29A03175-4374-4227-998C-07059EAE785A}"/>
    <cellStyle name="Millares 3 2 9 3 2 4 3" xfId="16916" xr:uid="{C90C8B8A-E692-4C43-BC35-FDE55BB2D7EC}"/>
    <cellStyle name="Millares 3 2 9 3 2 4 3 2" xfId="42524" xr:uid="{F8CB03F5-7AA5-4080-B7D1-D6CDE8766F53}"/>
    <cellStyle name="Millares 3 2 9 3 2 4 4" xfId="29721" xr:uid="{9F30E669-8E1F-424A-9980-ACC14E3DE1FB}"/>
    <cellStyle name="Millares 3 2 9 3 2 5" xfId="7306" xr:uid="{6E3133CB-509A-47EF-93B9-825153FC8196}"/>
    <cellStyle name="Millares 3 2 9 3 2 5 2" xfId="20117" xr:uid="{AACBAB15-5FC4-464C-B75A-F70F4161DE4F}"/>
    <cellStyle name="Millares 3 2 9 3 2 5 2 2" xfId="45725" xr:uid="{AE04E6DF-CE03-48B1-9153-277F34C144A2}"/>
    <cellStyle name="Millares 3 2 9 3 2 5 3" xfId="32922" xr:uid="{743C4262-667C-4C74-BBF6-99023FB1E667}"/>
    <cellStyle name="Millares 3 2 9 3 2 6" xfId="13716" xr:uid="{6BCEC5FD-DCB8-433F-8D75-81D0D68F510E}"/>
    <cellStyle name="Millares 3 2 9 3 2 6 2" xfId="39324" xr:uid="{1D67F686-926B-481A-AD25-28E7DBBD27AA}"/>
    <cellStyle name="Millares 3 2 9 3 2 7" xfId="26521" xr:uid="{24A1191E-8E6E-4AE4-953C-971C92C39A55}"/>
    <cellStyle name="Millares 3 2 9 3 3" xfId="1295" xr:uid="{771360E8-F33F-4CF3-AEDC-425D5F64BFD5}"/>
    <cellStyle name="Millares 3 2 9 3 3 2" xfId="2895" xr:uid="{60D0591F-8D76-4122-9FC9-D5D0E0F02BA8}"/>
    <cellStyle name="Millares 3 2 9 3 3 2 2" xfId="6097" xr:uid="{7CBC2A20-079A-47F7-8DDA-BAD455F80865}"/>
    <cellStyle name="Millares 3 2 9 3 3 2 2 2" xfId="12506" xr:uid="{2D434F66-84BB-4357-A161-3DD07EA4E161}"/>
    <cellStyle name="Millares 3 2 9 3 3 2 2 2 2" xfId="25317" xr:uid="{97C6845D-48D0-4558-B456-120402DCAFF6}"/>
    <cellStyle name="Millares 3 2 9 3 3 2 2 2 2 2" xfId="50925" xr:uid="{9F4E7CDE-32BB-41E5-85B0-17001B0089E5}"/>
    <cellStyle name="Millares 3 2 9 3 3 2 2 2 3" xfId="38122" xr:uid="{75454919-DACD-4D01-B3F4-4E9B9924DC80}"/>
    <cellStyle name="Millares 3 2 9 3 3 2 2 3" xfId="18916" xr:uid="{D13E52FF-0473-4C19-82E2-FFD934DF2B0D}"/>
    <cellStyle name="Millares 3 2 9 3 3 2 2 3 2" xfId="44524" xr:uid="{F66B016F-43F1-4D10-A968-964979F73D5E}"/>
    <cellStyle name="Millares 3 2 9 3 3 2 2 4" xfId="31721" xr:uid="{3ACB9E18-2FF0-482C-B65E-FEF11FE7B64C}"/>
    <cellStyle name="Millares 3 2 9 3 3 2 3" xfId="9306" xr:uid="{16B8A0CD-7F2B-4668-B55C-D0D8B7F04ABE}"/>
    <cellStyle name="Millares 3 2 9 3 3 2 3 2" xfId="22117" xr:uid="{43344BA6-44A7-4F91-9F34-0A73BD4D5FE9}"/>
    <cellStyle name="Millares 3 2 9 3 3 2 3 2 2" xfId="47725" xr:uid="{13022F34-8DBC-48D5-AA84-EE3C0DDF8E90}"/>
    <cellStyle name="Millares 3 2 9 3 3 2 3 3" xfId="34922" xr:uid="{8004C55D-C284-41B8-8451-A80A3435D38D}"/>
    <cellStyle name="Millares 3 2 9 3 3 2 4" xfId="15716" xr:uid="{1AADC2DC-489A-4392-9F46-80C613272621}"/>
    <cellStyle name="Millares 3 2 9 3 3 2 4 2" xfId="41324" xr:uid="{88EF12EF-96AB-4CAA-AF9F-5694814A5C96}"/>
    <cellStyle name="Millares 3 2 9 3 3 2 5" xfId="28521" xr:uid="{5E9C7798-4B13-44C3-B027-6047D7FA396D}"/>
    <cellStyle name="Millares 3 2 9 3 3 3" xfId="4497" xr:uid="{604DB1F8-BF0D-4537-BA0B-906B7F9003F7}"/>
    <cellStyle name="Millares 3 2 9 3 3 3 2" xfId="10906" xr:uid="{B55746E6-D4C2-4DE3-9EF0-EE0A47F8E0E3}"/>
    <cellStyle name="Millares 3 2 9 3 3 3 2 2" xfId="23717" xr:uid="{B326C1B4-8627-4721-A6BB-C47B90CB4779}"/>
    <cellStyle name="Millares 3 2 9 3 3 3 2 2 2" xfId="49325" xr:uid="{04C30C1A-CE12-4935-BDF4-7BAC98B1AD03}"/>
    <cellStyle name="Millares 3 2 9 3 3 3 2 3" xfId="36522" xr:uid="{D797D5EF-F9B8-4C33-A7B7-9CB1ADAB6921}"/>
    <cellStyle name="Millares 3 2 9 3 3 3 3" xfId="17316" xr:uid="{552796AE-5619-4F47-8156-0F5795E5063C}"/>
    <cellStyle name="Millares 3 2 9 3 3 3 3 2" xfId="42924" xr:uid="{52A833BA-99F7-4E6A-A1B8-AC0A3FAEBB53}"/>
    <cellStyle name="Millares 3 2 9 3 3 3 4" xfId="30121" xr:uid="{08E8917B-A18C-4178-9E4C-BF6BFEC00964}"/>
    <cellStyle name="Millares 3 2 9 3 3 4" xfId="7706" xr:uid="{1B808649-10BC-4CC6-BED5-D9A7FC60FF54}"/>
    <cellStyle name="Millares 3 2 9 3 3 4 2" xfId="20517" xr:uid="{8CE5E019-909B-4DAE-A420-BCB04CC83A61}"/>
    <cellStyle name="Millares 3 2 9 3 3 4 2 2" xfId="46125" xr:uid="{0B86254C-952C-4B23-BE97-A25EF0F348C3}"/>
    <cellStyle name="Millares 3 2 9 3 3 4 3" xfId="33322" xr:uid="{71E07338-F73B-4423-8866-8D423FA5D0CE}"/>
    <cellStyle name="Millares 3 2 9 3 3 5" xfId="14116" xr:uid="{FACC5D3C-E2B0-4460-9A7C-BD78A94D98EE}"/>
    <cellStyle name="Millares 3 2 9 3 3 5 2" xfId="39724" xr:uid="{AA737105-4880-496E-B823-7B9D3F51733C}"/>
    <cellStyle name="Millares 3 2 9 3 3 6" xfId="26921" xr:uid="{9693A1E4-1702-4971-AEBA-95586A0FBB7B}"/>
    <cellStyle name="Millares 3 2 9 3 4" xfId="2095" xr:uid="{916B8A47-F6F2-4D14-BCE9-DD041D7A0E13}"/>
    <cellStyle name="Millares 3 2 9 3 4 2" xfId="5297" xr:uid="{12EB4754-AB23-4EFC-AF11-27568D180148}"/>
    <cellStyle name="Millares 3 2 9 3 4 2 2" xfId="11706" xr:uid="{EC6C0731-3821-42D8-B5E5-EA2518E8E84A}"/>
    <cellStyle name="Millares 3 2 9 3 4 2 2 2" xfId="24517" xr:uid="{C7DF3CED-C1B2-4616-BEA9-44FE8153C556}"/>
    <cellStyle name="Millares 3 2 9 3 4 2 2 2 2" xfId="50125" xr:uid="{70E3EE19-4FBA-4399-8B7B-565C2955AA5E}"/>
    <cellStyle name="Millares 3 2 9 3 4 2 2 3" xfId="37322" xr:uid="{A21980D0-7C7A-4731-91EC-281621C5584E}"/>
    <cellStyle name="Millares 3 2 9 3 4 2 3" xfId="18116" xr:uid="{B5A864D6-1306-4DB2-B03B-90C79670F2A7}"/>
    <cellStyle name="Millares 3 2 9 3 4 2 3 2" xfId="43724" xr:uid="{85ADCAFD-080F-470D-B4A8-0E781E4372A2}"/>
    <cellStyle name="Millares 3 2 9 3 4 2 4" xfId="30921" xr:uid="{2AA84DD5-3DED-47D3-8244-83C6C4EDD4CE}"/>
    <cellStyle name="Millares 3 2 9 3 4 3" xfId="8506" xr:uid="{3D0DA63F-A06E-4160-A9E7-03F55B1A9053}"/>
    <cellStyle name="Millares 3 2 9 3 4 3 2" xfId="21317" xr:uid="{E9F9B0AF-0C32-4942-95A1-BBF3028695C4}"/>
    <cellStyle name="Millares 3 2 9 3 4 3 2 2" xfId="46925" xr:uid="{50300427-BA5D-4D7C-826B-547920911B42}"/>
    <cellStyle name="Millares 3 2 9 3 4 3 3" xfId="34122" xr:uid="{6F0AD4D4-D21D-4E0A-B781-7192C8300190}"/>
    <cellStyle name="Millares 3 2 9 3 4 4" xfId="14916" xr:uid="{968DB572-6EFB-44EF-BB8E-2BCFEBA64551}"/>
    <cellStyle name="Millares 3 2 9 3 4 4 2" xfId="40524" xr:uid="{055E9272-77A9-4BF3-8991-3CD6701DD022}"/>
    <cellStyle name="Millares 3 2 9 3 4 5" xfId="27721" xr:uid="{CEA0415B-A425-477C-AFBE-2D0C5DD6A97A}"/>
    <cellStyle name="Millares 3 2 9 3 5" xfId="3697" xr:uid="{6874D478-EF39-4FC4-A5CA-7906B180EEB7}"/>
    <cellStyle name="Millares 3 2 9 3 5 2" xfId="10106" xr:uid="{A271BAFB-95FC-4691-BBC8-4ABCDEF3FC60}"/>
    <cellStyle name="Millares 3 2 9 3 5 2 2" xfId="22917" xr:uid="{20F9D58A-053B-4511-B441-FCBE5200A489}"/>
    <cellStyle name="Millares 3 2 9 3 5 2 2 2" xfId="48525" xr:uid="{572E7889-3168-4E0C-80EC-D96FA6287443}"/>
    <cellStyle name="Millares 3 2 9 3 5 2 3" xfId="35722" xr:uid="{87D65765-3860-40EE-ACCF-7A2EE8CF3C3C}"/>
    <cellStyle name="Millares 3 2 9 3 5 3" xfId="16516" xr:uid="{DE3B348A-F8B6-4F07-9F6C-1907A7EACA84}"/>
    <cellStyle name="Millares 3 2 9 3 5 3 2" xfId="42124" xr:uid="{6459D337-2B28-4359-BFE6-5ADAC28E9AEC}"/>
    <cellStyle name="Millares 3 2 9 3 5 4" xfId="29321" xr:uid="{B6FA6301-4FF3-4092-9E85-85DAA60095CC}"/>
    <cellStyle name="Millares 3 2 9 3 6" xfId="6906" xr:uid="{AE27FBF1-3480-4915-ABC6-44FAE90A1BD0}"/>
    <cellStyle name="Millares 3 2 9 3 6 2" xfId="19717" xr:uid="{857777E0-32AA-49F6-9B8A-E759E2FB37E2}"/>
    <cellStyle name="Millares 3 2 9 3 6 2 2" xfId="45325" xr:uid="{D10DA9B7-7DAC-4E8B-8C0D-8965C4A823EA}"/>
    <cellStyle name="Millares 3 2 9 3 6 3" xfId="32522" xr:uid="{856E1E99-2C0B-45C8-B241-ECD6251CCD6B}"/>
    <cellStyle name="Millares 3 2 9 3 7" xfId="13316" xr:uid="{AA681196-BE39-46B5-A98B-A75053D16054}"/>
    <cellStyle name="Millares 3 2 9 3 7 2" xfId="38924" xr:uid="{ABD92D68-43D5-4947-89F1-D62BBE84FDAE}"/>
    <cellStyle name="Millares 3 2 9 3 8" xfId="26121" xr:uid="{986C5799-5069-4672-A87C-14522A28A396}"/>
    <cellStyle name="Millares 3 2 9 4" xfId="695" xr:uid="{D87F008F-14F2-4BE2-9603-1B405A5595EC}"/>
    <cellStyle name="Millares 3 2 9 4 2" xfId="1495" xr:uid="{D7AEC123-2484-4A37-9C44-230CB536E8B9}"/>
    <cellStyle name="Millares 3 2 9 4 2 2" xfId="3095" xr:uid="{2174978C-456E-4613-87CF-FD7F2D391EFA}"/>
    <cellStyle name="Millares 3 2 9 4 2 2 2" xfId="6297" xr:uid="{41B028FD-C302-4FD0-979B-49404C6A983C}"/>
    <cellStyle name="Millares 3 2 9 4 2 2 2 2" xfId="12706" xr:uid="{FEAD42E2-FDE7-4811-8C8A-57AD2B83651D}"/>
    <cellStyle name="Millares 3 2 9 4 2 2 2 2 2" xfId="25517" xr:uid="{C750CBC5-0317-4DE7-9DDC-9C3BDFDA80EF}"/>
    <cellStyle name="Millares 3 2 9 4 2 2 2 2 2 2" xfId="51125" xr:uid="{2D9FFE02-595D-4563-B3B9-4161B2C45321}"/>
    <cellStyle name="Millares 3 2 9 4 2 2 2 2 3" xfId="38322" xr:uid="{76F6E81A-7C58-4330-884F-1889052F7DC2}"/>
    <cellStyle name="Millares 3 2 9 4 2 2 2 3" xfId="19116" xr:uid="{311D68B0-91D3-4376-BE58-1D5258F6A4FE}"/>
    <cellStyle name="Millares 3 2 9 4 2 2 2 3 2" xfId="44724" xr:uid="{43346810-67A7-4D45-97A6-903D7FD03311}"/>
    <cellStyle name="Millares 3 2 9 4 2 2 2 4" xfId="31921" xr:uid="{88B7525A-85C9-445A-9514-0D2EEC8907B5}"/>
    <cellStyle name="Millares 3 2 9 4 2 2 3" xfId="9506" xr:uid="{33A4C84D-15E5-40CC-8809-2E1916906754}"/>
    <cellStyle name="Millares 3 2 9 4 2 2 3 2" xfId="22317" xr:uid="{D264398D-F394-4A6A-9D1B-4124D0E90A9B}"/>
    <cellStyle name="Millares 3 2 9 4 2 2 3 2 2" xfId="47925" xr:uid="{F33A00A1-E98C-45F0-93BC-4297E62FECA6}"/>
    <cellStyle name="Millares 3 2 9 4 2 2 3 3" xfId="35122" xr:uid="{86F0D3E2-FA41-4409-B372-AA6041C351ED}"/>
    <cellStyle name="Millares 3 2 9 4 2 2 4" xfId="15916" xr:uid="{1D2D2009-13A8-409F-98ED-72609C2304EE}"/>
    <cellStyle name="Millares 3 2 9 4 2 2 4 2" xfId="41524" xr:uid="{5E5969DC-01BB-4800-98D2-2938A660CA6F}"/>
    <cellStyle name="Millares 3 2 9 4 2 2 5" xfId="28721" xr:uid="{70152A37-7333-407A-8BDE-1816CE1644DF}"/>
    <cellStyle name="Millares 3 2 9 4 2 3" xfId="4697" xr:uid="{D4CA7DAB-E13E-4BB1-A9C1-97B488513917}"/>
    <cellStyle name="Millares 3 2 9 4 2 3 2" xfId="11106" xr:uid="{938CCFAF-556B-4C04-A63A-BFBF96A530C2}"/>
    <cellStyle name="Millares 3 2 9 4 2 3 2 2" xfId="23917" xr:uid="{B776AB0D-9C4A-4854-81EC-281ACEDB104B}"/>
    <cellStyle name="Millares 3 2 9 4 2 3 2 2 2" xfId="49525" xr:uid="{20FD87B4-2C2A-4C07-AE97-EE262BEF2458}"/>
    <cellStyle name="Millares 3 2 9 4 2 3 2 3" xfId="36722" xr:uid="{BDB1FBE7-CAFB-469D-AF98-3B245FB180E5}"/>
    <cellStyle name="Millares 3 2 9 4 2 3 3" xfId="17516" xr:uid="{0E17D01C-D5A5-4164-AE42-611CE7B70D44}"/>
    <cellStyle name="Millares 3 2 9 4 2 3 3 2" xfId="43124" xr:uid="{279518A0-9E7E-422A-8053-8ABDAC94F494}"/>
    <cellStyle name="Millares 3 2 9 4 2 3 4" xfId="30321" xr:uid="{B039B275-4B8A-4CA7-A788-3B1138BAC2CC}"/>
    <cellStyle name="Millares 3 2 9 4 2 4" xfId="7906" xr:uid="{468E0B97-5F7C-4A36-9CB8-FED63EC39BBB}"/>
    <cellStyle name="Millares 3 2 9 4 2 4 2" xfId="20717" xr:uid="{146984F6-62A7-4BA9-8489-E7A3FBB9C273}"/>
    <cellStyle name="Millares 3 2 9 4 2 4 2 2" xfId="46325" xr:uid="{F21118E2-7B32-4A97-A791-07DB904E6A86}"/>
    <cellStyle name="Millares 3 2 9 4 2 4 3" xfId="33522" xr:uid="{F020B188-1D0A-45DB-BB2F-5BB4E0900918}"/>
    <cellStyle name="Millares 3 2 9 4 2 5" xfId="14316" xr:uid="{F4F953A5-D0D2-42A5-B5A3-02619FF08302}"/>
    <cellStyle name="Millares 3 2 9 4 2 5 2" xfId="39924" xr:uid="{36407E44-1168-4BF4-9F7A-AEAFC5EFA628}"/>
    <cellStyle name="Millares 3 2 9 4 2 6" xfId="27121" xr:uid="{47B8CE35-9653-4310-A36A-B59D7D34B5FD}"/>
    <cellStyle name="Millares 3 2 9 4 3" xfId="2295" xr:uid="{CC686143-98F0-4F6A-BA78-245D483F4996}"/>
    <cellStyle name="Millares 3 2 9 4 3 2" xfId="5497" xr:uid="{1DD61C8F-875C-41D6-94E4-CB7D23808B24}"/>
    <cellStyle name="Millares 3 2 9 4 3 2 2" xfId="11906" xr:uid="{B11DFBFD-58C3-4F2E-8539-2510320BA622}"/>
    <cellStyle name="Millares 3 2 9 4 3 2 2 2" xfId="24717" xr:uid="{9A7CA370-077E-49D5-91ED-7394F2A4E891}"/>
    <cellStyle name="Millares 3 2 9 4 3 2 2 2 2" xfId="50325" xr:uid="{D1D0B055-9EDE-4202-9EBC-2C866F55F440}"/>
    <cellStyle name="Millares 3 2 9 4 3 2 2 3" xfId="37522" xr:uid="{33A474B7-980A-47C9-B5DB-6D7E80116D88}"/>
    <cellStyle name="Millares 3 2 9 4 3 2 3" xfId="18316" xr:uid="{86E186D0-EF09-4EC5-8D34-6EB81F999914}"/>
    <cellStyle name="Millares 3 2 9 4 3 2 3 2" xfId="43924" xr:uid="{A862C510-B724-46E7-AF01-B6D26F0CF5CD}"/>
    <cellStyle name="Millares 3 2 9 4 3 2 4" xfId="31121" xr:uid="{AA99179F-0BBE-4E70-8C74-1DE949579F89}"/>
    <cellStyle name="Millares 3 2 9 4 3 3" xfId="8706" xr:uid="{BB5C29A1-D665-4A3A-82F8-7332490BA982}"/>
    <cellStyle name="Millares 3 2 9 4 3 3 2" xfId="21517" xr:uid="{8023D23B-E596-4DF1-9C88-36420D84071F}"/>
    <cellStyle name="Millares 3 2 9 4 3 3 2 2" xfId="47125" xr:uid="{AE5882EE-B7B0-4331-BF45-2CBFF709A221}"/>
    <cellStyle name="Millares 3 2 9 4 3 3 3" xfId="34322" xr:uid="{8597835C-1845-4325-A512-AD6E450702AF}"/>
    <cellStyle name="Millares 3 2 9 4 3 4" xfId="15116" xr:uid="{4AFD3A92-068F-43F4-B105-D67DE6289EC4}"/>
    <cellStyle name="Millares 3 2 9 4 3 4 2" xfId="40724" xr:uid="{D0C7A9B8-A5DE-46FC-80A4-0A19C77C22E1}"/>
    <cellStyle name="Millares 3 2 9 4 3 5" xfId="27921" xr:uid="{8061CE5A-CCA2-4F6B-B7E4-DEA836583A7B}"/>
    <cellStyle name="Millares 3 2 9 4 4" xfId="3897" xr:uid="{D257246A-BB68-4529-BEE9-57B33AF308FF}"/>
    <cellStyle name="Millares 3 2 9 4 4 2" xfId="10306" xr:uid="{990B88E2-AFBC-40B3-AE08-2F5CE58FD2D8}"/>
    <cellStyle name="Millares 3 2 9 4 4 2 2" xfId="23117" xr:uid="{A3429712-3358-45D4-A747-5E57FE502289}"/>
    <cellStyle name="Millares 3 2 9 4 4 2 2 2" xfId="48725" xr:uid="{03E659C0-DCC1-440F-8AE7-FD13E90ECB9F}"/>
    <cellStyle name="Millares 3 2 9 4 4 2 3" xfId="35922" xr:uid="{823877F0-4A65-44E2-BF4A-C87BD469481D}"/>
    <cellStyle name="Millares 3 2 9 4 4 3" xfId="16716" xr:uid="{C1750076-62F5-40A0-90C3-6BF26D5715D6}"/>
    <cellStyle name="Millares 3 2 9 4 4 3 2" xfId="42324" xr:uid="{5500CDC6-EAA0-4170-9A78-59B83C632801}"/>
    <cellStyle name="Millares 3 2 9 4 4 4" xfId="29521" xr:uid="{5EB536C2-6263-4380-BBD0-C2E557D41022}"/>
    <cellStyle name="Millares 3 2 9 4 5" xfId="7106" xr:uid="{3F029BE4-34C1-40A6-98DE-4D14AE538FE2}"/>
    <cellStyle name="Millares 3 2 9 4 5 2" xfId="19917" xr:uid="{1D0AA352-1B44-4D97-9054-C486D9F3BB44}"/>
    <cellStyle name="Millares 3 2 9 4 5 2 2" xfId="45525" xr:uid="{597DD1EF-C153-4D06-B93B-F2B62E9460F3}"/>
    <cellStyle name="Millares 3 2 9 4 5 3" xfId="32722" xr:uid="{06F53BA4-D2AA-4A95-AEF7-DF35EB06D2B2}"/>
    <cellStyle name="Millares 3 2 9 4 6" xfId="13516" xr:uid="{B35EAE02-DA22-4512-9F57-B9E1D9E9D6D2}"/>
    <cellStyle name="Millares 3 2 9 4 6 2" xfId="39124" xr:uid="{172B2546-70A8-4069-90DF-1971D7F63D48}"/>
    <cellStyle name="Millares 3 2 9 4 7" xfId="26321" xr:uid="{070FD70C-CDE3-4F96-B194-131AA86F369E}"/>
    <cellStyle name="Millares 3 2 9 5" xfId="1095" xr:uid="{9CDD611F-5E39-4E8A-9085-2DCABDF7550D}"/>
    <cellStyle name="Millares 3 2 9 5 2" xfId="2695" xr:uid="{7ECC52C6-A049-45E7-852A-95A38F21DD88}"/>
    <cellStyle name="Millares 3 2 9 5 2 2" xfId="5897" xr:uid="{F70908B2-BA3E-443B-8C59-90BD674A2F3B}"/>
    <cellStyle name="Millares 3 2 9 5 2 2 2" xfId="12306" xr:uid="{D6F216C9-00A5-42CC-A401-924ADF120F52}"/>
    <cellStyle name="Millares 3 2 9 5 2 2 2 2" xfId="25117" xr:uid="{E2FB0973-487B-4899-BF12-45C9404D9443}"/>
    <cellStyle name="Millares 3 2 9 5 2 2 2 2 2" xfId="50725" xr:uid="{4D657624-B360-434E-A221-B57310CB66B0}"/>
    <cellStyle name="Millares 3 2 9 5 2 2 2 3" xfId="37922" xr:uid="{4A6C4E40-763D-4587-9475-9D12FDBB6A1C}"/>
    <cellStyle name="Millares 3 2 9 5 2 2 3" xfId="18716" xr:uid="{A32A1A21-03C2-46A5-B0C2-018BFD033B3A}"/>
    <cellStyle name="Millares 3 2 9 5 2 2 3 2" xfId="44324" xr:uid="{58180824-0FCF-4D13-AA56-52B1BB407FDF}"/>
    <cellStyle name="Millares 3 2 9 5 2 2 4" xfId="31521" xr:uid="{9F147AF2-F6FC-4BCD-A86A-6C29CD159FF1}"/>
    <cellStyle name="Millares 3 2 9 5 2 3" xfId="9106" xr:uid="{9881D748-4757-4AA8-8580-D2A8EA11C6C4}"/>
    <cellStyle name="Millares 3 2 9 5 2 3 2" xfId="21917" xr:uid="{1030E84E-CD1E-4F52-94A6-DB453A9D5CAA}"/>
    <cellStyle name="Millares 3 2 9 5 2 3 2 2" xfId="47525" xr:uid="{311A4F7F-17FE-4A25-A191-12987EEBBBEA}"/>
    <cellStyle name="Millares 3 2 9 5 2 3 3" xfId="34722" xr:uid="{62A8029E-B0AD-4E34-8860-0BC4E279961E}"/>
    <cellStyle name="Millares 3 2 9 5 2 4" xfId="15516" xr:uid="{4106408A-28EC-4A8E-BD6E-537ED8A3FDAD}"/>
    <cellStyle name="Millares 3 2 9 5 2 4 2" xfId="41124" xr:uid="{5271E5AD-0C7F-4600-B479-88A7A473E53C}"/>
    <cellStyle name="Millares 3 2 9 5 2 5" xfId="28321" xr:uid="{CE77CDFA-E36F-4094-94B2-5A94E5F20B74}"/>
    <cellStyle name="Millares 3 2 9 5 3" xfId="4297" xr:uid="{13F3E98C-7048-4256-8827-EC237ADD53E5}"/>
    <cellStyle name="Millares 3 2 9 5 3 2" xfId="10706" xr:uid="{F2A029E4-80CE-4F78-A40D-E567739D5352}"/>
    <cellStyle name="Millares 3 2 9 5 3 2 2" xfId="23517" xr:uid="{ABEFF259-1927-4936-9B8F-C1E5EAEC9B2C}"/>
    <cellStyle name="Millares 3 2 9 5 3 2 2 2" xfId="49125" xr:uid="{0FC3306F-7FC6-4257-BA9F-6DA350933B03}"/>
    <cellStyle name="Millares 3 2 9 5 3 2 3" xfId="36322" xr:uid="{CE5723AF-9BCD-4F01-8DD0-F5F14BD50443}"/>
    <cellStyle name="Millares 3 2 9 5 3 3" xfId="17116" xr:uid="{6DED6192-A967-4A3F-BEFB-9CA8F0AB9F4A}"/>
    <cellStyle name="Millares 3 2 9 5 3 3 2" xfId="42724" xr:uid="{F395243D-014D-40D6-8211-E4CFDF8A7CEE}"/>
    <cellStyle name="Millares 3 2 9 5 3 4" xfId="29921" xr:uid="{54206378-9634-470C-B972-F98F0F78A4F7}"/>
    <cellStyle name="Millares 3 2 9 5 4" xfId="7506" xr:uid="{EA8134E0-FDF3-4248-BEBA-669275BE0C1B}"/>
    <cellStyle name="Millares 3 2 9 5 4 2" xfId="20317" xr:uid="{635EE180-8AE0-4E87-97FD-4965396DC27E}"/>
    <cellStyle name="Millares 3 2 9 5 4 2 2" xfId="45925" xr:uid="{19AA359E-247E-4F3B-B6E3-753E0E756160}"/>
    <cellStyle name="Millares 3 2 9 5 4 3" xfId="33122" xr:uid="{B1F054F6-3904-4C61-8A39-F8E35083A6D1}"/>
    <cellStyle name="Millares 3 2 9 5 5" xfId="13916" xr:uid="{58EF2CF0-7399-4C0B-92A6-D2227CD32A33}"/>
    <cellStyle name="Millares 3 2 9 5 5 2" xfId="39524" xr:uid="{0B15F6C6-88F3-43FF-919D-DB0E15E6FF73}"/>
    <cellStyle name="Millares 3 2 9 5 6" xfId="26721" xr:uid="{2CBB8DBF-589A-470B-BD4E-0D9CBE24B8B3}"/>
    <cellStyle name="Millares 3 2 9 6" xfId="1895" xr:uid="{0889F07D-850D-4835-98F6-45626BE6A059}"/>
    <cellStyle name="Millares 3 2 9 6 2" xfId="5097" xr:uid="{1B1317A8-88AE-4ACF-B284-3E11BE3E2B68}"/>
    <cellStyle name="Millares 3 2 9 6 2 2" xfId="11506" xr:uid="{DD0282A1-E0B0-4ADB-8B78-E8FB5C8D2303}"/>
    <cellStyle name="Millares 3 2 9 6 2 2 2" xfId="24317" xr:uid="{2C10A6A5-FD3A-490C-B69F-E9B9CE49D783}"/>
    <cellStyle name="Millares 3 2 9 6 2 2 2 2" xfId="49925" xr:uid="{1D98756F-46F8-4A5C-860F-7928316E375D}"/>
    <cellStyle name="Millares 3 2 9 6 2 2 3" xfId="37122" xr:uid="{0EEEE49B-7BBD-4473-A3EF-90111C00B4AF}"/>
    <cellStyle name="Millares 3 2 9 6 2 3" xfId="17916" xr:uid="{20375036-64A6-468C-BD50-5808F500F8B1}"/>
    <cellStyle name="Millares 3 2 9 6 2 3 2" xfId="43524" xr:uid="{134243AC-D671-4B98-90ED-F7C6D5CD9987}"/>
    <cellStyle name="Millares 3 2 9 6 2 4" xfId="30721" xr:uid="{B282E2D4-97A8-47A8-A420-37E36D11D0EE}"/>
    <cellStyle name="Millares 3 2 9 6 3" xfId="8306" xr:uid="{6A646E97-FEA9-46C8-924F-30C64096E485}"/>
    <cellStyle name="Millares 3 2 9 6 3 2" xfId="21117" xr:uid="{06F5351D-3EA4-4216-89B4-D3C5193D52FD}"/>
    <cellStyle name="Millares 3 2 9 6 3 2 2" xfId="46725" xr:uid="{38C4316F-8467-45F9-A028-BD39309C4F29}"/>
    <cellStyle name="Millares 3 2 9 6 3 3" xfId="33922" xr:uid="{CAE9E327-4F92-4F65-964B-11B3832D89B5}"/>
    <cellStyle name="Millares 3 2 9 6 4" xfId="14716" xr:uid="{F579D00A-2F46-4A38-9EEE-A314768D6B76}"/>
    <cellStyle name="Millares 3 2 9 6 4 2" xfId="40324" xr:uid="{63817451-DEC1-4C45-906D-CB6EF69EFB2A}"/>
    <cellStyle name="Millares 3 2 9 6 5" xfId="27521" xr:uid="{72E1314A-8C4D-40A3-ACAC-F10F8EFF7532}"/>
    <cellStyle name="Millares 3 2 9 7" xfId="3497" xr:uid="{068485CB-B6BD-4FAC-B06C-D0B1A67FDD7E}"/>
    <cellStyle name="Millares 3 2 9 7 2" xfId="9906" xr:uid="{83125A1A-BBCB-40B8-AE5C-55FA586709D0}"/>
    <cellStyle name="Millares 3 2 9 7 2 2" xfId="22717" xr:uid="{BC5CA91B-0710-4247-9502-DB481A579CC4}"/>
    <cellStyle name="Millares 3 2 9 7 2 2 2" xfId="48325" xr:uid="{AFF196D7-728C-422C-8CF0-07CB92E93D4F}"/>
    <cellStyle name="Millares 3 2 9 7 2 3" xfId="35522" xr:uid="{18455C8A-192A-4314-8688-CFE66DFDEA46}"/>
    <cellStyle name="Millares 3 2 9 7 3" xfId="16316" xr:uid="{9C6AC8A8-5878-4999-B629-8CC61FFF51CB}"/>
    <cellStyle name="Millares 3 2 9 7 3 2" xfId="41924" xr:uid="{EBFEF0B9-5E29-4671-A1AB-56365AEBF3D7}"/>
    <cellStyle name="Millares 3 2 9 7 4" xfId="29121" xr:uid="{C72BA79D-8440-4AA0-921D-AF84755D1607}"/>
    <cellStyle name="Millares 3 2 9 8" xfId="6706" xr:uid="{2B6A41E2-1C57-41B0-81C3-FB7985D543D1}"/>
    <cellStyle name="Millares 3 2 9 8 2" xfId="19517" xr:uid="{7523D977-9EFD-4FC6-A79C-3483002F00FA}"/>
    <cellStyle name="Millares 3 2 9 8 2 2" xfId="45125" xr:uid="{169AB79D-5750-4AB3-BCBB-CF6AEDB42D38}"/>
    <cellStyle name="Millares 3 2 9 8 3" xfId="32322" xr:uid="{B12BFA5A-B602-4751-B43B-1A6D10D1F764}"/>
    <cellStyle name="Millares 3 2 9 9" xfId="13116" xr:uid="{8247A730-E23F-4C88-906E-97982BE0F668}"/>
    <cellStyle name="Millares 3 2 9 9 2" xfId="38724" xr:uid="{B8C80A4A-3D12-4A7B-A888-4DA3CFDDF1B8}"/>
    <cellStyle name="Millares 4" xfId="13058" xr:uid="{83320BBC-EF66-4C25-B293-72012E618B58}"/>
    <cellStyle name="Millares 4 2" xfId="25867" xr:uid="{75E363A8-0331-48CE-84E4-7B651BAB342F}"/>
    <cellStyle name="Millares 4 2 2" xfId="51475" xr:uid="{46898D18-0BFD-43C8-B9A7-721E34892A81}"/>
    <cellStyle name="Millares 4 3" xfId="38672" xr:uid="{B4046E39-E7FB-47B6-A0C5-277F23197D01}"/>
    <cellStyle name="Millares 5" xfId="13065" xr:uid="{D8054789-E5AF-4E92-9C3E-2BC88E53D254}"/>
    <cellStyle name="Millares 5 2" xfId="25868" xr:uid="{38E8B333-5BFE-498B-B5C7-7590900A2849}"/>
    <cellStyle name="Millares 5 2 2" xfId="51476" xr:uid="{BC115E29-51E3-49CC-AE30-D084248F83FE}"/>
    <cellStyle name="Millares 5 3" xfId="38673" xr:uid="{E198194C-B383-4F83-8C47-1E77F0B51DC6}"/>
    <cellStyle name="Millares 6" xfId="19466" xr:uid="{6A8113A4-7168-4731-ABE4-51037EFD93CE}"/>
    <cellStyle name="Millares 6 2" xfId="45074" xr:uid="{99EE1691-19AA-4D8B-8347-FE1B3F58C1BA}"/>
    <cellStyle name="Millares 7" xfId="32271" xr:uid="{5952AF34-6A36-4C95-B625-0170D3A5D6E2}"/>
    <cellStyle name="Millares 8" xfId="6651" xr:uid="{637013E2-E245-43CE-B9A9-ED779709F252}"/>
    <cellStyle name="Moneda 10" xfId="126" xr:uid="{27C4F44B-6DB7-4325-A038-6246AB73DBBB}"/>
    <cellStyle name="Moneda 10 2" xfId="157" xr:uid="{7567C2E3-E68D-4678-820F-B41C9C38A292}"/>
    <cellStyle name="Moneda 11" xfId="128" xr:uid="{434376A1-2B11-464A-92C4-D7C4B45049E8}"/>
    <cellStyle name="Moneda 11 2" xfId="159" xr:uid="{225D5B4B-D718-4909-BD6F-B0963FFE465B}"/>
    <cellStyle name="Moneda 12" xfId="130" xr:uid="{CEC3A5E0-ACFA-4417-B1E1-08A6D5E38BBE}"/>
    <cellStyle name="Moneda 12 2" xfId="161" xr:uid="{99B00CA0-C425-4F27-B77D-AF116331DE8C}"/>
    <cellStyle name="Moneda 13" xfId="132" xr:uid="{B75BE2A3-B26C-4B4A-8088-DFE6A3738167}"/>
    <cellStyle name="Moneda 13 2" xfId="163" xr:uid="{CC940899-5127-4687-BB9F-D37B5F66261D}"/>
    <cellStyle name="Moneda 14" xfId="134" xr:uid="{8679CDFD-7A52-4124-95CA-22EF7345EF71}"/>
    <cellStyle name="Moneda 14 2" xfId="165" xr:uid="{A55AA2E6-C27B-440C-8A3D-510A621411AA}"/>
    <cellStyle name="Moneda 15" xfId="136" xr:uid="{D55BA0BF-1FAE-4851-986B-D76E269610D5}"/>
    <cellStyle name="Moneda 15 2" xfId="167" xr:uid="{E374D56D-8A30-4DC3-86B0-F2B5FBF9BE9C}"/>
    <cellStyle name="Moneda 16" xfId="139" xr:uid="{5AC50281-1F82-44CF-97EF-D008EC18C64C}"/>
    <cellStyle name="Moneda 16 2" xfId="169" xr:uid="{6A3D499F-FFE9-4096-BEDE-30BC9ABA8F9B}"/>
    <cellStyle name="Moneda 17" xfId="141" xr:uid="{B5FA9AD0-70DE-40BF-99C2-A41896D2F16E}"/>
    <cellStyle name="Moneda 17 2" xfId="171" xr:uid="{59B7DA38-6E58-4E27-AD59-2CFE261F35D6}"/>
    <cellStyle name="Moneda 18" xfId="143" xr:uid="{B3923F9A-6716-4800-BF3A-71EDD3A25ADD}"/>
    <cellStyle name="Moneda 18 2" xfId="173" xr:uid="{B980D4A6-DD44-44D6-B9E9-149FE805BD3D}"/>
    <cellStyle name="Moneda 19" xfId="175" xr:uid="{B3EBA8BD-8CD4-40A8-A009-D2ED5142872C}"/>
    <cellStyle name="Moneda 19 2" xfId="185" xr:uid="{BC755567-A199-4412-8D84-2B272BA1190D}"/>
    <cellStyle name="Moneda 2" xfId="40" xr:uid="{0228F740-0E05-48AD-B67E-3101E02D4446}"/>
    <cellStyle name="Moneda 2 2" xfId="70" xr:uid="{CD5C9FE6-B87B-46A7-AE3D-201E7E32F789}"/>
    <cellStyle name="Moneda 20" xfId="177" xr:uid="{F06B4073-E82F-4B5A-947A-069E000C1D32}"/>
    <cellStyle name="Moneda 20 2" xfId="187" xr:uid="{EE45DA0A-501B-47D3-B364-04B86BBF57A1}"/>
    <cellStyle name="Moneda 21" xfId="189" xr:uid="{9C260AE7-4082-4020-B555-A9FCA6CC548E}"/>
    <cellStyle name="Moneda 22" xfId="192" xr:uid="{8D8E9089-C4E3-4DF6-A7B5-958329B53393}"/>
    <cellStyle name="Moneda 22 2" xfId="200" xr:uid="{212AD4DF-B2D1-4CC9-80C8-95AA8A8C290D}"/>
    <cellStyle name="Moneda 23" xfId="194" xr:uid="{F4C1115E-6B70-4BF4-89C5-7967975416EC}"/>
    <cellStyle name="Moneda 23 2" xfId="202" xr:uid="{B2B2CF3B-F812-4474-BBDE-C427C2561F66}"/>
    <cellStyle name="Moneda 24" xfId="196" xr:uid="{0A09BEBA-2ACF-4C7F-95DB-340FE237C9DC}"/>
    <cellStyle name="Moneda 24 2" xfId="204" xr:uid="{BDFA842A-5467-458A-8F8B-9AF166C65D24}"/>
    <cellStyle name="Moneda 25" xfId="198" xr:uid="{1AC95BA5-2522-40F5-9FA2-E244125B50DB}"/>
    <cellStyle name="Moneda 25 2" xfId="206" xr:uid="{C1FEB6F9-1CAE-4792-A6AA-0F5621AE6F5E}"/>
    <cellStyle name="Moneda 26" xfId="208" xr:uid="{9AC5EFFA-CFD9-4DBA-A74A-75D6C979CF1C}"/>
    <cellStyle name="Moneda 26 2" xfId="214" xr:uid="{B986203F-ACCE-4884-AA5A-68333C82C5A9}"/>
    <cellStyle name="Moneda 27" xfId="211" xr:uid="{A916C684-F6B8-48BA-A4E6-3A02A1DFEE8C}"/>
    <cellStyle name="Moneda 27 2" xfId="216" xr:uid="{35F1D31D-6E8F-4232-BF98-D493A9217111}"/>
    <cellStyle name="Moneda 28" xfId="219" xr:uid="{E27E9C48-5EAB-4181-B1EE-79BB9E622B22}"/>
    <cellStyle name="Moneda 28 2" xfId="226" xr:uid="{8F9195CA-5516-445A-8907-1CE67A25996F}"/>
    <cellStyle name="Moneda 29" xfId="222" xr:uid="{41C9DE43-4DCC-435E-B806-D787AB14A7BE}"/>
    <cellStyle name="Moneda 29 2" xfId="228" xr:uid="{E4ADB085-BD6F-40A9-8E31-CEFEFD29EB7C}"/>
    <cellStyle name="Moneda 3" xfId="61" xr:uid="{0EA4E2F7-C26B-451D-B818-23F8B6102C49}"/>
    <cellStyle name="Moneda 3 2" xfId="90" xr:uid="{8D8D804B-EBF2-4F84-B1A6-0924C1FBB6E0}"/>
    <cellStyle name="Moneda 30" xfId="230" xr:uid="{E1AFB794-7DF5-43DE-895C-779623469CCE}"/>
    <cellStyle name="Moneda 30 2" xfId="240" xr:uid="{9F9725BD-C4B9-4B4D-93F4-D4B08587D01E}"/>
    <cellStyle name="Moneda 30 3" xfId="262" xr:uid="{7A5E4468-2022-4A50-9CD7-9F6CD1368BEE}"/>
    <cellStyle name="Moneda 30 3 2" xfId="318" xr:uid="{B85C6633-3EDD-4F4F-A4EF-1FBA6E98D7CE}"/>
    <cellStyle name="Moneda 31" xfId="234" xr:uid="{56D2D1B1-775F-438C-97C4-B0B446A8C18C}"/>
    <cellStyle name="Moneda 31 2" xfId="244" xr:uid="{BA6ECCD8-6DA0-44F0-A5BA-25BE6164C67A}"/>
    <cellStyle name="Moneda 32" xfId="258" xr:uid="{7B8D36A6-A3C6-42C5-A931-5575C8B1A880}"/>
    <cellStyle name="Moneda 32 2" xfId="288" xr:uid="{404B291E-278D-473C-80AE-D6C8DF8835F6}"/>
    <cellStyle name="Moneda 33" xfId="290" xr:uid="{EFEF39C4-9223-4014-B9F2-5503CA723EDE}"/>
    <cellStyle name="Moneda 33 2" xfId="344" xr:uid="{71735C96-1ACF-4E5C-9487-83205E59B3AB}"/>
    <cellStyle name="Moneda 34" xfId="3446" xr:uid="{BE3C2381-DAD7-401D-A74F-C375BA4C4357}"/>
    <cellStyle name="Moneda 34 2" xfId="6648" xr:uid="{63BD9FE6-2A42-44EA-811E-1B19F35BF296}"/>
    <cellStyle name="Moneda 35" xfId="6650" xr:uid="{1E06AB8F-4834-4A4D-8C9D-8436C7D24BE8}"/>
    <cellStyle name="Moneda 35 2" xfId="13057" xr:uid="{CB7754D5-B3A2-47AE-9D37-60FC6F78723D}"/>
    <cellStyle name="Moneda 36" xfId="6653" xr:uid="{0D15BDCA-4515-47CB-B99D-3E9CAF782A75}"/>
    <cellStyle name="Moneda 36 2" xfId="13060" xr:uid="{BCD6F014-10E2-4AD6-BE98-2C367B67839C}"/>
    <cellStyle name="Moneda 37" xfId="6655" xr:uid="{A55A1711-6C97-4B4E-991D-941EE5E1D49C}"/>
    <cellStyle name="Moneda 37 2" xfId="13062" xr:uid="{A042542F-4951-4900-9061-4A1D7CCC07DB}"/>
    <cellStyle name="Moneda 38" xfId="25870" xr:uid="{74884C07-569B-41E8-8CE0-9C44664959D4}"/>
    <cellStyle name="Moneda 38 2" xfId="51478" xr:uid="{F4626B9E-5311-49F5-837D-0F3D9A8FCAEB}"/>
    <cellStyle name="Moneda 39" xfId="51480" xr:uid="{CBD1879A-50C6-4299-A406-9C7C8F50529F}"/>
    <cellStyle name="Moneda 4" xfId="62" xr:uid="{CAB4A06D-9247-4572-8CE3-12C2626F077F}"/>
    <cellStyle name="Moneda 40" xfId="51482" xr:uid="{AD7F9E6F-14FF-4527-B1C3-95693FB9069F}"/>
    <cellStyle name="Moneda 41" xfId="51484" xr:uid="{69473AA5-7A49-4763-86CB-D91D7AD087BA}"/>
    <cellStyle name="Moneda 42" xfId="51488" xr:uid="{EAAADC3C-7D51-4B8B-8512-9B10A69E8461}"/>
    <cellStyle name="Moneda 43" xfId="51490" xr:uid="{F5C65543-AFB1-458C-961A-4DC32B1886FD}"/>
    <cellStyle name="Moneda 44" xfId="51492" xr:uid="{9B61B96C-B67B-43D4-A5AA-C9CBB432461A}"/>
    <cellStyle name="Moneda 45" xfId="51494" xr:uid="{1E8DA157-306D-493D-8503-CEB6998F7793}"/>
    <cellStyle name="Moneda 46" xfId="51496" xr:uid="{3A987050-D3AF-4FE4-A400-8ABE258FBB37}"/>
    <cellStyle name="Moneda 47" xfId="51498" xr:uid="{AA722F09-A12B-4C61-9CFA-B0D8E8B382A7}"/>
    <cellStyle name="Moneda 48" xfId="51500" xr:uid="{7AC4A069-85AF-4D82-A74F-71E897B19CD1}"/>
    <cellStyle name="Moneda 5" xfId="94" xr:uid="{56314770-1A67-4780-9333-7EF402E1D660}"/>
    <cellStyle name="Moneda 5 2" xfId="106" xr:uid="{860ED5E0-CBEA-48F9-B04C-97AFD5C42A46}"/>
    <cellStyle name="Moneda 6" xfId="96" xr:uid="{825C4588-CE17-4405-A53C-C8F12CBD6C7D}"/>
    <cellStyle name="Moneda 6 2" xfId="108" xr:uid="{9018AA4C-4253-4D1A-804B-B098F980BAA4}"/>
    <cellStyle name="Moneda 7" xfId="98" xr:uid="{ED5C9538-311E-4BE6-87E9-3EB3359B95EA}"/>
    <cellStyle name="Moneda 7 2" xfId="112" xr:uid="{ADDD00ED-FB10-4174-911A-D0F96D0A5718}"/>
    <cellStyle name="Moneda 8" xfId="122" xr:uid="{5CA9BF99-E3B9-4672-8C77-D67799C93E1F}"/>
    <cellStyle name="Moneda 8 2" xfId="153" xr:uid="{2295E43B-BFB6-40A4-B80F-044B3445A51D}"/>
    <cellStyle name="Moneda 9" xfId="124" xr:uid="{377CE47F-7DB3-45F0-B228-9C108C45DF94}"/>
    <cellStyle name="Moneda 9 2" xfId="155" xr:uid="{F64E696D-D3DD-48FD-B3CE-8564C740D3E5}"/>
    <cellStyle name="Neutral 2" xfId="178" xr:uid="{9B4EC1C7-D0AE-426F-B181-83CF37F66DC2}"/>
    <cellStyle name="Neutral 3" xfId="114" xr:uid="{00E2F7AB-43C4-44AB-A45F-247BD2CEBA7A}"/>
    <cellStyle name="Normal" xfId="0" builtinId="0"/>
    <cellStyle name="Normal 10" xfId="63" xr:uid="{1E09024B-8CB3-4B64-9CA0-B0AC2DE82413}"/>
    <cellStyle name="Normal 11" xfId="91" xr:uid="{055031AA-660B-4ED9-9818-E0EF397F6C9A}"/>
    <cellStyle name="Normal 11 2" xfId="220" xr:uid="{0AA9DDC3-9B95-4FCC-A9C6-B8F667B3B666}"/>
    <cellStyle name="Normal 12" xfId="92" xr:uid="{9E992178-136C-4763-830A-1C49B9382A14}"/>
    <cellStyle name="Normal 13" xfId="93" xr:uid="{3858B121-C8EF-4E99-977A-D857D275E0A1}"/>
    <cellStyle name="Normal 13 2" xfId="105" xr:uid="{D18BE63F-1377-45F9-A7FE-D770D5BCBF1D}"/>
    <cellStyle name="Normal 13 3" xfId="148" xr:uid="{2E397478-9FCF-46F1-AFF2-A0A94BEAE5AC}"/>
    <cellStyle name="Normal 14" xfId="95" xr:uid="{2325980F-D053-4DA6-ACF8-00759261CFF1}"/>
    <cellStyle name="Normal 14 2" xfId="107" xr:uid="{47C6DC23-6152-4B4A-A1D2-881C0AD4144E}"/>
    <cellStyle name="Normal 14 3" xfId="149" xr:uid="{1BCFC213-03AA-4C28-9122-71A4BD59CAA1}"/>
    <cellStyle name="Normal 15" xfId="97" xr:uid="{1553FD13-12DD-4FE3-A336-1E967D4A980C}"/>
    <cellStyle name="Normal 15 2" xfId="109" xr:uid="{3BB03388-9D53-4FD5-8BE9-F18197EC99DC}"/>
    <cellStyle name="Normal 15 2 2" xfId="151" xr:uid="{B58F1337-2EB8-48EB-84AC-23BC66FB3C76}"/>
    <cellStyle name="Normal 15 3" xfId="111" xr:uid="{F2F78D31-9C27-4C9F-A30F-49D48767629B}"/>
    <cellStyle name="Normal 15 4" xfId="150" xr:uid="{F02791C1-03F4-45B6-8027-555B7816F2B5}"/>
    <cellStyle name="Normal 16" xfId="99" xr:uid="{8800FBCF-915F-4AC5-9CD6-BEF99340E2A2}"/>
    <cellStyle name="Normal 17" xfId="104" xr:uid="{3818A6A3-37C9-41F3-9187-933E088E9144}"/>
    <cellStyle name="Normal 18" xfId="103" xr:uid="{A6988A73-0BC5-45BF-A24D-AF67B272620D}"/>
    <cellStyle name="Normal 19" xfId="101" xr:uid="{019EE286-6586-48D4-83D1-EB29328AC67C}"/>
    <cellStyle name="Normal 2" xfId="36" xr:uid="{017DB932-F88C-42C9-AA13-0014F00D3894}"/>
    <cellStyle name="Normal 2 2" xfId="44" xr:uid="{F3DC1112-BB82-4993-A82E-8009DA628BB4}"/>
    <cellStyle name="Normal 2 2 2" xfId="73" xr:uid="{B06360B1-3851-4DFC-B822-18DE8067177B}"/>
    <cellStyle name="Normal 2 3" xfId="45" xr:uid="{1D74673E-D286-4CE1-8B25-E79297E5043F}"/>
    <cellStyle name="Normal 2 3 2" xfId="74" xr:uid="{AF77B8CC-0347-4507-B8A3-EE143272F03E}"/>
    <cellStyle name="Normal 2 4" xfId="46" xr:uid="{26D5FFAC-BF3D-4973-968A-5E5CA068AB65}"/>
    <cellStyle name="Normal 2 4 2" xfId="75" xr:uid="{39B846C9-6F63-4B17-8677-33CC6D2D6F77}"/>
    <cellStyle name="Normal 2 4 2 2" xfId="209" xr:uid="{35399E71-E10D-4771-AC05-5A46BB3A4570}"/>
    <cellStyle name="Normal 2 5" xfId="47" xr:uid="{5A5073DF-CB1A-41BB-BFC7-D7318BE6A6C8}"/>
    <cellStyle name="Normal 2 5 2" xfId="76" xr:uid="{99807197-138A-4891-A5FB-21CDE9521EA4}"/>
    <cellStyle name="Normal 2 5 3" xfId="146" xr:uid="{F5815100-84DC-437E-AB8E-5A4F0C0FEA38}"/>
    <cellStyle name="Normal 2 6" xfId="43" xr:uid="{8543B4E5-7640-4A97-A267-7E7D6F24A700}"/>
    <cellStyle name="Normal 2 6 2" xfId="72" xr:uid="{85590C56-0A26-4365-AF00-2FD06B16EB11}"/>
    <cellStyle name="Normal 2 7" xfId="65" xr:uid="{908527A8-BEC5-4A48-93A6-8B49116B0103}"/>
    <cellStyle name="Normal 2 8 2" xfId="51485" xr:uid="{B6E91B5A-AB79-4A69-8C4F-8021127630C3}"/>
    <cellStyle name="Normal 20" xfId="100" xr:uid="{56B1039C-3177-447A-8B67-1B2D4D660625}"/>
    <cellStyle name="Normal 21" xfId="110" xr:uid="{FBE7AC33-E626-4D2F-ACFD-293B30467505}"/>
    <cellStyle name="Normal 22" xfId="102" xr:uid="{02D1D3E8-343A-4669-9B8C-D5BE7E085947}"/>
    <cellStyle name="Normal 23" xfId="121" xr:uid="{D88DE3EB-18F4-4718-9E27-890F9D453658}"/>
    <cellStyle name="Normal 23 2" xfId="152" xr:uid="{573E7C97-85F5-43E4-90FE-534C2BA8B0BA}"/>
    <cellStyle name="Normal 24" xfId="123" xr:uid="{C4F1E4EA-175A-4341-BC68-DC9343DAE2B6}"/>
    <cellStyle name="Normal 24 2" xfId="154" xr:uid="{51646F62-B15E-4C21-9BEE-68B91A42018D}"/>
    <cellStyle name="Normal 25" xfId="125" xr:uid="{BCA95A23-6325-41DA-9D75-E7A4253F43BC}"/>
    <cellStyle name="Normal 25 2" xfId="156" xr:uid="{6D246C25-A717-4243-B21D-D09855B30EF4}"/>
    <cellStyle name="Normal 26" xfId="127" xr:uid="{4BA79215-CB56-43A8-8363-2FEEB217B042}"/>
    <cellStyle name="Normal 26 2" xfId="158" xr:uid="{9BF50AB9-5A49-4F4C-B92E-D2B1D09AB879}"/>
    <cellStyle name="Normal 27" xfId="129" xr:uid="{04BC923E-30A7-4F83-A8A6-AF87F8417DDF}"/>
    <cellStyle name="Normal 27 2" xfId="160" xr:uid="{487CF127-AD3A-4FB0-8031-9069F308555F}"/>
    <cellStyle name="Normal 28" xfId="131" xr:uid="{70D7F19A-187A-4357-9AC4-CD27E17C4028}"/>
    <cellStyle name="Normal 28 2" xfId="162" xr:uid="{0F187542-11B3-4008-B35A-58859F0991E2}"/>
    <cellStyle name="Normal 29" xfId="133" xr:uid="{708E72A4-67C7-4B2F-A0D5-A04827D875F3}"/>
    <cellStyle name="Normal 29 2" xfId="164" xr:uid="{28C44975-1F11-4D44-8318-46A93D4DCC77}"/>
    <cellStyle name="Normal 3" xfId="38" xr:uid="{71CCCF9C-FEC3-42BD-8EDC-3D1C79E74CEF}"/>
    <cellStyle name="Normal 3 2" xfId="49" xr:uid="{BBB4742C-53D7-47F5-A5A1-A7CEA94884C3}"/>
    <cellStyle name="Normal 3 2 2" xfId="78" xr:uid="{824E2A8B-9942-4920-9019-94724327AABC}"/>
    <cellStyle name="Normal 3 3" xfId="48" xr:uid="{A68F5C58-B7DB-4AF0-9A65-AEAA0955D28F}"/>
    <cellStyle name="Normal 3 3 2" xfId="77" xr:uid="{315BC04C-EE9F-4CD2-8D93-8F146A0C69DF}"/>
    <cellStyle name="Normal 3 4" xfId="67" xr:uid="{C2F79B1F-1C9C-48B7-8E25-AFA4F562A962}"/>
    <cellStyle name="Normal 3 5" xfId="144" xr:uid="{7635E734-6E48-4299-8F6A-0F0EDB48206B}"/>
    <cellStyle name="Normal 30" xfId="135" xr:uid="{B72B9D18-3F5F-4CAB-8EC6-8B99280FDACE}"/>
    <cellStyle name="Normal 30 2" xfId="166" xr:uid="{37894899-AE30-4626-B00E-88FB1A2A3F00}"/>
    <cellStyle name="Normal 31" xfId="138" xr:uid="{C4EC316B-775F-46AA-8B53-CFD76D03E7B4}"/>
    <cellStyle name="Normal 31 2" xfId="168" xr:uid="{924D88CC-5503-462B-8061-39CA8133F40C}"/>
    <cellStyle name="Normal 32" xfId="140" xr:uid="{B2073B51-D029-4D33-8E30-BE2E4AAF9D2E}"/>
    <cellStyle name="Normal 32 2" xfId="170" xr:uid="{EDEC2B55-9980-4691-811B-E18A3E89E887}"/>
    <cellStyle name="Normal 33" xfId="142" xr:uid="{032A35A5-752C-4F3D-956D-7573C068B06C}"/>
    <cellStyle name="Normal 33 2" xfId="172" xr:uid="{02C78F35-393E-4E19-AD74-F822D0DB1ACD}"/>
    <cellStyle name="Normal 34" xfId="174" xr:uid="{A0FFA328-2FC3-4B5C-9822-C162D07405AA}"/>
    <cellStyle name="Normal 34 2" xfId="184" xr:uid="{B125AC3F-757A-492F-8561-849E448C441F}"/>
    <cellStyle name="Normal 35" xfId="176" xr:uid="{E529A38D-BD4D-4F25-AF71-D6DC64144F7A}"/>
    <cellStyle name="Normal 35 2" xfId="186" xr:uid="{B67F1CB6-8FFA-498E-A204-9A2448FFD0A4}"/>
    <cellStyle name="Normal 36" xfId="188" xr:uid="{7A27C788-66D0-45B8-9DED-AC1ED85857C1}"/>
    <cellStyle name="Normal 37" xfId="191" xr:uid="{78B3B309-9AED-4627-9E46-B831386679DA}"/>
    <cellStyle name="Normal 37 2" xfId="199" xr:uid="{8C6010ED-6A71-4C7D-BAF9-409185334E1D}"/>
    <cellStyle name="Normal 38" xfId="193" xr:uid="{AF1E1A71-CEBC-4BAF-B2B1-BC6719B0FDAB}"/>
    <cellStyle name="Normal 38 2" xfId="201" xr:uid="{8C0C8731-46B2-4697-9D9E-16CB74F494F6}"/>
    <cellStyle name="Normal 39" xfId="195" xr:uid="{DED81784-AB91-4A5C-83F8-9032E7EC86D7}"/>
    <cellStyle name="Normal 39 2" xfId="203" xr:uid="{4C3B3055-64C3-4B54-B52A-B5EA5A76B4EB}"/>
    <cellStyle name="Normal 4" xfId="39" xr:uid="{FFB12EB0-6FA8-481D-B871-A07968D84CC8}"/>
    <cellStyle name="Normal 4 2" xfId="51" xr:uid="{16CD04F3-8DAD-4E35-95EE-5BBFA753F123}"/>
    <cellStyle name="Normal 4 2 2" xfId="80" xr:uid="{8BE02F2C-EB33-4F7E-8815-5E8E9E7B49F6}"/>
    <cellStyle name="Normal 4 3" xfId="50" xr:uid="{BF00BFC2-71D3-41BB-9F2E-80632A37B2FE}"/>
    <cellStyle name="Normal 4 3 2" xfId="79" xr:uid="{A37870F0-39AC-4AF9-9AB0-484CC98B2B15}"/>
    <cellStyle name="Normal 4 4" xfId="69" xr:uid="{BD481573-F997-4CDA-802C-4CCF35D4755D}"/>
    <cellStyle name="Normal 4 5" xfId="137" xr:uid="{75EE98C4-BA65-4792-B147-3E7544F6A1E0}"/>
    <cellStyle name="Normal 4 6" xfId="145" xr:uid="{C1555646-3339-4F0B-BC2E-4276441A2D96}"/>
    <cellStyle name="Normal 40" xfId="197" xr:uid="{AA3EB6B1-8A64-4E5C-BF46-B3F1045E311C}"/>
    <cellStyle name="Normal 40 2" xfId="205" xr:uid="{4CBBF489-2093-46FA-AFE9-7371C4B9D76B}"/>
    <cellStyle name="Normal 41" xfId="207" xr:uid="{5892D203-2F64-430F-8569-8B46AE059D8F}"/>
    <cellStyle name="Normal 41 2" xfId="213" xr:uid="{17DBA0BC-960F-4F93-82A1-D4A4D0986C44}"/>
    <cellStyle name="Normal 42" xfId="210" xr:uid="{23DAD6F4-D6AC-4122-937D-652976F26AC3}"/>
    <cellStyle name="Normal 42 2" xfId="215" xr:uid="{61F44894-E11F-4A7F-8035-ABBB535347CA}"/>
    <cellStyle name="Normal 43" xfId="218" xr:uid="{27751A2E-8F19-4751-AEF8-AA5470BD73F9}"/>
    <cellStyle name="Normal 43 2" xfId="225" xr:uid="{44996164-EEB0-4150-ABFA-B90C30A7B902}"/>
    <cellStyle name="Normal 44" xfId="221" xr:uid="{BE03947F-CA80-46D4-BC4C-0968AE6EA32C}"/>
    <cellStyle name="Normal 44 2" xfId="227" xr:uid="{889DFFB6-C87E-485A-85F0-E43CF3A3BA2F}"/>
    <cellStyle name="Normal 45" xfId="229" xr:uid="{05F64CDE-DE62-4AF9-A3C8-A933090FB17E}"/>
    <cellStyle name="Normal 45 2" xfId="239" xr:uid="{AA8E895F-0969-4740-A336-94407698BFB3}"/>
    <cellStyle name="Normal 45 3" xfId="261" xr:uid="{ADCCADF4-C970-438E-B505-A5F5B7C1973F}"/>
    <cellStyle name="Normal 45 3 2" xfId="317" xr:uid="{75B420B9-2E24-4D6A-9203-E5F386BC0023}"/>
    <cellStyle name="Normal 46" xfId="233" xr:uid="{21F3654C-2123-46C7-A7E6-4F8D6B75D0D2}"/>
    <cellStyle name="Normal 46 2" xfId="243" xr:uid="{A06B86A1-3139-4E04-8035-BCAD73009F88}"/>
    <cellStyle name="Normal 47" xfId="257" xr:uid="{D23436DF-2B54-4845-BCB0-07207417E71A}"/>
    <cellStyle name="Normal 47 2" xfId="287" xr:uid="{FEE873E6-933E-4115-853C-3E422752A805}"/>
    <cellStyle name="Normal 48" xfId="289" xr:uid="{3BA968DE-E981-4B64-83E3-4990F246D690}"/>
    <cellStyle name="Normal 48 2" xfId="343" xr:uid="{5E28A17E-9C5B-4FA5-B759-991C33F51C64}"/>
    <cellStyle name="Normal 49" xfId="3445" xr:uid="{75F1EE8B-378F-4B74-BEDB-B91B8797817A}"/>
    <cellStyle name="Normal 49 2" xfId="6647" xr:uid="{7A19F70C-8F50-4137-BD8C-B62F4DB5B28C}"/>
    <cellStyle name="Normal 5" xfId="52" xr:uid="{659B2812-531F-46A5-9D4B-8B1BB773B0E1}"/>
    <cellStyle name="Normal 5 2" xfId="53" xr:uid="{81BFDD0E-6794-4779-926C-75043535EB62}"/>
    <cellStyle name="Normal 5 2 2" xfId="82" xr:uid="{AE4790B6-ADD3-441A-AA31-17622A8FB6FB}"/>
    <cellStyle name="Normal 5 3" xfId="81" xr:uid="{6489F273-EABE-4E34-A901-E10591BF0F24}"/>
    <cellStyle name="Normal 50" xfId="6649" xr:uid="{1E22C684-7BA7-448E-8AA7-B8EED9FB3A52}"/>
    <cellStyle name="Normal 50 2" xfId="13056" xr:uid="{57A87F80-D464-43B0-B001-D74E8B314644}"/>
    <cellStyle name="Normal 51" xfId="6652" xr:uid="{6A1C3EF2-108E-4D29-A454-4B4781325FE4}"/>
    <cellStyle name="Normal 51 2" xfId="13059" xr:uid="{1F61BB75-988E-4F3E-9F33-8B7A2A05AF2E}"/>
    <cellStyle name="Normal 52" xfId="6654" xr:uid="{126E38CF-4D58-4E51-AE1B-729E9355BA58}"/>
    <cellStyle name="Normal 52 2" xfId="13061" xr:uid="{1BF76B92-09D6-48B7-B1BD-5C3FB0DA2A05}"/>
    <cellStyle name="Normal 53" xfId="25869" xr:uid="{88BB26E3-D2CE-4C74-8150-7DCD50FDE64D}"/>
    <cellStyle name="Normal 53 2" xfId="51477" xr:uid="{2C3B5504-9B6D-4181-A6FA-1DF20904A0C8}"/>
    <cellStyle name="Normal 54" xfId="51479" xr:uid="{6324DD0F-0C16-4138-AAD9-737ED34C63ED}"/>
    <cellStyle name="Normal 55" xfId="51481" xr:uid="{B5BD5E3C-E869-421F-8B15-135D5DE988FB}"/>
    <cellStyle name="Normal 56" xfId="51483" xr:uid="{B172E324-84C2-4C74-94E8-D1872C57577E}"/>
    <cellStyle name="Normal 57" xfId="51487" xr:uid="{B4BD962F-721F-4378-8937-615FDB3C30E4}"/>
    <cellStyle name="Normal 58" xfId="51489" xr:uid="{EBAF4300-8D28-4957-B855-258329907918}"/>
    <cellStyle name="Normal 59" xfId="51491" xr:uid="{AA5BE240-303E-49E8-BB7C-22244D7F327A}"/>
    <cellStyle name="Normal 6" xfId="54" xr:uid="{CF5F6DAE-22AF-41A6-90BA-FC5BB163B16A}"/>
    <cellStyle name="Normal 6 2" xfId="55" xr:uid="{2B9C42D3-1682-4A86-B059-65C2DD80EF13}"/>
    <cellStyle name="Normal 6 2 2" xfId="84" xr:uid="{9475A562-09A3-4FE8-8CBB-6608B539F642}"/>
    <cellStyle name="Normal 6 3" xfId="83" xr:uid="{BACE5251-2F17-496F-9A3D-9117DD152ED0}"/>
    <cellStyle name="Normal 60" xfId="51493" xr:uid="{3EE2E162-BD8A-4252-A7A0-1486D94060E6}"/>
    <cellStyle name="Normal 61" xfId="51495" xr:uid="{83ADEBDD-E249-4F0C-AC2F-A5F41E0FF73A}"/>
    <cellStyle name="Normal 62" xfId="51497" xr:uid="{8C23938B-F33B-4001-80CD-B4A7F6149627}"/>
    <cellStyle name="Normal 63" xfId="51499" xr:uid="{6743E381-BF89-4E88-91AB-FF2897A49FE4}"/>
    <cellStyle name="Normal 7" xfId="56" xr:uid="{4B55FBD9-55B2-433C-BF8D-BCA3096180F2}"/>
    <cellStyle name="Normal 7 2" xfId="57" xr:uid="{0971A654-EB53-44DA-A899-D4F84036E52E}"/>
    <cellStyle name="Normal 7 2 2" xfId="86" xr:uid="{16DE69F9-2C90-49E1-B476-CC5D020FE10C}"/>
    <cellStyle name="Normal 7 3" xfId="85" xr:uid="{103E9D8C-99D0-4187-A4A3-FF0363FCF6D2}"/>
    <cellStyle name="Normal 8" xfId="58" xr:uid="{32FBB48F-C1D9-4B23-BDC5-910D1EA94DFD}"/>
    <cellStyle name="Normal 8 2" xfId="59" xr:uid="{EECC3950-0A6F-49DA-B0B5-99FC19375215}"/>
    <cellStyle name="Normal 8 2 2" xfId="88" xr:uid="{C389ABA2-F792-457A-9309-A4C07B29C8CF}"/>
    <cellStyle name="Normal 8 3" xfId="87" xr:uid="{B65D4DB2-CDCA-48DC-AE04-48DA5BD4E3A7}"/>
    <cellStyle name="Normal 9" xfId="60" xr:uid="{C04DE9B9-0345-40CA-9640-5C43504F48C5}"/>
    <cellStyle name="Normal 9 2" xfId="89" xr:uid="{E18B01F6-8A0E-49C7-A14F-9DDD16F518EB}"/>
    <cellStyle name="Normal 9 3" xfId="147" xr:uid="{6B270D6B-16F2-444F-BA62-8AEBD6AE7A84}"/>
    <cellStyle name="Notas" xfId="15" builtinId="10" customBuiltin="1"/>
    <cellStyle name="Porcentaje 3" xfId="51486" xr:uid="{06C7F6CA-0DFA-4359-BB53-998F36959BA3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/>
    <cellStyle name="Título 2" xfId="4" builtinId="17" customBuiltin="1"/>
    <cellStyle name="Título 3" xfId="5" builtinId="18" customBuiltin="1"/>
    <cellStyle name="Título 4" xfId="113" xr:uid="{AFDD6E81-83E0-4A33-8C19-92B6F13A9FC9}"/>
    <cellStyle name="Total" xfId="17" builtinId="25" customBuiltin="1"/>
    <cellStyle name="Valor de la tabla dinámica" xfId="13064" xr:uid="{8DA63095-19C6-4189-AFE1-356C88B18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2935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67" workbookViewId="0">
      <selection activeCell="N132" sqref="N132"/>
    </sheetView>
  </sheetViews>
  <sheetFormatPr baseColWidth="10" defaultColWidth="10.88671875" defaultRowHeight="14.4" x14ac:dyDescent="0.3"/>
  <cols>
    <col min="1" max="1" width="18.44140625" customWidth="1"/>
    <col min="3" max="3" width="11.5546875" customWidth="1"/>
    <col min="4" max="4" width="12.109375" bestFit="1" customWidth="1"/>
    <col min="5" max="5" width="7.44140625" customWidth="1"/>
    <col min="6" max="6" width="11.6640625" customWidth="1"/>
    <col min="7" max="7" width="8.109375" customWidth="1"/>
    <col min="8" max="8" width="8.6640625" customWidth="1"/>
    <col min="9" max="9" width="9.44140625" customWidth="1"/>
    <col min="10" max="10" width="9.88671875" customWidth="1"/>
    <col min="11" max="11" width="8.5546875" customWidth="1"/>
    <col min="12" max="12" width="8.44140625" customWidth="1"/>
    <col min="13" max="13" width="7.5546875" bestFit="1" customWidth="1"/>
    <col min="14" max="14" width="8.5546875" customWidth="1"/>
    <col min="15" max="15" width="7.5546875" bestFit="1" customWidth="1"/>
    <col min="16" max="16" width="10.6640625" customWidth="1"/>
    <col min="17" max="17" width="10" customWidth="1"/>
    <col min="18" max="18" width="10.5546875" customWidth="1"/>
    <col min="19" max="19" width="8.5546875" bestFit="1" customWidth="1"/>
    <col min="20" max="23" width="7.5546875" bestFit="1" customWidth="1"/>
    <col min="24" max="24" width="8.5546875" customWidth="1"/>
    <col min="25" max="25" width="8.6640625" customWidth="1"/>
    <col min="26" max="28" width="5.5546875" bestFit="1" customWidth="1"/>
    <col min="29" max="33" width="14.5546875" bestFit="1" customWidth="1"/>
    <col min="34" max="34" width="13" bestFit="1" customWidth="1"/>
    <col min="35" max="38" width="6.5546875" bestFit="1" customWidth="1"/>
    <col min="259" max="259" width="6.88671875" customWidth="1"/>
    <col min="260" max="260" width="12.109375" bestFit="1" customWidth="1"/>
    <col min="261" max="261" width="7.44140625" customWidth="1"/>
    <col min="262" max="267" width="5.5546875" bestFit="1" customWidth="1"/>
    <col min="268" max="268" width="8.44140625" customWidth="1"/>
    <col min="269" max="269" width="7.5546875" bestFit="1" customWidth="1"/>
    <col min="270" max="270" width="8.5546875" customWidth="1"/>
    <col min="271" max="272" width="7.5546875" bestFit="1" customWidth="1"/>
    <col min="273" max="275" width="8.5546875" bestFit="1" customWidth="1"/>
    <col min="276" max="279" width="7.5546875" bestFit="1" customWidth="1"/>
    <col min="280" max="280" width="6.5546875" bestFit="1" customWidth="1"/>
    <col min="281" max="284" width="5.5546875" bestFit="1" customWidth="1"/>
    <col min="285" max="289" width="14.5546875" bestFit="1" customWidth="1"/>
    <col min="290" max="290" width="13" bestFit="1" customWidth="1"/>
    <col min="291" max="294" width="6.5546875" bestFit="1" customWidth="1"/>
    <col min="515" max="515" width="6.88671875" customWidth="1"/>
    <col min="516" max="516" width="12.109375" bestFit="1" customWidth="1"/>
    <col min="517" max="517" width="7.44140625" customWidth="1"/>
    <col min="518" max="523" width="5.5546875" bestFit="1" customWidth="1"/>
    <col min="524" max="524" width="8.44140625" customWidth="1"/>
    <col min="525" max="525" width="7.5546875" bestFit="1" customWidth="1"/>
    <col min="526" max="526" width="8.5546875" customWidth="1"/>
    <col min="527" max="528" width="7.5546875" bestFit="1" customWidth="1"/>
    <col min="529" max="531" width="8.5546875" bestFit="1" customWidth="1"/>
    <col min="532" max="535" width="7.5546875" bestFit="1" customWidth="1"/>
    <col min="536" max="536" width="6.5546875" bestFit="1" customWidth="1"/>
    <col min="537" max="540" width="5.5546875" bestFit="1" customWidth="1"/>
    <col min="541" max="545" width="14.5546875" bestFit="1" customWidth="1"/>
    <col min="546" max="546" width="13" bestFit="1" customWidth="1"/>
    <col min="547" max="550" width="6.5546875" bestFit="1" customWidth="1"/>
    <col min="771" max="771" width="6.88671875" customWidth="1"/>
    <col min="772" max="772" width="12.109375" bestFit="1" customWidth="1"/>
    <col min="773" max="773" width="7.44140625" customWidth="1"/>
    <col min="774" max="779" width="5.5546875" bestFit="1" customWidth="1"/>
    <col min="780" max="780" width="8.44140625" customWidth="1"/>
    <col min="781" max="781" width="7.5546875" bestFit="1" customWidth="1"/>
    <col min="782" max="782" width="8.5546875" customWidth="1"/>
    <col min="783" max="784" width="7.5546875" bestFit="1" customWidth="1"/>
    <col min="785" max="787" width="8.5546875" bestFit="1" customWidth="1"/>
    <col min="788" max="791" width="7.5546875" bestFit="1" customWidth="1"/>
    <col min="792" max="792" width="6.5546875" bestFit="1" customWidth="1"/>
    <col min="793" max="796" width="5.5546875" bestFit="1" customWidth="1"/>
    <col min="797" max="801" width="14.5546875" bestFit="1" customWidth="1"/>
    <col min="802" max="802" width="13" bestFit="1" customWidth="1"/>
    <col min="803" max="806" width="6.5546875" bestFit="1" customWidth="1"/>
    <col min="1027" max="1027" width="6.88671875" customWidth="1"/>
    <col min="1028" max="1028" width="12.109375" bestFit="1" customWidth="1"/>
    <col min="1029" max="1029" width="7.44140625" customWidth="1"/>
    <col min="1030" max="1035" width="5.5546875" bestFit="1" customWidth="1"/>
    <col min="1036" max="1036" width="8.44140625" customWidth="1"/>
    <col min="1037" max="1037" width="7.5546875" bestFit="1" customWidth="1"/>
    <col min="1038" max="1038" width="8.5546875" customWidth="1"/>
    <col min="1039" max="1040" width="7.5546875" bestFit="1" customWidth="1"/>
    <col min="1041" max="1043" width="8.5546875" bestFit="1" customWidth="1"/>
    <col min="1044" max="1047" width="7.5546875" bestFit="1" customWidth="1"/>
    <col min="1048" max="1048" width="6.5546875" bestFit="1" customWidth="1"/>
    <col min="1049" max="1052" width="5.5546875" bestFit="1" customWidth="1"/>
    <col min="1053" max="1057" width="14.5546875" bestFit="1" customWidth="1"/>
    <col min="1058" max="1058" width="13" bestFit="1" customWidth="1"/>
    <col min="1059" max="1062" width="6.5546875" bestFit="1" customWidth="1"/>
    <col min="1283" max="1283" width="6.88671875" customWidth="1"/>
    <col min="1284" max="1284" width="12.109375" bestFit="1" customWidth="1"/>
    <col min="1285" max="1285" width="7.44140625" customWidth="1"/>
    <col min="1286" max="1291" width="5.5546875" bestFit="1" customWidth="1"/>
    <col min="1292" max="1292" width="8.44140625" customWidth="1"/>
    <col min="1293" max="1293" width="7.5546875" bestFit="1" customWidth="1"/>
    <col min="1294" max="1294" width="8.5546875" customWidth="1"/>
    <col min="1295" max="1296" width="7.5546875" bestFit="1" customWidth="1"/>
    <col min="1297" max="1299" width="8.5546875" bestFit="1" customWidth="1"/>
    <col min="1300" max="1303" width="7.5546875" bestFit="1" customWidth="1"/>
    <col min="1304" max="1304" width="6.5546875" bestFit="1" customWidth="1"/>
    <col min="1305" max="1308" width="5.5546875" bestFit="1" customWidth="1"/>
    <col min="1309" max="1313" width="14.5546875" bestFit="1" customWidth="1"/>
    <col min="1314" max="1314" width="13" bestFit="1" customWidth="1"/>
    <col min="1315" max="1318" width="6.5546875" bestFit="1" customWidth="1"/>
    <col min="1539" max="1539" width="6.88671875" customWidth="1"/>
    <col min="1540" max="1540" width="12.109375" bestFit="1" customWidth="1"/>
    <col min="1541" max="1541" width="7.44140625" customWidth="1"/>
    <col min="1542" max="1547" width="5.5546875" bestFit="1" customWidth="1"/>
    <col min="1548" max="1548" width="8.44140625" customWidth="1"/>
    <col min="1549" max="1549" width="7.5546875" bestFit="1" customWidth="1"/>
    <col min="1550" max="1550" width="8.5546875" customWidth="1"/>
    <col min="1551" max="1552" width="7.5546875" bestFit="1" customWidth="1"/>
    <col min="1553" max="1555" width="8.5546875" bestFit="1" customWidth="1"/>
    <col min="1556" max="1559" width="7.5546875" bestFit="1" customWidth="1"/>
    <col min="1560" max="1560" width="6.5546875" bestFit="1" customWidth="1"/>
    <col min="1561" max="1564" width="5.5546875" bestFit="1" customWidth="1"/>
    <col min="1565" max="1569" width="14.5546875" bestFit="1" customWidth="1"/>
    <col min="1570" max="1570" width="13" bestFit="1" customWidth="1"/>
    <col min="1571" max="1574" width="6.5546875" bestFit="1" customWidth="1"/>
    <col min="1795" max="1795" width="6.88671875" customWidth="1"/>
    <col min="1796" max="1796" width="12.109375" bestFit="1" customWidth="1"/>
    <col min="1797" max="1797" width="7.44140625" customWidth="1"/>
    <col min="1798" max="1803" width="5.5546875" bestFit="1" customWidth="1"/>
    <col min="1804" max="1804" width="8.44140625" customWidth="1"/>
    <col min="1805" max="1805" width="7.5546875" bestFit="1" customWidth="1"/>
    <col min="1806" max="1806" width="8.5546875" customWidth="1"/>
    <col min="1807" max="1808" width="7.5546875" bestFit="1" customWidth="1"/>
    <col min="1809" max="1811" width="8.5546875" bestFit="1" customWidth="1"/>
    <col min="1812" max="1815" width="7.5546875" bestFit="1" customWidth="1"/>
    <col min="1816" max="1816" width="6.5546875" bestFit="1" customWidth="1"/>
    <col min="1817" max="1820" width="5.5546875" bestFit="1" customWidth="1"/>
    <col min="1821" max="1825" width="14.5546875" bestFit="1" customWidth="1"/>
    <col min="1826" max="1826" width="13" bestFit="1" customWidth="1"/>
    <col min="1827" max="1830" width="6.5546875" bestFit="1" customWidth="1"/>
    <col min="2051" max="2051" width="6.88671875" customWidth="1"/>
    <col min="2052" max="2052" width="12.109375" bestFit="1" customWidth="1"/>
    <col min="2053" max="2053" width="7.44140625" customWidth="1"/>
    <col min="2054" max="2059" width="5.5546875" bestFit="1" customWidth="1"/>
    <col min="2060" max="2060" width="8.44140625" customWidth="1"/>
    <col min="2061" max="2061" width="7.5546875" bestFit="1" customWidth="1"/>
    <col min="2062" max="2062" width="8.5546875" customWidth="1"/>
    <col min="2063" max="2064" width="7.5546875" bestFit="1" customWidth="1"/>
    <col min="2065" max="2067" width="8.5546875" bestFit="1" customWidth="1"/>
    <col min="2068" max="2071" width="7.5546875" bestFit="1" customWidth="1"/>
    <col min="2072" max="2072" width="6.5546875" bestFit="1" customWidth="1"/>
    <col min="2073" max="2076" width="5.5546875" bestFit="1" customWidth="1"/>
    <col min="2077" max="2081" width="14.5546875" bestFit="1" customWidth="1"/>
    <col min="2082" max="2082" width="13" bestFit="1" customWidth="1"/>
    <col min="2083" max="2086" width="6.5546875" bestFit="1" customWidth="1"/>
    <col min="2307" max="2307" width="6.88671875" customWidth="1"/>
    <col min="2308" max="2308" width="12.109375" bestFit="1" customWidth="1"/>
    <col min="2309" max="2309" width="7.44140625" customWidth="1"/>
    <col min="2310" max="2315" width="5.5546875" bestFit="1" customWidth="1"/>
    <col min="2316" max="2316" width="8.44140625" customWidth="1"/>
    <col min="2317" max="2317" width="7.5546875" bestFit="1" customWidth="1"/>
    <col min="2318" max="2318" width="8.5546875" customWidth="1"/>
    <col min="2319" max="2320" width="7.5546875" bestFit="1" customWidth="1"/>
    <col min="2321" max="2323" width="8.5546875" bestFit="1" customWidth="1"/>
    <col min="2324" max="2327" width="7.5546875" bestFit="1" customWidth="1"/>
    <col min="2328" max="2328" width="6.5546875" bestFit="1" customWidth="1"/>
    <col min="2329" max="2332" width="5.5546875" bestFit="1" customWidth="1"/>
    <col min="2333" max="2337" width="14.5546875" bestFit="1" customWidth="1"/>
    <col min="2338" max="2338" width="13" bestFit="1" customWidth="1"/>
    <col min="2339" max="2342" width="6.5546875" bestFit="1" customWidth="1"/>
    <col min="2563" max="2563" width="6.88671875" customWidth="1"/>
    <col min="2564" max="2564" width="12.109375" bestFit="1" customWidth="1"/>
    <col min="2565" max="2565" width="7.44140625" customWidth="1"/>
    <col min="2566" max="2571" width="5.5546875" bestFit="1" customWidth="1"/>
    <col min="2572" max="2572" width="8.44140625" customWidth="1"/>
    <col min="2573" max="2573" width="7.5546875" bestFit="1" customWidth="1"/>
    <col min="2574" max="2574" width="8.5546875" customWidth="1"/>
    <col min="2575" max="2576" width="7.5546875" bestFit="1" customWidth="1"/>
    <col min="2577" max="2579" width="8.5546875" bestFit="1" customWidth="1"/>
    <col min="2580" max="2583" width="7.5546875" bestFit="1" customWidth="1"/>
    <col min="2584" max="2584" width="6.5546875" bestFit="1" customWidth="1"/>
    <col min="2585" max="2588" width="5.5546875" bestFit="1" customWidth="1"/>
    <col min="2589" max="2593" width="14.5546875" bestFit="1" customWidth="1"/>
    <col min="2594" max="2594" width="13" bestFit="1" customWidth="1"/>
    <col min="2595" max="2598" width="6.5546875" bestFit="1" customWidth="1"/>
    <col min="2819" max="2819" width="6.88671875" customWidth="1"/>
    <col min="2820" max="2820" width="12.109375" bestFit="1" customWidth="1"/>
    <col min="2821" max="2821" width="7.44140625" customWidth="1"/>
    <col min="2822" max="2827" width="5.5546875" bestFit="1" customWidth="1"/>
    <col min="2828" max="2828" width="8.44140625" customWidth="1"/>
    <col min="2829" max="2829" width="7.5546875" bestFit="1" customWidth="1"/>
    <col min="2830" max="2830" width="8.5546875" customWidth="1"/>
    <col min="2831" max="2832" width="7.5546875" bestFit="1" customWidth="1"/>
    <col min="2833" max="2835" width="8.5546875" bestFit="1" customWidth="1"/>
    <col min="2836" max="2839" width="7.5546875" bestFit="1" customWidth="1"/>
    <col min="2840" max="2840" width="6.5546875" bestFit="1" customWidth="1"/>
    <col min="2841" max="2844" width="5.5546875" bestFit="1" customWidth="1"/>
    <col min="2845" max="2849" width="14.5546875" bestFit="1" customWidth="1"/>
    <col min="2850" max="2850" width="13" bestFit="1" customWidth="1"/>
    <col min="2851" max="2854" width="6.5546875" bestFit="1" customWidth="1"/>
    <col min="3075" max="3075" width="6.88671875" customWidth="1"/>
    <col min="3076" max="3076" width="12.109375" bestFit="1" customWidth="1"/>
    <col min="3077" max="3077" width="7.44140625" customWidth="1"/>
    <col min="3078" max="3083" width="5.5546875" bestFit="1" customWidth="1"/>
    <col min="3084" max="3084" width="8.44140625" customWidth="1"/>
    <col min="3085" max="3085" width="7.5546875" bestFit="1" customWidth="1"/>
    <col min="3086" max="3086" width="8.5546875" customWidth="1"/>
    <col min="3087" max="3088" width="7.5546875" bestFit="1" customWidth="1"/>
    <col min="3089" max="3091" width="8.5546875" bestFit="1" customWidth="1"/>
    <col min="3092" max="3095" width="7.5546875" bestFit="1" customWidth="1"/>
    <col min="3096" max="3096" width="6.5546875" bestFit="1" customWidth="1"/>
    <col min="3097" max="3100" width="5.5546875" bestFit="1" customWidth="1"/>
    <col min="3101" max="3105" width="14.5546875" bestFit="1" customWidth="1"/>
    <col min="3106" max="3106" width="13" bestFit="1" customWidth="1"/>
    <col min="3107" max="3110" width="6.5546875" bestFit="1" customWidth="1"/>
    <col min="3331" max="3331" width="6.88671875" customWidth="1"/>
    <col min="3332" max="3332" width="12.109375" bestFit="1" customWidth="1"/>
    <col min="3333" max="3333" width="7.44140625" customWidth="1"/>
    <col min="3334" max="3339" width="5.5546875" bestFit="1" customWidth="1"/>
    <col min="3340" max="3340" width="8.44140625" customWidth="1"/>
    <col min="3341" max="3341" width="7.5546875" bestFit="1" customWidth="1"/>
    <col min="3342" max="3342" width="8.5546875" customWidth="1"/>
    <col min="3343" max="3344" width="7.5546875" bestFit="1" customWidth="1"/>
    <col min="3345" max="3347" width="8.5546875" bestFit="1" customWidth="1"/>
    <col min="3348" max="3351" width="7.5546875" bestFit="1" customWidth="1"/>
    <col min="3352" max="3352" width="6.5546875" bestFit="1" customWidth="1"/>
    <col min="3353" max="3356" width="5.5546875" bestFit="1" customWidth="1"/>
    <col min="3357" max="3361" width="14.5546875" bestFit="1" customWidth="1"/>
    <col min="3362" max="3362" width="13" bestFit="1" customWidth="1"/>
    <col min="3363" max="3366" width="6.5546875" bestFit="1" customWidth="1"/>
    <col min="3587" max="3587" width="6.88671875" customWidth="1"/>
    <col min="3588" max="3588" width="12.109375" bestFit="1" customWidth="1"/>
    <col min="3589" max="3589" width="7.44140625" customWidth="1"/>
    <col min="3590" max="3595" width="5.5546875" bestFit="1" customWidth="1"/>
    <col min="3596" max="3596" width="8.44140625" customWidth="1"/>
    <col min="3597" max="3597" width="7.5546875" bestFit="1" customWidth="1"/>
    <col min="3598" max="3598" width="8.5546875" customWidth="1"/>
    <col min="3599" max="3600" width="7.5546875" bestFit="1" customWidth="1"/>
    <col min="3601" max="3603" width="8.5546875" bestFit="1" customWidth="1"/>
    <col min="3604" max="3607" width="7.5546875" bestFit="1" customWidth="1"/>
    <col min="3608" max="3608" width="6.5546875" bestFit="1" customWidth="1"/>
    <col min="3609" max="3612" width="5.5546875" bestFit="1" customWidth="1"/>
    <col min="3613" max="3617" width="14.5546875" bestFit="1" customWidth="1"/>
    <col min="3618" max="3618" width="13" bestFit="1" customWidth="1"/>
    <col min="3619" max="3622" width="6.5546875" bestFit="1" customWidth="1"/>
    <col min="3843" max="3843" width="6.88671875" customWidth="1"/>
    <col min="3844" max="3844" width="12.109375" bestFit="1" customWidth="1"/>
    <col min="3845" max="3845" width="7.44140625" customWidth="1"/>
    <col min="3846" max="3851" width="5.5546875" bestFit="1" customWidth="1"/>
    <col min="3852" max="3852" width="8.44140625" customWidth="1"/>
    <col min="3853" max="3853" width="7.5546875" bestFit="1" customWidth="1"/>
    <col min="3854" max="3854" width="8.5546875" customWidth="1"/>
    <col min="3855" max="3856" width="7.5546875" bestFit="1" customWidth="1"/>
    <col min="3857" max="3859" width="8.5546875" bestFit="1" customWidth="1"/>
    <col min="3860" max="3863" width="7.5546875" bestFit="1" customWidth="1"/>
    <col min="3864" max="3864" width="6.5546875" bestFit="1" customWidth="1"/>
    <col min="3865" max="3868" width="5.5546875" bestFit="1" customWidth="1"/>
    <col min="3869" max="3873" width="14.5546875" bestFit="1" customWidth="1"/>
    <col min="3874" max="3874" width="13" bestFit="1" customWidth="1"/>
    <col min="3875" max="3878" width="6.5546875" bestFit="1" customWidth="1"/>
    <col min="4099" max="4099" width="6.88671875" customWidth="1"/>
    <col min="4100" max="4100" width="12.109375" bestFit="1" customWidth="1"/>
    <col min="4101" max="4101" width="7.44140625" customWidth="1"/>
    <col min="4102" max="4107" width="5.5546875" bestFit="1" customWidth="1"/>
    <col min="4108" max="4108" width="8.44140625" customWidth="1"/>
    <col min="4109" max="4109" width="7.5546875" bestFit="1" customWidth="1"/>
    <col min="4110" max="4110" width="8.5546875" customWidth="1"/>
    <col min="4111" max="4112" width="7.5546875" bestFit="1" customWidth="1"/>
    <col min="4113" max="4115" width="8.5546875" bestFit="1" customWidth="1"/>
    <col min="4116" max="4119" width="7.5546875" bestFit="1" customWidth="1"/>
    <col min="4120" max="4120" width="6.5546875" bestFit="1" customWidth="1"/>
    <col min="4121" max="4124" width="5.5546875" bestFit="1" customWidth="1"/>
    <col min="4125" max="4129" width="14.5546875" bestFit="1" customWidth="1"/>
    <col min="4130" max="4130" width="13" bestFit="1" customWidth="1"/>
    <col min="4131" max="4134" width="6.5546875" bestFit="1" customWidth="1"/>
    <col min="4355" max="4355" width="6.88671875" customWidth="1"/>
    <col min="4356" max="4356" width="12.109375" bestFit="1" customWidth="1"/>
    <col min="4357" max="4357" width="7.44140625" customWidth="1"/>
    <col min="4358" max="4363" width="5.5546875" bestFit="1" customWidth="1"/>
    <col min="4364" max="4364" width="8.44140625" customWidth="1"/>
    <col min="4365" max="4365" width="7.5546875" bestFit="1" customWidth="1"/>
    <col min="4366" max="4366" width="8.5546875" customWidth="1"/>
    <col min="4367" max="4368" width="7.5546875" bestFit="1" customWidth="1"/>
    <col min="4369" max="4371" width="8.5546875" bestFit="1" customWidth="1"/>
    <col min="4372" max="4375" width="7.5546875" bestFit="1" customWidth="1"/>
    <col min="4376" max="4376" width="6.5546875" bestFit="1" customWidth="1"/>
    <col min="4377" max="4380" width="5.5546875" bestFit="1" customWidth="1"/>
    <col min="4381" max="4385" width="14.5546875" bestFit="1" customWidth="1"/>
    <col min="4386" max="4386" width="13" bestFit="1" customWidth="1"/>
    <col min="4387" max="4390" width="6.5546875" bestFit="1" customWidth="1"/>
    <col min="4611" max="4611" width="6.88671875" customWidth="1"/>
    <col min="4612" max="4612" width="12.109375" bestFit="1" customWidth="1"/>
    <col min="4613" max="4613" width="7.44140625" customWidth="1"/>
    <col min="4614" max="4619" width="5.5546875" bestFit="1" customWidth="1"/>
    <col min="4620" max="4620" width="8.44140625" customWidth="1"/>
    <col min="4621" max="4621" width="7.5546875" bestFit="1" customWidth="1"/>
    <col min="4622" max="4622" width="8.5546875" customWidth="1"/>
    <col min="4623" max="4624" width="7.5546875" bestFit="1" customWidth="1"/>
    <col min="4625" max="4627" width="8.5546875" bestFit="1" customWidth="1"/>
    <col min="4628" max="4631" width="7.5546875" bestFit="1" customWidth="1"/>
    <col min="4632" max="4632" width="6.5546875" bestFit="1" customWidth="1"/>
    <col min="4633" max="4636" width="5.5546875" bestFit="1" customWidth="1"/>
    <col min="4637" max="4641" width="14.5546875" bestFit="1" customWidth="1"/>
    <col min="4642" max="4642" width="13" bestFit="1" customWidth="1"/>
    <col min="4643" max="4646" width="6.5546875" bestFit="1" customWidth="1"/>
    <col min="4867" max="4867" width="6.88671875" customWidth="1"/>
    <col min="4868" max="4868" width="12.109375" bestFit="1" customWidth="1"/>
    <col min="4869" max="4869" width="7.44140625" customWidth="1"/>
    <col min="4870" max="4875" width="5.5546875" bestFit="1" customWidth="1"/>
    <col min="4876" max="4876" width="8.44140625" customWidth="1"/>
    <col min="4877" max="4877" width="7.5546875" bestFit="1" customWidth="1"/>
    <col min="4878" max="4878" width="8.5546875" customWidth="1"/>
    <col min="4879" max="4880" width="7.5546875" bestFit="1" customWidth="1"/>
    <col min="4881" max="4883" width="8.5546875" bestFit="1" customWidth="1"/>
    <col min="4884" max="4887" width="7.5546875" bestFit="1" customWidth="1"/>
    <col min="4888" max="4888" width="6.5546875" bestFit="1" customWidth="1"/>
    <col min="4889" max="4892" width="5.5546875" bestFit="1" customWidth="1"/>
    <col min="4893" max="4897" width="14.5546875" bestFit="1" customWidth="1"/>
    <col min="4898" max="4898" width="13" bestFit="1" customWidth="1"/>
    <col min="4899" max="4902" width="6.5546875" bestFit="1" customWidth="1"/>
    <col min="5123" max="5123" width="6.88671875" customWidth="1"/>
    <col min="5124" max="5124" width="12.109375" bestFit="1" customWidth="1"/>
    <col min="5125" max="5125" width="7.44140625" customWidth="1"/>
    <col min="5126" max="5131" width="5.5546875" bestFit="1" customWidth="1"/>
    <col min="5132" max="5132" width="8.44140625" customWidth="1"/>
    <col min="5133" max="5133" width="7.5546875" bestFit="1" customWidth="1"/>
    <col min="5134" max="5134" width="8.5546875" customWidth="1"/>
    <col min="5135" max="5136" width="7.5546875" bestFit="1" customWidth="1"/>
    <col min="5137" max="5139" width="8.5546875" bestFit="1" customWidth="1"/>
    <col min="5140" max="5143" width="7.5546875" bestFit="1" customWidth="1"/>
    <col min="5144" max="5144" width="6.5546875" bestFit="1" customWidth="1"/>
    <col min="5145" max="5148" width="5.5546875" bestFit="1" customWidth="1"/>
    <col min="5149" max="5153" width="14.5546875" bestFit="1" customWidth="1"/>
    <col min="5154" max="5154" width="13" bestFit="1" customWidth="1"/>
    <col min="5155" max="5158" width="6.5546875" bestFit="1" customWidth="1"/>
    <col min="5379" max="5379" width="6.88671875" customWidth="1"/>
    <col min="5380" max="5380" width="12.109375" bestFit="1" customWidth="1"/>
    <col min="5381" max="5381" width="7.44140625" customWidth="1"/>
    <col min="5382" max="5387" width="5.5546875" bestFit="1" customWidth="1"/>
    <col min="5388" max="5388" width="8.44140625" customWidth="1"/>
    <col min="5389" max="5389" width="7.5546875" bestFit="1" customWidth="1"/>
    <col min="5390" max="5390" width="8.5546875" customWidth="1"/>
    <col min="5391" max="5392" width="7.5546875" bestFit="1" customWidth="1"/>
    <col min="5393" max="5395" width="8.5546875" bestFit="1" customWidth="1"/>
    <col min="5396" max="5399" width="7.5546875" bestFit="1" customWidth="1"/>
    <col min="5400" max="5400" width="6.5546875" bestFit="1" customWidth="1"/>
    <col min="5401" max="5404" width="5.5546875" bestFit="1" customWidth="1"/>
    <col min="5405" max="5409" width="14.5546875" bestFit="1" customWidth="1"/>
    <col min="5410" max="5410" width="13" bestFit="1" customWidth="1"/>
    <col min="5411" max="5414" width="6.5546875" bestFit="1" customWidth="1"/>
    <col min="5635" max="5635" width="6.88671875" customWidth="1"/>
    <col min="5636" max="5636" width="12.109375" bestFit="1" customWidth="1"/>
    <col min="5637" max="5637" width="7.44140625" customWidth="1"/>
    <col min="5638" max="5643" width="5.5546875" bestFit="1" customWidth="1"/>
    <col min="5644" max="5644" width="8.44140625" customWidth="1"/>
    <col min="5645" max="5645" width="7.5546875" bestFit="1" customWidth="1"/>
    <col min="5646" max="5646" width="8.5546875" customWidth="1"/>
    <col min="5647" max="5648" width="7.5546875" bestFit="1" customWidth="1"/>
    <col min="5649" max="5651" width="8.5546875" bestFit="1" customWidth="1"/>
    <col min="5652" max="5655" width="7.5546875" bestFit="1" customWidth="1"/>
    <col min="5656" max="5656" width="6.5546875" bestFit="1" customWidth="1"/>
    <col min="5657" max="5660" width="5.5546875" bestFit="1" customWidth="1"/>
    <col min="5661" max="5665" width="14.5546875" bestFit="1" customWidth="1"/>
    <col min="5666" max="5666" width="13" bestFit="1" customWidth="1"/>
    <col min="5667" max="5670" width="6.5546875" bestFit="1" customWidth="1"/>
    <col min="5891" max="5891" width="6.88671875" customWidth="1"/>
    <col min="5892" max="5892" width="12.109375" bestFit="1" customWidth="1"/>
    <col min="5893" max="5893" width="7.44140625" customWidth="1"/>
    <col min="5894" max="5899" width="5.5546875" bestFit="1" customWidth="1"/>
    <col min="5900" max="5900" width="8.44140625" customWidth="1"/>
    <col min="5901" max="5901" width="7.5546875" bestFit="1" customWidth="1"/>
    <col min="5902" max="5902" width="8.5546875" customWidth="1"/>
    <col min="5903" max="5904" width="7.5546875" bestFit="1" customWidth="1"/>
    <col min="5905" max="5907" width="8.5546875" bestFit="1" customWidth="1"/>
    <col min="5908" max="5911" width="7.5546875" bestFit="1" customWidth="1"/>
    <col min="5912" max="5912" width="6.5546875" bestFit="1" customWidth="1"/>
    <col min="5913" max="5916" width="5.5546875" bestFit="1" customWidth="1"/>
    <col min="5917" max="5921" width="14.5546875" bestFit="1" customWidth="1"/>
    <col min="5922" max="5922" width="13" bestFit="1" customWidth="1"/>
    <col min="5923" max="5926" width="6.5546875" bestFit="1" customWidth="1"/>
    <col min="6147" max="6147" width="6.88671875" customWidth="1"/>
    <col min="6148" max="6148" width="12.109375" bestFit="1" customWidth="1"/>
    <col min="6149" max="6149" width="7.44140625" customWidth="1"/>
    <col min="6150" max="6155" width="5.5546875" bestFit="1" customWidth="1"/>
    <col min="6156" max="6156" width="8.44140625" customWidth="1"/>
    <col min="6157" max="6157" width="7.5546875" bestFit="1" customWidth="1"/>
    <col min="6158" max="6158" width="8.5546875" customWidth="1"/>
    <col min="6159" max="6160" width="7.5546875" bestFit="1" customWidth="1"/>
    <col min="6161" max="6163" width="8.5546875" bestFit="1" customWidth="1"/>
    <col min="6164" max="6167" width="7.5546875" bestFit="1" customWidth="1"/>
    <col min="6168" max="6168" width="6.5546875" bestFit="1" customWidth="1"/>
    <col min="6169" max="6172" width="5.5546875" bestFit="1" customWidth="1"/>
    <col min="6173" max="6177" width="14.5546875" bestFit="1" customWidth="1"/>
    <col min="6178" max="6178" width="13" bestFit="1" customWidth="1"/>
    <col min="6179" max="6182" width="6.5546875" bestFit="1" customWidth="1"/>
    <col min="6403" max="6403" width="6.88671875" customWidth="1"/>
    <col min="6404" max="6404" width="12.109375" bestFit="1" customWidth="1"/>
    <col min="6405" max="6405" width="7.44140625" customWidth="1"/>
    <col min="6406" max="6411" width="5.5546875" bestFit="1" customWidth="1"/>
    <col min="6412" max="6412" width="8.44140625" customWidth="1"/>
    <col min="6413" max="6413" width="7.5546875" bestFit="1" customWidth="1"/>
    <col min="6414" max="6414" width="8.5546875" customWidth="1"/>
    <col min="6415" max="6416" width="7.5546875" bestFit="1" customWidth="1"/>
    <col min="6417" max="6419" width="8.5546875" bestFit="1" customWidth="1"/>
    <col min="6420" max="6423" width="7.5546875" bestFit="1" customWidth="1"/>
    <col min="6424" max="6424" width="6.5546875" bestFit="1" customWidth="1"/>
    <col min="6425" max="6428" width="5.5546875" bestFit="1" customWidth="1"/>
    <col min="6429" max="6433" width="14.5546875" bestFit="1" customWidth="1"/>
    <col min="6434" max="6434" width="13" bestFit="1" customWidth="1"/>
    <col min="6435" max="6438" width="6.5546875" bestFit="1" customWidth="1"/>
    <col min="6659" max="6659" width="6.88671875" customWidth="1"/>
    <col min="6660" max="6660" width="12.109375" bestFit="1" customWidth="1"/>
    <col min="6661" max="6661" width="7.44140625" customWidth="1"/>
    <col min="6662" max="6667" width="5.5546875" bestFit="1" customWidth="1"/>
    <col min="6668" max="6668" width="8.44140625" customWidth="1"/>
    <col min="6669" max="6669" width="7.5546875" bestFit="1" customWidth="1"/>
    <col min="6670" max="6670" width="8.5546875" customWidth="1"/>
    <col min="6671" max="6672" width="7.5546875" bestFit="1" customWidth="1"/>
    <col min="6673" max="6675" width="8.5546875" bestFit="1" customWidth="1"/>
    <col min="6676" max="6679" width="7.5546875" bestFit="1" customWidth="1"/>
    <col min="6680" max="6680" width="6.5546875" bestFit="1" customWidth="1"/>
    <col min="6681" max="6684" width="5.5546875" bestFit="1" customWidth="1"/>
    <col min="6685" max="6689" width="14.5546875" bestFit="1" customWidth="1"/>
    <col min="6690" max="6690" width="13" bestFit="1" customWidth="1"/>
    <col min="6691" max="6694" width="6.5546875" bestFit="1" customWidth="1"/>
    <col min="6915" max="6915" width="6.88671875" customWidth="1"/>
    <col min="6916" max="6916" width="12.109375" bestFit="1" customWidth="1"/>
    <col min="6917" max="6917" width="7.44140625" customWidth="1"/>
    <col min="6918" max="6923" width="5.5546875" bestFit="1" customWidth="1"/>
    <col min="6924" max="6924" width="8.44140625" customWidth="1"/>
    <col min="6925" max="6925" width="7.5546875" bestFit="1" customWidth="1"/>
    <col min="6926" max="6926" width="8.5546875" customWidth="1"/>
    <col min="6927" max="6928" width="7.5546875" bestFit="1" customWidth="1"/>
    <col min="6929" max="6931" width="8.5546875" bestFit="1" customWidth="1"/>
    <col min="6932" max="6935" width="7.5546875" bestFit="1" customWidth="1"/>
    <col min="6936" max="6936" width="6.5546875" bestFit="1" customWidth="1"/>
    <col min="6937" max="6940" width="5.5546875" bestFit="1" customWidth="1"/>
    <col min="6941" max="6945" width="14.5546875" bestFit="1" customWidth="1"/>
    <col min="6946" max="6946" width="13" bestFit="1" customWidth="1"/>
    <col min="6947" max="6950" width="6.5546875" bestFit="1" customWidth="1"/>
    <col min="7171" max="7171" width="6.88671875" customWidth="1"/>
    <col min="7172" max="7172" width="12.109375" bestFit="1" customWidth="1"/>
    <col min="7173" max="7173" width="7.44140625" customWidth="1"/>
    <col min="7174" max="7179" width="5.5546875" bestFit="1" customWidth="1"/>
    <col min="7180" max="7180" width="8.44140625" customWidth="1"/>
    <col min="7181" max="7181" width="7.5546875" bestFit="1" customWidth="1"/>
    <col min="7182" max="7182" width="8.5546875" customWidth="1"/>
    <col min="7183" max="7184" width="7.5546875" bestFit="1" customWidth="1"/>
    <col min="7185" max="7187" width="8.5546875" bestFit="1" customWidth="1"/>
    <col min="7188" max="7191" width="7.5546875" bestFit="1" customWidth="1"/>
    <col min="7192" max="7192" width="6.5546875" bestFit="1" customWidth="1"/>
    <col min="7193" max="7196" width="5.5546875" bestFit="1" customWidth="1"/>
    <col min="7197" max="7201" width="14.5546875" bestFit="1" customWidth="1"/>
    <col min="7202" max="7202" width="13" bestFit="1" customWidth="1"/>
    <col min="7203" max="7206" width="6.5546875" bestFit="1" customWidth="1"/>
    <col min="7427" max="7427" width="6.88671875" customWidth="1"/>
    <col min="7428" max="7428" width="12.109375" bestFit="1" customWidth="1"/>
    <col min="7429" max="7429" width="7.44140625" customWidth="1"/>
    <col min="7430" max="7435" width="5.5546875" bestFit="1" customWidth="1"/>
    <col min="7436" max="7436" width="8.44140625" customWidth="1"/>
    <col min="7437" max="7437" width="7.5546875" bestFit="1" customWidth="1"/>
    <col min="7438" max="7438" width="8.5546875" customWidth="1"/>
    <col min="7439" max="7440" width="7.5546875" bestFit="1" customWidth="1"/>
    <col min="7441" max="7443" width="8.5546875" bestFit="1" customWidth="1"/>
    <col min="7444" max="7447" width="7.5546875" bestFit="1" customWidth="1"/>
    <col min="7448" max="7448" width="6.5546875" bestFit="1" customWidth="1"/>
    <col min="7449" max="7452" width="5.5546875" bestFit="1" customWidth="1"/>
    <col min="7453" max="7457" width="14.5546875" bestFit="1" customWidth="1"/>
    <col min="7458" max="7458" width="13" bestFit="1" customWidth="1"/>
    <col min="7459" max="7462" width="6.5546875" bestFit="1" customWidth="1"/>
    <col min="7683" max="7683" width="6.88671875" customWidth="1"/>
    <col min="7684" max="7684" width="12.109375" bestFit="1" customWidth="1"/>
    <col min="7685" max="7685" width="7.44140625" customWidth="1"/>
    <col min="7686" max="7691" width="5.5546875" bestFit="1" customWidth="1"/>
    <col min="7692" max="7692" width="8.44140625" customWidth="1"/>
    <col min="7693" max="7693" width="7.5546875" bestFit="1" customWidth="1"/>
    <col min="7694" max="7694" width="8.5546875" customWidth="1"/>
    <col min="7695" max="7696" width="7.5546875" bestFit="1" customWidth="1"/>
    <col min="7697" max="7699" width="8.5546875" bestFit="1" customWidth="1"/>
    <col min="7700" max="7703" width="7.5546875" bestFit="1" customWidth="1"/>
    <col min="7704" max="7704" width="6.5546875" bestFit="1" customWidth="1"/>
    <col min="7705" max="7708" width="5.5546875" bestFit="1" customWidth="1"/>
    <col min="7709" max="7713" width="14.5546875" bestFit="1" customWidth="1"/>
    <col min="7714" max="7714" width="13" bestFit="1" customWidth="1"/>
    <col min="7715" max="7718" width="6.5546875" bestFit="1" customWidth="1"/>
    <col min="7939" max="7939" width="6.88671875" customWidth="1"/>
    <col min="7940" max="7940" width="12.109375" bestFit="1" customWidth="1"/>
    <col min="7941" max="7941" width="7.44140625" customWidth="1"/>
    <col min="7942" max="7947" width="5.5546875" bestFit="1" customWidth="1"/>
    <col min="7948" max="7948" width="8.44140625" customWidth="1"/>
    <col min="7949" max="7949" width="7.5546875" bestFit="1" customWidth="1"/>
    <col min="7950" max="7950" width="8.5546875" customWidth="1"/>
    <col min="7951" max="7952" width="7.5546875" bestFit="1" customWidth="1"/>
    <col min="7953" max="7955" width="8.5546875" bestFit="1" customWidth="1"/>
    <col min="7956" max="7959" width="7.5546875" bestFit="1" customWidth="1"/>
    <col min="7960" max="7960" width="6.5546875" bestFit="1" customWidth="1"/>
    <col min="7961" max="7964" width="5.5546875" bestFit="1" customWidth="1"/>
    <col min="7965" max="7969" width="14.5546875" bestFit="1" customWidth="1"/>
    <col min="7970" max="7970" width="13" bestFit="1" customWidth="1"/>
    <col min="7971" max="7974" width="6.5546875" bestFit="1" customWidth="1"/>
    <col min="8195" max="8195" width="6.88671875" customWidth="1"/>
    <col min="8196" max="8196" width="12.109375" bestFit="1" customWidth="1"/>
    <col min="8197" max="8197" width="7.44140625" customWidth="1"/>
    <col min="8198" max="8203" width="5.5546875" bestFit="1" customWidth="1"/>
    <col min="8204" max="8204" width="8.44140625" customWidth="1"/>
    <col min="8205" max="8205" width="7.5546875" bestFit="1" customWidth="1"/>
    <col min="8206" max="8206" width="8.5546875" customWidth="1"/>
    <col min="8207" max="8208" width="7.5546875" bestFit="1" customWidth="1"/>
    <col min="8209" max="8211" width="8.5546875" bestFit="1" customWidth="1"/>
    <col min="8212" max="8215" width="7.5546875" bestFit="1" customWidth="1"/>
    <col min="8216" max="8216" width="6.5546875" bestFit="1" customWidth="1"/>
    <col min="8217" max="8220" width="5.5546875" bestFit="1" customWidth="1"/>
    <col min="8221" max="8225" width="14.5546875" bestFit="1" customWidth="1"/>
    <col min="8226" max="8226" width="13" bestFit="1" customWidth="1"/>
    <col min="8227" max="8230" width="6.5546875" bestFit="1" customWidth="1"/>
    <col min="8451" max="8451" width="6.88671875" customWidth="1"/>
    <col min="8452" max="8452" width="12.109375" bestFit="1" customWidth="1"/>
    <col min="8453" max="8453" width="7.44140625" customWidth="1"/>
    <col min="8454" max="8459" width="5.5546875" bestFit="1" customWidth="1"/>
    <col min="8460" max="8460" width="8.44140625" customWidth="1"/>
    <col min="8461" max="8461" width="7.5546875" bestFit="1" customWidth="1"/>
    <col min="8462" max="8462" width="8.5546875" customWidth="1"/>
    <col min="8463" max="8464" width="7.5546875" bestFit="1" customWidth="1"/>
    <col min="8465" max="8467" width="8.5546875" bestFit="1" customWidth="1"/>
    <col min="8468" max="8471" width="7.5546875" bestFit="1" customWidth="1"/>
    <col min="8472" max="8472" width="6.5546875" bestFit="1" customWidth="1"/>
    <col min="8473" max="8476" width="5.5546875" bestFit="1" customWidth="1"/>
    <col min="8477" max="8481" width="14.5546875" bestFit="1" customWidth="1"/>
    <col min="8482" max="8482" width="13" bestFit="1" customWidth="1"/>
    <col min="8483" max="8486" width="6.5546875" bestFit="1" customWidth="1"/>
    <col min="8707" max="8707" width="6.88671875" customWidth="1"/>
    <col min="8708" max="8708" width="12.109375" bestFit="1" customWidth="1"/>
    <col min="8709" max="8709" width="7.44140625" customWidth="1"/>
    <col min="8710" max="8715" width="5.5546875" bestFit="1" customWidth="1"/>
    <col min="8716" max="8716" width="8.44140625" customWidth="1"/>
    <col min="8717" max="8717" width="7.5546875" bestFit="1" customWidth="1"/>
    <col min="8718" max="8718" width="8.5546875" customWidth="1"/>
    <col min="8719" max="8720" width="7.5546875" bestFit="1" customWidth="1"/>
    <col min="8721" max="8723" width="8.5546875" bestFit="1" customWidth="1"/>
    <col min="8724" max="8727" width="7.5546875" bestFit="1" customWidth="1"/>
    <col min="8728" max="8728" width="6.5546875" bestFit="1" customWidth="1"/>
    <col min="8729" max="8732" width="5.5546875" bestFit="1" customWidth="1"/>
    <col min="8733" max="8737" width="14.5546875" bestFit="1" customWidth="1"/>
    <col min="8738" max="8738" width="13" bestFit="1" customWidth="1"/>
    <col min="8739" max="8742" width="6.5546875" bestFit="1" customWidth="1"/>
    <col min="8963" max="8963" width="6.88671875" customWidth="1"/>
    <col min="8964" max="8964" width="12.109375" bestFit="1" customWidth="1"/>
    <col min="8965" max="8965" width="7.44140625" customWidth="1"/>
    <col min="8966" max="8971" width="5.5546875" bestFit="1" customWidth="1"/>
    <col min="8972" max="8972" width="8.44140625" customWidth="1"/>
    <col min="8973" max="8973" width="7.5546875" bestFit="1" customWidth="1"/>
    <col min="8974" max="8974" width="8.5546875" customWidth="1"/>
    <col min="8975" max="8976" width="7.5546875" bestFit="1" customWidth="1"/>
    <col min="8977" max="8979" width="8.5546875" bestFit="1" customWidth="1"/>
    <col min="8980" max="8983" width="7.5546875" bestFit="1" customWidth="1"/>
    <col min="8984" max="8984" width="6.5546875" bestFit="1" customWidth="1"/>
    <col min="8985" max="8988" width="5.5546875" bestFit="1" customWidth="1"/>
    <col min="8989" max="8993" width="14.5546875" bestFit="1" customWidth="1"/>
    <col min="8994" max="8994" width="13" bestFit="1" customWidth="1"/>
    <col min="8995" max="8998" width="6.5546875" bestFit="1" customWidth="1"/>
    <col min="9219" max="9219" width="6.88671875" customWidth="1"/>
    <col min="9220" max="9220" width="12.109375" bestFit="1" customWidth="1"/>
    <col min="9221" max="9221" width="7.44140625" customWidth="1"/>
    <col min="9222" max="9227" width="5.5546875" bestFit="1" customWidth="1"/>
    <col min="9228" max="9228" width="8.44140625" customWidth="1"/>
    <col min="9229" max="9229" width="7.5546875" bestFit="1" customWidth="1"/>
    <col min="9230" max="9230" width="8.5546875" customWidth="1"/>
    <col min="9231" max="9232" width="7.5546875" bestFit="1" customWidth="1"/>
    <col min="9233" max="9235" width="8.5546875" bestFit="1" customWidth="1"/>
    <col min="9236" max="9239" width="7.5546875" bestFit="1" customWidth="1"/>
    <col min="9240" max="9240" width="6.5546875" bestFit="1" customWidth="1"/>
    <col min="9241" max="9244" width="5.5546875" bestFit="1" customWidth="1"/>
    <col min="9245" max="9249" width="14.5546875" bestFit="1" customWidth="1"/>
    <col min="9250" max="9250" width="13" bestFit="1" customWidth="1"/>
    <col min="9251" max="9254" width="6.5546875" bestFit="1" customWidth="1"/>
    <col min="9475" max="9475" width="6.88671875" customWidth="1"/>
    <col min="9476" max="9476" width="12.109375" bestFit="1" customWidth="1"/>
    <col min="9477" max="9477" width="7.44140625" customWidth="1"/>
    <col min="9478" max="9483" width="5.5546875" bestFit="1" customWidth="1"/>
    <col min="9484" max="9484" width="8.44140625" customWidth="1"/>
    <col min="9485" max="9485" width="7.5546875" bestFit="1" customWidth="1"/>
    <col min="9486" max="9486" width="8.5546875" customWidth="1"/>
    <col min="9487" max="9488" width="7.5546875" bestFit="1" customWidth="1"/>
    <col min="9489" max="9491" width="8.5546875" bestFit="1" customWidth="1"/>
    <col min="9492" max="9495" width="7.5546875" bestFit="1" customWidth="1"/>
    <col min="9496" max="9496" width="6.5546875" bestFit="1" customWidth="1"/>
    <col min="9497" max="9500" width="5.5546875" bestFit="1" customWidth="1"/>
    <col min="9501" max="9505" width="14.5546875" bestFit="1" customWidth="1"/>
    <col min="9506" max="9506" width="13" bestFit="1" customWidth="1"/>
    <col min="9507" max="9510" width="6.5546875" bestFit="1" customWidth="1"/>
    <col min="9731" max="9731" width="6.88671875" customWidth="1"/>
    <col min="9732" max="9732" width="12.109375" bestFit="1" customWidth="1"/>
    <col min="9733" max="9733" width="7.44140625" customWidth="1"/>
    <col min="9734" max="9739" width="5.5546875" bestFit="1" customWidth="1"/>
    <col min="9740" max="9740" width="8.44140625" customWidth="1"/>
    <col min="9741" max="9741" width="7.5546875" bestFit="1" customWidth="1"/>
    <col min="9742" max="9742" width="8.5546875" customWidth="1"/>
    <col min="9743" max="9744" width="7.5546875" bestFit="1" customWidth="1"/>
    <col min="9745" max="9747" width="8.5546875" bestFit="1" customWidth="1"/>
    <col min="9748" max="9751" width="7.5546875" bestFit="1" customWidth="1"/>
    <col min="9752" max="9752" width="6.5546875" bestFit="1" customWidth="1"/>
    <col min="9753" max="9756" width="5.5546875" bestFit="1" customWidth="1"/>
    <col min="9757" max="9761" width="14.5546875" bestFit="1" customWidth="1"/>
    <col min="9762" max="9762" width="13" bestFit="1" customWidth="1"/>
    <col min="9763" max="9766" width="6.5546875" bestFit="1" customWidth="1"/>
    <col min="9987" max="9987" width="6.88671875" customWidth="1"/>
    <col min="9988" max="9988" width="12.109375" bestFit="1" customWidth="1"/>
    <col min="9989" max="9989" width="7.44140625" customWidth="1"/>
    <col min="9990" max="9995" width="5.5546875" bestFit="1" customWidth="1"/>
    <col min="9996" max="9996" width="8.44140625" customWidth="1"/>
    <col min="9997" max="9997" width="7.5546875" bestFit="1" customWidth="1"/>
    <col min="9998" max="9998" width="8.5546875" customWidth="1"/>
    <col min="9999" max="10000" width="7.5546875" bestFit="1" customWidth="1"/>
    <col min="10001" max="10003" width="8.5546875" bestFit="1" customWidth="1"/>
    <col min="10004" max="10007" width="7.5546875" bestFit="1" customWidth="1"/>
    <col min="10008" max="10008" width="6.5546875" bestFit="1" customWidth="1"/>
    <col min="10009" max="10012" width="5.5546875" bestFit="1" customWidth="1"/>
    <col min="10013" max="10017" width="14.5546875" bestFit="1" customWidth="1"/>
    <col min="10018" max="10018" width="13" bestFit="1" customWidth="1"/>
    <col min="10019" max="10022" width="6.5546875" bestFit="1" customWidth="1"/>
    <col min="10243" max="10243" width="6.88671875" customWidth="1"/>
    <col min="10244" max="10244" width="12.109375" bestFit="1" customWidth="1"/>
    <col min="10245" max="10245" width="7.44140625" customWidth="1"/>
    <col min="10246" max="10251" width="5.5546875" bestFit="1" customWidth="1"/>
    <col min="10252" max="10252" width="8.44140625" customWidth="1"/>
    <col min="10253" max="10253" width="7.5546875" bestFit="1" customWidth="1"/>
    <col min="10254" max="10254" width="8.5546875" customWidth="1"/>
    <col min="10255" max="10256" width="7.5546875" bestFit="1" customWidth="1"/>
    <col min="10257" max="10259" width="8.5546875" bestFit="1" customWidth="1"/>
    <col min="10260" max="10263" width="7.5546875" bestFit="1" customWidth="1"/>
    <col min="10264" max="10264" width="6.5546875" bestFit="1" customWidth="1"/>
    <col min="10265" max="10268" width="5.5546875" bestFit="1" customWidth="1"/>
    <col min="10269" max="10273" width="14.5546875" bestFit="1" customWidth="1"/>
    <col min="10274" max="10274" width="13" bestFit="1" customWidth="1"/>
    <col min="10275" max="10278" width="6.5546875" bestFit="1" customWidth="1"/>
    <col min="10499" max="10499" width="6.88671875" customWidth="1"/>
    <col min="10500" max="10500" width="12.109375" bestFit="1" customWidth="1"/>
    <col min="10501" max="10501" width="7.44140625" customWidth="1"/>
    <col min="10502" max="10507" width="5.5546875" bestFit="1" customWidth="1"/>
    <col min="10508" max="10508" width="8.44140625" customWidth="1"/>
    <col min="10509" max="10509" width="7.5546875" bestFit="1" customWidth="1"/>
    <col min="10510" max="10510" width="8.5546875" customWidth="1"/>
    <col min="10511" max="10512" width="7.5546875" bestFit="1" customWidth="1"/>
    <col min="10513" max="10515" width="8.5546875" bestFit="1" customWidth="1"/>
    <col min="10516" max="10519" width="7.5546875" bestFit="1" customWidth="1"/>
    <col min="10520" max="10520" width="6.5546875" bestFit="1" customWidth="1"/>
    <col min="10521" max="10524" width="5.5546875" bestFit="1" customWidth="1"/>
    <col min="10525" max="10529" width="14.5546875" bestFit="1" customWidth="1"/>
    <col min="10530" max="10530" width="13" bestFit="1" customWidth="1"/>
    <col min="10531" max="10534" width="6.5546875" bestFit="1" customWidth="1"/>
    <col min="10755" max="10755" width="6.88671875" customWidth="1"/>
    <col min="10756" max="10756" width="12.109375" bestFit="1" customWidth="1"/>
    <col min="10757" max="10757" width="7.44140625" customWidth="1"/>
    <col min="10758" max="10763" width="5.5546875" bestFit="1" customWidth="1"/>
    <col min="10764" max="10764" width="8.44140625" customWidth="1"/>
    <col min="10765" max="10765" width="7.5546875" bestFit="1" customWidth="1"/>
    <col min="10766" max="10766" width="8.5546875" customWidth="1"/>
    <col min="10767" max="10768" width="7.5546875" bestFit="1" customWidth="1"/>
    <col min="10769" max="10771" width="8.5546875" bestFit="1" customWidth="1"/>
    <col min="10772" max="10775" width="7.5546875" bestFit="1" customWidth="1"/>
    <col min="10776" max="10776" width="6.5546875" bestFit="1" customWidth="1"/>
    <col min="10777" max="10780" width="5.5546875" bestFit="1" customWidth="1"/>
    <col min="10781" max="10785" width="14.5546875" bestFit="1" customWidth="1"/>
    <col min="10786" max="10786" width="13" bestFit="1" customWidth="1"/>
    <col min="10787" max="10790" width="6.5546875" bestFit="1" customWidth="1"/>
    <col min="11011" max="11011" width="6.88671875" customWidth="1"/>
    <col min="11012" max="11012" width="12.109375" bestFit="1" customWidth="1"/>
    <col min="11013" max="11013" width="7.44140625" customWidth="1"/>
    <col min="11014" max="11019" width="5.5546875" bestFit="1" customWidth="1"/>
    <col min="11020" max="11020" width="8.44140625" customWidth="1"/>
    <col min="11021" max="11021" width="7.5546875" bestFit="1" customWidth="1"/>
    <col min="11022" max="11022" width="8.5546875" customWidth="1"/>
    <col min="11023" max="11024" width="7.5546875" bestFit="1" customWidth="1"/>
    <col min="11025" max="11027" width="8.5546875" bestFit="1" customWidth="1"/>
    <col min="11028" max="11031" width="7.5546875" bestFit="1" customWidth="1"/>
    <col min="11032" max="11032" width="6.5546875" bestFit="1" customWidth="1"/>
    <col min="11033" max="11036" width="5.5546875" bestFit="1" customWidth="1"/>
    <col min="11037" max="11041" width="14.5546875" bestFit="1" customWidth="1"/>
    <col min="11042" max="11042" width="13" bestFit="1" customWidth="1"/>
    <col min="11043" max="11046" width="6.5546875" bestFit="1" customWidth="1"/>
    <col min="11267" max="11267" width="6.88671875" customWidth="1"/>
    <col min="11268" max="11268" width="12.109375" bestFit="1" customWidth="1"/>
    <col min="11269" max="11269" width="7.44140625" customWidth="1"/>
    <col min="11270" max="11275" width="5.5546875" bestFit="1" customWidth="1"/>
    <col min="11276" max="11276" width="8.44140625" customWidth="1"/>
    <col min="11277" max="11277" width="7.5546875" bestFit="1" customWidth="1"/>
    <col min="11278" max="11278" width="8.5546875" customWidth="1"/>
    <col min="11279" max="11280" width="7.5546875" bestFit="1" customWidth="1"/>
    <col min="11281" max="11283" width="8.5546875" bestFit="1" customWidth="1"/>
    <col min="11284" max="11287" width="7.5546875" bestFit="1" customWidth="1"/>
    <col min="11288" max="11288" width="6.5546875" bestFit="1" customWidth="1"/>
    <col min="11289" max="11292" width="5.5546875" bestFit="1" customWidth="1"/>
    <col min="11293" max="11297" width="14.5546875" bestFit="1" customWidth="1"/>
    <col min="11298" max="11298" width="13" bestFit="1" customWidth="1"/>
    <col min="11299" max="11302" width="6.5546875" bestFit="1" customWidth="1"/>
    <col min="11523" max="11523" width="6.88671875" customWidth="1"/>
    <col min="11524" max="11524" width="12.109375" bestFit="1" customWidth="1"/>
    <col min="11525" max="11525" width="7.44140625" customWidth="1"/>
    <col min="11526" max="11531" width="5.5546875" bestFit="1" customWidth="1"/>
    <col min="11532" max="11532" width="8.44140625" customWidth="1"/>
    <col min="11533" max="11533" width="7.5546875" bestFit="1" customWidth="1"/>
    <col min="11534" max="11534" width="8.5546875" customWidth="1"/>
    <col min="11535" max="11536" width="7.5546875" bestFit="1" customWidth="1"/>
    <col min="11537" max="11539" width="8.5546875" bestFit="1" customWidth="1"/>
    <col min="11540" max="11543" width="7.5546875" bestFit="1" customWidth="1"/>
    <col min="11544" max="11544" width="6.5546875" bestFit="1" customWidth="1"/>
    <col min="11545" max="11548" width="5.5546875" bestFit="1" customWidth="1"/>
    <col min="11549" max="11553" width="14.5546875" bestFit="1" customWidth="1"/>
    <col min="11554" max="11554" width="13" bestFit="1" customWidth="1"/>
    <col min="11555" max="11558" width="6.5546875" bestFit="1" customWidth="1"/>
    <col min="11779" max="11779" width="6.88671875" customWidth="1"/>
    <col min="11780" max="11780" width="12.109375" bestFit="1" customWidth="1"/>
    <col min="11781" max="11781" width="7.44140625" customWidth="1"/>
    <col min="11782" max="11787" width="5.5546875" bestFit="1" customWidth="1"/>
    <col min="11788" max="11788" width="8.44140625" customWidth="1"/>
    <col min="11789" max="11789" width="7.5546875" bestFit="1" customWidth="1"/>
    <col min="11790" max="11790" width="8.5546875" customWidth="1"/>
    <col min="11791" max="11792" width="7.5546875" bestFit="1" customWidth="1"/>
    <col min="11793" max="11795" width="8.5546875" bestFit="1" customWidth="1"/>
    <col min="11796" max="11799" width="7.5546875" bestFit="1" customWidth="1"/>
    <col min="11800" max="11800" width="6.5546875" bestFit="1" customWidth="1"/>
    <col min="11801" max="11804" width="5.5546875" bestFit="1" customWidth="1"/>
    <col min="11805" max="11809" width="14.5546875" bestFit="1" customWidth="1"/>
    <col min="11810" max="11810" width="13" bestFit="1" customWidth="1"/>
    <col min="11811" max="11814" width="6.5546875" bestFit="1" customWidth="1"/>
    <col min="12035" max="12035" width="6.88671875" customWidth="1"/>
    <col min="12036" max="12036" width="12.109375" bestFit="1" customWidth="1"/>
    <col min="12037" max="12037" width="7.44140625" customWidth="1"/>
    <col min="12038" max="12043" width="5.5546875" bestFit="1" customWidth="1"/>
    <col min="12044" max="12044" width="8.44140625" customWidth="1"/>
    <col min="12045" max="12045" width="7.5546875" bestFit="1" customWidth="1"/>
    <col min="12046" max="12046" width="8.5546875" customWidth="1"/>
    <col min="12047" max="12048" width="7.5546875" bestFit="1" customWidth="1"/>
    <col min="12049" max="12051" width="8.5546875" bestFit="1" customWidth="1"/>
    <col min="12052" max="12055" width="7.5546875" bestFit="1" customWidth="1"/>
    <col min="12056" max="12056" width="6.5546875" bestFit="1" customWidth="1"/>
    <col min="12057" max="12060" width="5.5546875" bestFit="1" customWidth="1"/>
    <col min="12061" max="12065" width="14.5546875" bestFit="1" customWidth="1"/>
    <col min="12066" max="12066" width="13" bestFit="1" customWidth="1"/>
    <col min="12067" max="12070" width="6.5546875" bestFit="1" customWidth="1"/>
    <col min="12291" max="12291" width="6.88671875" customWidth="1"/>
    <col min="12292" max="12292" width="12.109375" bestFit="1" customWidth="1"/>
    <col min="12293" max="12293" width="7.44140625" customWidth="1"/>
    <col min="12294" max="12299" width="5.5546875" bestFit="1" customWidth="1"/>
    <col min="12300" max="12300" width="8.44140625" customWidth="1"/>
    <col min="12301" max="12301" width="7.5546875" bestFit="1" customWidth="1"/>
    <col min="12302" max="12302" width="8.5546875" customWidth="1"/>
    <col min="12303" max="12304" width="7.5546875" bestFit="1" customWidth="1"/>
    <col min="12305" max="12307" width="8.5546875" bestFit="1" customWidth="1"/>
    <col min="12308" max="12311" width="7.5546875" bestFit="1" customWidth="1"/>
    <col min="12312" max="12312" width="6.5546875" bestFit="1" customWidth="1"/>
    <col min="12313" max="12316" width="5.5546875" bestFit="1" customWidth="1"/>
    <col min="12317" max="12321" width="14.5546875" bestFit="1" customWidth="1"/>
    <col min="12322" max="12322" width="13" bestFit="1" customWidth="1"/>
    <col min="12323" max="12326" width="6.5546875" bestFit="1" customWidth="1"/>
    <col min="12547" max="12547" width="6.88671875" customWidth="1"/>
    <col min="12548" max="12548" width="12.109375" bestFit="1" customWidth="1"/>
    <col min="12549" max="12549" width="7.44140625" customWidth="1"/>
    <col min="12550" max="12555" width="5.5546875" bestFit="1" customWidth="1"/>
    <col min="12556" max="12556" width="8.44140625" customWidth="1"/>
    <col min="12557" max="12557" width="7.5546875" bestFit="1" customWidth="1"/>
    <col min="12558" max="12558" width="8.5546875" customWidth="1"/>
    <col min="12559" max="12560" width="7.5546875" bestFit="1" customWidth="1"/>
    <col min="12561" max="12563" width="8.5546875" bestFit="1" customWidth="1"/>
    <col min="12564" max="12567" width="7.5546875" bestFit="1" customWidth="1"/>
    <col min="12568" max="12568" width="6.5546875" bestFit="1" customWidth="1"/>
    <col min="12569" max="12572" width="5.5546875" bestFit="1" customWidth="1"/>
    <col min="12573" max="12577" width="14.5546875" bestFit="1" customWidth="1"/>
    <col min="12578" max="12578" width="13" bestFit="1" customWidth="1"/>
    <col min="12579" max="12582" width="6.5546875" bestFit="1" customWidth="1"/>
    <col min="12803" max="12803" width="6.88671875" customWidth="1"/>
    <col min="12804" max="12804" width="12.109375" bestFit="1" customWidth="1"/>
    <col min="12805" max="12805" width="7.44140625" customWidth="1"/>
    <col min="12806" max="12811" width="5.5546875" bestFit="1" customWidth="1"/>
    <col min="12812" max="12812" width="8.44140625" customWidth="1"/>
    <col min="12813" max="12813" width="7.5546875" bestFit="1" customWidth="1"/>
    <col min="12814" max="12814" width="8.5546875" customWidth="1"/>
    <col min="12815" max="12816" width="7.5546875" bestFit="1" customWidth="1"/>
    <col min="12817" max="12819" width="8.5546875" bestFit="1" customWidth="1"/>
    <col min="12820" max="12823" width="7.5546875" bestFit="1" customWidth="1"/>
    <col min="12824" max="12824" width="6.5546875" bestFit="1" customWidth="1"/>
    <col min="12825" max="12828" width="5.5546875" bestFit="1" customWidth="1"/>
    <col min="12829" max="12833" width="14.5546875" bestFit="1" customWidth="1"/>
    <col min="12834" max="12834" width="13" bestFit="1" customWidth="1"/>
    <col min="12835" max="12838" width="6.5546875" bestFit="1" customWidth="1"/>
    <col min="13059" max="13059" width="6.88671875" customWidth="1"/>
    <col min="13060" max="13060" width="12.109375" bestFit="1" customWidth="1"/>
    <col min="13061" max="13061" width="7.44140625" customWidth="1"/>
    <col min="13062" max="13067" width="5.5546875" bestFit="1" customWidth="1"/>
    <col min="13068" max="13068" width="8.44140625" customWidth="1"/>
    <col min="13069" max="13069" width="7.5546875" bestFit="1" customWidth="1"/>
    <col min="13070" max="13070" width="8.5546875" customWidth="1"/>
    <col min="13071" max="13072" width="7.5546875" bestFit="1" customWidth="1"/>
    <col min="13073" max="13075" width="8.5546875" bestFit="1" customWidth="1"/>
    <col min="13076" max="13079" width="7.5546875" bestFit="1" customWidth="1"/>
    <col min="13080" max="13080" width="6.5546875" bestFit="1" customWidth="1"/>
    <col min="13081" max="13084" width="5.5546875" bestFit="1" customWidth="1"/>
    <col min="13085" max="13089" width="14.5546875" bestFit="1" customWidth="1"/>
    <col min="13090" max="13090" width="13" bestFit="1" customWidth="1"/>
    <col min="13091" max="13094" width="6.5546875" bestFit="1" customWidth="1"/>
    <col min="13315" max="13315" width="6.88671875" customWidth="1"/>
    <col min="13316" max="13316" width="12.109375" bestFit="1" customWidth="1"/>
    <col min="13317" max="13317" width="7.44140625" customWidth="1"/>
    <col min="13318" max="13323" width="5.5546875" bestFit="1" customWidth="1"/>
    <col min="13324" max="13324" width="8.44140625" customWidth="1"/>
    <col min="13325" max="13325" width="7.5546875" bestFit="1" customWidth="1"/>
    <col min="13326" max="13326" width="8.5546875" customWidth="1"/>
    <col min="13327" max="13328" width="7.5546875" bestFit="1" customWidth="1"/>
    <col min="13329" max="13331" width="8.5546875" bestFit="1" customWidth="1"/>
    <col min="13332" max="13335" width="7.5546875" bestFit="1" customWidth="1"/>
    <col min="13336" max="13336" width="6.5546875" bestFit="1" customWidth="1"/>
    <col min="13337" max="13340" width="5.5546875" bestFit="1" customWidth="1"/>
    <col min="13341" max="13345" width="14.5546875" bestFit="1" customWidth="1"/>
    <col min="13346" max="13346" width="13" bestFit="1" customWidth="1"/>
    <col min="13347" max="13350" width="6.5546875" bestFit="1" customWidth="1"/>
    <col min="13571" max="13571" width="6.88671875" customWidth="1"/>
    <col min="13572" max="13572" width="12.109375" bestFit="1" customWidth="1"/>
    <col min="13573" max="13573" width="7.44140625" customWidth="1"/>
    <col min="13574" max="13579" width="5.5546875" bestFit="1" customWidth="1"/>
    <col min="13580" max="13580" width="8.44140625" customWidth="1"/>
    <col min="13581" max="13581" width="7.5546875" bestFit="1" customWidth="1"/>
    <col min="13582" max="13582" width="8.5546875" customWidth="1"/>
    <col min="13583" max="13584" width="7.5546875" bestFit="1" customWidth="1"/>
    <col min="13585" max="13587" width="8.5546875" bestFit="1" customWidth="1"/>
    <col min="13588" max="13591" width="7.5546875" bestFit="1" customWidth="1"/>
    <col min="13592" max="13592" width="6.5546875" bestFit="1" customWidth="1"/>
    <col min="13593" max="13596" width="5.5546875" bestFit="1" customWidth="1"/>
    <col min="13597" max="13601" width="14.5546875" bestFit="1" customWidth="1"/>
    <col min="13602" max="13602" width="13" bestFit="1" customWidth="1"/>
    <col min="13603" max="13606" width="6.5546875" bestFit="1" customWidth="1"/>
    <col min="13827" max="13827" width="6.88671875" customWidth="1"/>
    <col min="13828" max="13828" width="12.109375" bestFit="1" customWidth="1"/>
    <col min="13829" max="13829" width="7.44140625" customWidth="1"/>
    <col min="13830" max="13835" width="5.5546875" bestFit="1" customWidth="1"/>
    <col min="13836" max="13836" width="8.44140625" customWidth="1"/>
    <col min="13837" max="13837" width="7.5546875" bestFit="1" customWidth="1"/>
    <col min="13838" max="13838" width="8.5546875" customWidth="1"/>
    <col min="13839" max="13840" width="7.5546875" bestFit="1" customWidth="1"/>
    <col min="13841" max="13843" width="8.5546875" bestFit="1" customWidth="1"/>
    <col min="13844" max="13847" width="7.5546875" bestFit="1" customWidth="1"/>
    <col min="13848" max="13848" width="6.5546875" bestFit="1" customWidth="1"/>
    <col min="13849" max="13852" width="5.5546875" bestFit="1" customWidth="1"/>
    <col min="13853" max="13857" width="14.5546875" bestFit="1" customWidth="1"/>
    <col min="13858" max="13858" width="13" bestFit="1" customWidth="1"/>
    <col min="13859" max="13862" width="6.5546875" bestFit="1" customWidth="1"/>
    <col min="14083" max="14083" width="6.88671875" customWidth="1"/>
    <col min="14084" max="14084" width="12.109375" bestFit="1" customWidth="1"/>
    <col min="14085" max="14085" width="7.44140625" customWidth="1"/>
    <col min="14086" max="14091" width="5.5546875" bestFit="1" customWidth="1"/>
    <col min="14092" max="14092" width="8.44140625" customWidth="1"/>
    <col min="14093" max="14093" width="7.5546875" bestFit="1" customWidth="1"/>
    <col min="14094" max="14094" width="8.5546875" customWidth="1"/>
    <col min="14095" max="14096" width="7.5546875" bestFit="1" customWidth="1"/>
    <col min="14097" max="14099" width="8.5546875" bestFit="1" customWidth="1"/>
    <col min="14100" max="14103" width="7.5546875" bestFit="1" customWidth="1"/>
    <col min="14104" max="14104" width="6.5546875" bestFit="1" customWidth="1"/>
    <col min="14105" max="14108" width="5.5546875" bestFit="1" customWidth="1"/>
    <col min="14109" max="14113" width="14.5546875" bestFit="1" customWidth="1"/>
    <col min="14114" max="14114" width="13" bestFit="1" customWidth="1"/>
    <col min="14115" max="14118" width="6.5546875" bestFit="1" customWidth="1"/>
    <col min="14339" max="14339" width="6.88671875" customWidth="1"/>
    <col min="14340" max="14340" width="12.109375" bestFit="1" customWidth="1"/>
    <col min="14341" max="14341" width="7.44140625" customWidth="1"/>
    <col min="14342" max="14347" width="5.5546875" bestFit="1" customWidth="1"/>
    <col min="14348" max="14348" width="8.44140625" customWidth="1"/>
    <col min="14349" max="14349" width="7.5546875" bestFit="1" customWidth="1"/>
    <col min="14350" max="14350" width="8.5546875" customWidth="1"/>
    <col min="14351" max="14352" width="7.5546875" bestFit="1" customWidth="1"/>
    <col min="14353" max="14355" width="8.5546875" bestFit="1" customWidth="1"/>
    <col min="14356" max="14359" width="7.5546875" bestFit="1" customWidth="1"/>
    <col min="14360" max="14360" width="6.5546875" bestFit="1" customWidth="1"/>
    <col min="14361" max="14364" width="5.5546875" bestFit="1" customWidth="1"/>
    <col min="14365" max="14369" width="14.5546875" bestFit="1" customWidth="1"/>
    <col min="14370" max="14370" width="13" bestFit="1" customWidth="1"/>
    <col min="14371" max="14374" width="6.5546875" bestFit="1" customWidth="1"/>
    <col min="14595" max="14595" width="6.88671875" customWidth="1"/>
    <col min="14596" max="14596" width="12.109375" bestFit="1" customWidth="1"/>
    <col min="14597" max="14597" width="7.44140625" customWidth="1"/>
    <col min="14598" max="14603" width="5.5546875" bestFit="1" customWidth="1"/>
    <col min="14604" max="14604" width="8.44140625" customWidth="1"/>
    <col min="14605" max="14605" width="7.5546875" bestFit="1" customWidth="1"/>
    <col min="14606" max="14606" width="8.5546875" customWidth="1"/>
    <col min="14607" max="14608" width="7.5546875" bestFit="1" customWidth="1"/>
    <col min="14609" max="14611" width="8.5546875" bestFit="1" customWidth="1"/>
    <col min="14612" max="14615" width="7.5546875" bestFit="1" customWidth="1"/>
    <col min="14616" max="14616" width="6.5546875" bestFit="1" customWidth="1"/>
    <col min="14617" max="14620" width="5.5546875" bestFit="1" customWidth="1"/>
    <col min="14621" max="14625" width="14.5546875" bestFit="1" customWidth="1"/>
    <col min="14626" max="14626" width="13" bestFit="1" customWidth="1"/>
    <col min="14627" max="14630" width="6.5546875" bestFit="1" customWidth="1"/>
    <col min="14851" max="14851" width="6.88671875" customWidth="1"/>
    <col min="14852" max="14852" width="12.109375" bestFit="1" customWidth="1"/>
    <col min="14853" max="14853" width="7.44140625" customWidth="1"/>
    <col min="14854" max="14859" width="5.5546875" bestFit="1" customWidth="1"/>
    <col min="14860" max="14860" width="8.44140625" customWidth="1"/>
    <col min="14861" max="14861" width="7.5546875" bestFit="1" customWidth="1"/>
    <col min="14862" max="14862" width="8.5546875" customWidth="1"/>
    <col min="14863" max="14864" width="7.5546875" bestFit="1" customWidth="1"/>
    <col min="14865" max="14867" width="8.5546875" bestFit="1" customWidth="1"/>
    <col min="14868" max="14871" width="7.5546875" bestFit="1" customWidth="1"/>
    <col min="14872" max="14872" width="6.5546875" bestFit="1" customWidth="1"/>
    <col min="14873" max="14876" width="5.5546875" bestFit="1" customWidth="1"/>
    <col min="14877" max="14881" width="14.5546875" bestFit="1" customWidth="1"/>
    <col min="14882" max="14882" width="13" bestFit="1" customWidth="1"/>
    <col min="14883" max="14886" width="6.5546875" bestFit="1" customWidth="1"/>
    <col min="15107" max="15107" width="6.88671875" customWidth="1"/>
    <col min="15108" max="15108" width="12.109375" bestFit="1" customWidth="1"/>
    <col min="15109" max="15109" width="7.44140625" customWidth="1"/>
    <col min="15110" max="15115" width="5.5546875" bestFit="1" customWidth="1"/>
    <col min="15116" max="15116" width="8.44140625" customWidth="1"/>
    <col min="15117" max="15117" width="7.5546875" bestFit="1" customWidth="1"/>
    <col min="15118" max="15118" width="8.5546875" customWidth="1"/>
    <col min="15119" max="15120" width="7.5546875" bestFit="1" customWidth="1"/>
    <col min="15121" max="15123" width="8.5546875" bestFit="1" customWidth="1"/>
    <col min="15124" max="15127" width="7.5546875" bestFit="1" customWidth="1"/>
    <col min="15128" max="15128" width="6.5546875" bestFit="1" customWidth="1"/>
    <col min="15129" max="15132" width="5.5546875" bestFit="1" customWidth="1"/>
    <col min="15133" max="15137" width="14.5546875" bestFit="1" customWidth="1"/>
    <col min="15138" max="15138" width="13" bestFit="1" customWidth="1"/>
    <col min="15139" max="15142" width="6.5546875" bestFit="1" customWidth="1"/>
    <col min="15363" max="15363" width="6.88671875" customWidth="1"/>
    <col min="15364" max="15364" width="12.109375" bestFit="1" customWidth="1"/>
    <col min="15365" max="15365" width="7.44140625" customWidth="1"/>
    <col min="15366" max="15371" width="5.5546875" bestFit="1" customWidth="1"/>
    <col min="15372" max="15372" width="8.44140625" customWidth="1"/>
    <col min="15373" max="15373" width="7.5546875" bestFit="1" customWidth="1"/>
    <col min="15374" max="15374" width="8.5546875" customWidth="1"/>
    <col min="15375" max="15376" width="7.5546875" bestFit="1" customWidth="1"/>
    <col min="15377" max="15379" width="8.5546875" bestFit="1" customWidth="1"/>
    <col min="15380" max="15383" width="7.5546875" bestFit="1" customWidth="1"/>
    <col min="15384" max="15384" width="6.5546875" bestFit="1" customWidth="1"/>
    <col min="15385" max="15388" width="5.5546875" bestFit="1" customWidth="1"/>
    <col min="15389" max="15393" width="14.5546875" bestFit="1" customWidth="1"/>
    <col min="15394" max="15394" width="13" bestFit="1" customWidth="1"/>
    <col min="15395" max="15398" width="6.5546875" bestFit="1" customWidth="1"/>
    <col min="15619" max="15619" width="6.88671875" customWidth="1"/>
    <col min="15620" max="15620" width="12.109375" bestFit="1" customWidth="1"/>
    <col min="15621" max="15621" width="7.44140625" customWidth="1"/>
    <col min="15622" max="15627" width="5.5546875" bestFit="1" customWidth="1"/>
    <col min="15628" max="15628" width="8.44140625" customWidth="1"/>
    <col min="15629" max="15629" width="7.5546875" bestFit="1" customWidth="1"/>
    <col min="15630" max="15630" width="8.5546875" customWidth="1"/>
    <col min="15631" max="15632" width="7.5546875" bestFit="1" customWidth="1"/>
    <col min="15633" max="15635" width="8.5546875" bestFit="1" customWidth="1"/>
    <col min="15636" max="15639" width="7.5546875" bestFit="1" customWidth="1"/>
    <col min="15640" max="15640" width="6.5546875" bestFit="1" customWidth="1"/>
    <col min="15641" max="15644" width="5.5546875" bestFit="1" customWidth="1"/>
    <col min="15645" max="15649" width="14.5546875" bestFit="1" customWidth="1"/>
    <col min="15650" max="15650" width="13" bestFit="1" customWidth="1"/>
    <col min="15651" max="15654" width="6.5546875" bestFit="1" customWidth="1"/>
    <col min="15875" max="15875" width="6.88671875" customWidth="1"/>
    <col min="15876" max="15876" width="12.109375" bestFit="1" customWidth="1"/>
    <col min="15877" max="15877" width="7.44140625" customWidth="1"/>
    <col min="15878" max="15883" width="5.5546875" bestFit="1" customWidth="1"/>
    <col min="15884" max="15884" width="8.44140625" customWidth="1"/>
    <col min="15885" max="15885" width="7.5546875" bestFit="1" customWidth="1"/>
    <col min="15886" max="15886" width="8.5546875" customWidth="1"/>
    <col min="15887" max="15888" width="7.5546875" bestFit="1" customWidth="1"/>
    <col min="15889" max="15891" width="8.5546875" bestFit="1" customWidth="1"/>
    <col min="15892" max="15895" width="7.5546875" bestFit="1" customWidth="1"/>
    <col min="15896" max="15896" width="6.5546875" bestFit="1" customWidth="1"/>
    <col min="15897" max="15900" width="5.5546875" bestFit="1" customWidth="1"/>
    <col min="15901" max="15905" width="14.5546875" bestFit="1" customWidth="1"/>
    <col min="15906" max="15906" width="13" bestFit="1" customWidth="1"/>
    <col min="15907" max="15910" width="6.5546875" bestFit="1" customWidth="1"/>
    <col min="16131" max="16131" width="6.88671875" customWidth="1"/>
    <col min="16132" max="16132" width="12.109375" bestFit="1" customWidth="1"/>
    <col min="16133" max="16133" width="7.44140625" customWidth="1"/>
    <col min="16134" max="16139" width="5.5546875" bestFit="1" customWidth="1"/>
    <col min="16140" max="16140" width="8.44140625" customWidth="1"/>
    <col min="16141" max="16141" width="7.5546875" bestFit="1" customWidth="1"/>
    <col min="16142" max="16142" width="8.5546875" customWidth="1"/>
    <col min="16143" max="16144" width="7.5546875" bestFit="1" customWidth="1"/>
    <col min="16145" max="16147" width="8.5546875" bestFit="1" customWidth="1"/>
    <col min="16148" max="16151" width="7.5546875" bestFit="1" customWidth="1"/>
    <col min="16152" max="16152" width="6.5546875" bestFit="1" customWidth="1"/>
    <col min="16153" max="16156" width="5.5546875" bestFit="1" customWidth="1"/>
    <col min="16157" max="16161" width="14.5546875" bestFit="1" customWidth="1"/>
    <col min="16162" max="16162" width="13" bestFit="1" customWidth="1"/>
    <col min="16163" max="16166" width="6.5546875" bestFit="1" customWidth="1"/>
  </cols>
  <sheetData>
    <row r="1" spans="1:29" ht="44.4" x14ac:dyDescent="0.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" x14ac:dyDescent="0.35">
      <c r="B2" s="16" t="s">
        <v>27</v>
      </c>
    </row>
    <row r="4" spans="1:29" ht="15.75" customHeight="1" x14ac:dyDescent="0.3">
      <c r="A4" s="17" t="s">
        <v>28</v>
      </c>
      <c r="B4" s="31" t="s">
        <v>51</v>
      </c>
      <c r="C4" s="31"/>
    </row>
    <row r="5" spans="1:29" ht="15.6" x14ac:dyDescent="0.3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3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3">
      <c r="A7" s="32" t="s">
        <v>30</v>
      </c>
      <c r="B7" s="32"/>
      <c r="C7" s="32"/>
      <c r="D7" s="24">
        <v>8.4439279999999997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3">
      <c r="A8" s="32" t="s">
        <v>31</v>
      </c>
      <c r="B8" s="32"/>
      <c r="C8" s="32"/>
      <c r="D8" s="24">
        <v>82.840521199999998</v>
      </c>
      <c r="F8" s="32" t="s">
        <v>33</v>
      </c>
      <c r="G8" s="32"/>
      <c r="H8" s="32"/>
      <c r="I8" s="32"/>
      <c r="J8" s="32"/>
      <c r="K8" s="32"/>
      <c r="L8" s="30">
        <v>28672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3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" thickBot="1" x14ac:dyDescent="0.3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6" x14ac:dyDescent="0.3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3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248.7</v>
      </c>
      <c r="I12" s="20">
        <v>337.8</v>
      </c>
      <c r="J12" s="20">
        <v>369.7</v>
      </c>
      <c r="K12" s="20">
        <v>424.9</v>
      </c>
      <c r="L12" s="20">
        <v>697.4</v>
      </c>
      <c r="M12" s="20">
        <v>512</v>
      </c>
      <c r="N12" s="20">
        <v>860.7</v>
      </c>
      <c r="O12" s="20">
        <v>741.5</v>
      </c>
      <c r="P12" s="20">
        <v>207.6</v>
      </c>
      <c r="Q12" s="20">
        <v>101.9</v>
      </c>
      <c r="R12" s="20">
        <v>1.2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3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23.3</v>
      </c>
      <c r="H13" s="20">
        <v>76.2</v>
      </c>
      <c r="I13" s="20">
        <v>119</v>
      </c>
      <c r="J13" s="20">
        <v>519.5</v>
      </c>
      <c r="K13" s="20">
        <v>725.7</v>
      </c>
      <c r="L13" s="20">
        <v>621.20000000000005</v>
      </c>
      <c r="M13" s="20">
        <v>612.29999999999995</v>
      </c>
      <c r="N13" s="20">
        <v>713.5</v>
      </c>
      <c r="O13" s="20">
        <v>694.5</v>
      </c>
      <c r="P13" s="20">
        <v>652.4</v>
      </c>
      <c r="Q13" s="20">
        <v>94.3</v>
      </c>
      <c r="R13" s="20">
        <v>117.7</v>
      </c>
      <c r="S13" s="20">
        <v>59.2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3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24</v>
      </c>
      <c r="H14" s="20">
        <v>49.2</v>
      </c>
      <c r="I14" s="20">
        <v>324.3</v>
      </c>
      <c r="J14" s="20">
        <v>319.89999999999998</v>
      </c>
      <c r="K14" s="20">
        <v>652.29999999999995</v>
      </c>
      <c r="L14" s="20">
        <v>1391</v>
      </c>
      <c r="M14" s="20">
        <v>1389.7</v>
      </c>
      <c r="N14" s="20">
        <v>1319.3</v>
      </c>
      <c r="O14" s="20">
        <v>389.6</v>
      </c>
      <c r="P14" s="20">
        <v>297</v>
      </c>
      <c r="Q14" s="20">
        <v>85.4</v>
      </c>
      <c r="R14" s="20">
        <v>92.2</v>
      </c>
      <c r="S14" s="20">
        <v>30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3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191.6</v>
      </c>
      <c r="I15" s="20">
        <v>460.8</v>
      </c>
      <c r="J15" s="20">
        <v>199.4</v>
      </c>
      <c r="K15" s="20">
        <v>937.8</v>
      </c>
      <c r="L15" s="20">
        <v>546.6</v>
      </c>
      <c r="M15" s="20">
        <v>698.9</v>
      </c>
      <c r="N15" s="20">
        <v>496.4</v>
      </c>
      <c r="O15" s="20">
        <v>665.4</v>
      </c>
      <c r="P15" s="20">
        <v>201.1</v>
      </c>
      <c r="Q15" s="20">
        <v>24.9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3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24.1</v>
      </c>
      <c r="H16" s="20">
        <v>93.3</v>
      </c>
      <c r="I16" s="20">
        <v>339.6</v>
      </c>
      <c r="J16" s="20">
        <v>821.3</v>
      </c>
      <c r="K16" s="20">
        <v>260.5</v>
      </c>
      <c r="L16" s="20">
        <v>1180.5</v>
      </c>
      <c r="M16" s="20">
        <v>501.9</v>
      </c>
      <c r="N16" s="20">
        <v>471.3</v>
      </c>
      <c r="O16" s="20">
        <v>524.79999999999995</v>
      </c>
      <c r="P16" s="20">
        <v>1117.5</v>
      </c>
      <c r="Q16" s="20">
        <v>318.5</v>
      </c>
      <c r="R16" s="20">
        <v>88.4</v>
      </c>
      <c r="S16" s="20">
        <v>26.4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3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72.099999999999994</v>
      </c>
      <c r="I17" s="20">
        <v>579.79999999999995</v>
      </c>
      <c r="J17" s="20">
        <v>378.3</v>
      </c>
      <c r="K17" s="20">
        <v>1157.0999999999999</v>
      </c>
      <c r="L17" s="20">
        <v>1310.8</v>
      </c>
      <c r="M17" s="20">
        <v>299.3</v>
      </c>
      <c r="N17" s="20">
        <v>259.89999999999998</v>
      </c>
      <c r="O17" s="20">
        <v>142.69999999999999</v>
      </c>
      <c r="P17" s="20">
        <v>1267.0999999999999</v>
      </c>
      <c r="Q17" s="20">
        <v>283.39999999999998</v>
      </c>
      <c r="R17" s="20">
        <v>68</v>
      </c>
      <c r="S17" s="20">
        <v>35.4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3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72.2</v>
      </c>
      <c r="I18" s="20">
        <v>193.3</v>
      </c>
      <c r="J18" s="20">
        <v>776.5</v>
      </c>
      <c r="K18" s="20">
        <v>918.3</v>
      </c>
      <c r="L18" s="20">
        <v>425.9</v>
      </c>
      <c r="M18" s="20">
        <v>1276</v>
      </c>
      <c r="N18" s="20">
        <v>1383.7</v>
      </c>
      <c r="O18" s="20">
        <v>397.9</v>
      </c>
      <c r="P18" s="20">
        <v>409.3</v>
      </c>
      <c r="Q18" s="20">
        <v>442.1</v>
      </c>
      <c r="R18" s="20">
        <v>80.2</v>
      </c>
      <c r="S18" s="20">
        <v>54.3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3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25.2</v>
      </c>
      <c r="H19" s="20">
        <v>111.3</v>
      </c>
      <c r="I19" s="20">
        <v>430.3</v>
      </c>
      <c r="J19" s="20">
        <v>755.4</v>
      </c>
      <c r="K19" s="20">
        <v>1059.2</v>
      </c>
      <c r="L19" s="20">
        <v>1274.0999999999999</v>
      </c>
      <c r="M19" s="20">
        <v>1388.7</v>
      </c>
      <c r="N19" s="20">
        <v>795.1</v>
      </c>
      <c r="O19" s="20">
        <v>399.4</v>
      </c>
      <c r="P19" s="20">
        <v>292.8</v>
      </c>
      <c r="Q19" s="20">
        <v>268.3</v>
      </c>
      <c r="R19" s="20">
        <v>187.6</v>
      </c>
      <c r="S19" s="20">
        <v>71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3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25.6</v>
      </c>
      <c r="H20" s="20">
        <v>269</v>
      </c>
      <c r="I20" s="20">
        <v>636.20000000000005</v>
      </c>
      <c r="J20" s="20">
        <v>959.5</v>
      </c>
      <c r="K20" s="20">
        <v>1256.4000000000001</v>
      </c>
      <c r="L20" s="20">
        <v>1388.6</v>
      </c>
      <c r="M20" s="20">
        <v>238.6</v>
      </c>
      <c r="N20" s="20">
        <v>518.70000000000005</v>
      </c>
      <c r="O20" s="20">
        <v>437.3</v>
      </c>
      <c r="P20" s="20">
        <v>134.19999999999999</v>
      </c>
      <c r="Q20" s="20">
        <v>288.89999999999998</v>
      </c>
      <c r="R20" s="20">
        <v>69.5</v>
      </c>
      <c r="S20" s="20">
        <v>21.5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3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25.7</v>
      </c>
      <c r="H21" s="20">
        <v>73.599999999999994</v>
      </c>
      <c r="I21" s="20">
        <v>415.3</v>
      </c>
      <c r="J21" s="20">
        <v>732</v>
      </c>
      <c r="K21" s="20">
        <v>1044.8</v>
      </c>
      <c r="L21" s="20">
        <v>1308</v>
      </c>
      <c r="M21" s="20">
        <v>1396</v>
      </c>
      <c r="N21" s="20">
        <v>1389.3</v>
      </c>
      <c r="O21" s="20">
        <v>395.8</v>
      </c>
      <c r="P21" s="20">
        <v>187.6</v>
      </c>
      <c r="Q21" s="20">
        <v>115.7</v>
      </c>
      <c r="R21" s="20">
        <v>71.900000000000006</v>
      </c>
      <c r="S21" s="20">
        <v>50.8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3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24.9</v>
      </c>
      <c r="H22" s="20">
        <v>48.6</v>
      </c>
      <c r="I22" s="20">
        <v>233.7</v>
      </c>
      <c r="J22" s="20">
        <v>374.7</v>
      </c>
      <c r="K22" s="20">
        <v>701.5</v>
      </c>
      <c r="L22" s="20">
        <v>1133.0999999999999</v>
      </c>
      <c r="M22" s="20">
        <v>757.1</v>
      </c>
      <c r="N22" s="20">
        <v>866.9</v>
      </c>
      <c r="O22" s="20">
        <v>185.5</v>
      </c>
      <c r="P22" s="20">
        <v>409.9</v>
      </c>
      <c r="Q22" s="20">
        <v>376.5</v>
      </c>
      <c r="R22" s="20">
        <v>102.8</v>
      </c>
      <c r="S22" s="20">
        <v>47.5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3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24</v>
      </c>
      <c r="H23" s="20">
        <v>55.4</v>
      </c>
      <c r="I23" s="20">
        <v>296</v>
      </c>
      <c r="J23" s="20">
        <v>761.6</v>
      </c>
      <c r="K23" s="20">
        <v>923.5</v>
      </c>
      <c r="L23" s="20">
        <v>1367</v>
      </c>
      <c r="M23" s="20">
        <v>1379</v>
      </c>
      <c r="N23" s="20">
        <v>405.2</v>
      </c>
      <c r="O23" s="20">
        <v>429</v>
      </c>
      <c r="P23" s="20">
        <v>131.1</v>
      </c>
      <c r="Q23" s="20">
        <v>208.6</v>
      </c>
      <c r="R23" s="20">
        <v>222.8</v>
      </c>
      <c r="S23" s="20">
        <v>51.1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3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24.5</v>
      </c>
      <c r="H24" s="20">
        <v>110.7</v>
      </c>
      <c r="I24" s="20">
        <v>516.5</v>
      </c>
      <c r="J24" s="20">
        <v>378.9</v>
      </c>
      <c r="K24" s="20">
        <v>1166.5999999999999</v>
      </c>
      <c r="L24" s="20">
        <v>1148.9000000000001</v>
      </c>
      <c r="M24" s="20">
        <v>1340.4</v>
      </c>
      <c r="N24" s="20">
        <v>1389</v>
      </c>
      <c r="O24" s="20">
        <v>1377.2</v>
      </c>
      <c r="P24" s="20">
        <v>1124.9000000000001</v>
      </c>
      <c r="Q24" s="20">
        <v>146</v>
      </c>
      <c r="R24" s="20">
        <v>150.6</v>
      </c>
      <c r="S24" s="20">
        <v>67.7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3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26.9</v>
      </c>
      <c r="H25" s="20">
        <v>95</v>
      </c>
      <c r="I25" s="20">
        <v>295.89999999999998</v>
      </c>
      <c r="J25" s="20">
        <v>641.1</v>
      </c>
      <c r="K25" s="20">
        <v>443.2</v>
      </c>
      <c r="L25" s="20">
        <v>866.1</v>
      </c>
      <c r="M25" s="20">
        <v>1384.3</v>
      </c>
      <c r="N25" s="20">
        <v>1368.3</v>
      </c>
      <c r="O25" s="20">
        <v>408.5</v>
      </c>
      <c r="P25" s="20">
        <v>375.4</v>
      </c>
      <c r="Q25" s="20">
        <v>301</v>
      </c>
      <c r="R25" s="20">
        <v>221.9</v>
      </c>
      <c r="S25" s="20">
        <v>94.4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3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25.4</v>
      </c>
      <c r="H26" s="20">
        <v>56</v>
      </c>
      <c r="I26" s="20">
        <v>400.3</v>
      </c>
      <c r="J26" s="20">
        <v>297.3</v>
      </c>
      <c r="K26" s="20">
        <v>468.1</v>
      </c>
      <c r="L26" s="20">
        <v>1294.9000000000001</v>
      </c>
      <c r="M26" s="20">
        <v>1395.1</v>
      </c>
      <c r="N26" s="20">
        <v>477.8</v>
      </c>
      <c r="O26" s="20">
        <v>549.20000000000005</v>
      </c>
      <c r="P26" s="20">
        <v>590.9</v>
      </c>
      <c r="Q26" s="20">
        <v>332.1</v>
      </c>
      <c r="R26" s="20">
        <v>217.2</v>
      </c>
      <c r="S26" s="20">
        <v>42.8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3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24.1</v>
      </c>
      <c r="H27" s="20">
        <v>43.1</v>
      </c>
      <c r="I27" s="20">
        <v>534.20000000000005</v>
      </c>
      <c r="J27" s="20">
        <v>633.6</v>
      </c>
      <c r="K27" s="20">
        <v>1206.4000000000001</v>
      </c>
      <c r="L27" s="20">
        <v>486.6</v>
      </c>
      <c r="M27" s="20">
        <v>1203.0999999999999</v>
      </c>
      <c r="N27" s="20">
        <v>764.8</v>
      </c>
      <c r="O27" s="20">
        <v>320.2</v>
      </c>
      <c r="P27" s="20">
        <v>324.8</v>
      </c>
      <c r="Q27" s="20">
        <v>131.19999999999999</v>
      </c>
      <c r="R27" s="20">
        <v>35.299999999999997</v>
      </c>
      <c r="S27" s="20">
        <v>32.6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3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102.5</v>
      </c>
      <c r="I28" s="20">
        <v>442.9</v>
      </c>
      <c r="J28" s="20">
        <v>669.8</v>
      </c>
      <c r="K28" s="20">
        <v>842.3</v>
      </c>
      <c r="L28" s="20">
        <v>949.2</v>
      </c>
      <c r="M28" s="20">
        <v>721.4</v>
      </c>
      <c r="N28" s="20">
        <v>1093.5</v>
      </c>
      <c r="O28" s="20">
        <v>777.5</v>
      </c>
      <c r="P28" s="20">
        <v>625.4</v>
      </c>
      <c r="Q28" s="20">
        <v>120.6</v>
      </c>
      <c r="R28" s="20">
        <v>24.3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3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159.19999999999999</v>
      </c>
      <c r="I29" s="20">
        <v>453</v>
      </c>
      <c r="J29" s="20">
        <v>668.6</v>
      </c>
      <c r="K29" s="20">
        <v>164</v>
      </c>
      <c r="L29" s="20">
        <v>510.2</v>
      </c>
      <c r="M29" s="20">
        <v>374.4</v>
      </c>
      <c r="N29" s="20">
        <v>912.6</v>
      </c>
      <c r="O29" s="20">
        <v>749.1</v>
      </c>
      <c r="P29" s="20">
        <v>130.80000000000001</v>
      </c>
      <c r="Q29" s="20">
        <v>154.4</v>
      </c>
      <c r="R29" s="20">
        <v>10.6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3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157.30000000000001</v>
      </c>
      <c r="I30" s="20">
        <v>444.6</v>
      </c>
      <c r="J30" s="20">
        <v>739</v>
      </c>
      <c r="K30" s="20">
        <v>1008.9</v>
      </c>
      <c r="L30" s="20">
        <v>909.8</v>
      </c>
      <c r="M30" s="20">
        <v>350.2</v>
      </c>
      <c r="N30" s="20">
        <v>471</v>
      </c>
      <c r="O30" s="20">
        <v>572.6</v>
      </c>
      <c r="P30" s="20">
        <v>256</v>
      </c>
      <c r="Q30" s="20">
        <v>29.6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3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24.1</v>
      </c>
      <c r="H31" s="20">
        <v>64.5</v>
      </c>
      <c r="I31" s="20">
        <v>172.8</v>
      </c>
      <c r="J31" s="20">
        <v>782.3</v>
      </c>
      <c r="K31" s="20">
        <v>487.6</v>
      </c>
      <c r="L31" s="20">
        <v>940.1</v>
      </c>
      <c r="M31" s="20">
        <v>1363.6</v>
      </c>
      <c r="N31" s="20">
        <v>667.9</v>
      </c>
      <c r="O31" s="20">
        <v>1219.9000000000001</v>
      </c>
      <c r="P31" s="20">
        <v>332.4</v>
      </c>
      <c r="Q31" s="20">
        <v>176.9</v>
      </c>
      <c r="R31" s="20">
        <v>158.4</v>
      </c>
      <c r="S31" s="20">
        <v>53.1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3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172.5</v>
      </c>
      <c r="I32" s="20">
        <v>442.4</v>
      </c>
      <c r="J32" s="20">
        <v>726.6</v>
      </c>
      <c r="K32" s="20">
        <v>996.7</v>
      </c>
      <c r="L32" s="20">
        <v>326.10000000000002</v>
      </c>
      <c r="M32" s="20">
        <v>177.8</v>
      </c>
      <c r="N32" s="20">
        <v>224.8</v>
      </c>
      <c r="O32" s="20">
        <v>223.5</v>
      </c>
      <c r="P32" s="20">
        <v>157.6</v>
      </c>
      <c r="Q32" s="20">
        <v>209.7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3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57.9</v>
      </c>
      <c r="I33" s="20">
        <v>441.6</v>
      </c>
      <c r="J33" s="20">
        <v>761</v>
      </c>
      <c r="K33" s="20">
        <v>1154.3</v>
      </c>
      <c r="L33" s="20">
        <v>420</v>
      </c>
      <c r="M33" s="20">
        <v>1264.7</v>
      </c>
      <c r="N33" s="20">
        <v>646.9</v>
      </c>
      <c r="O33" s="20">
        <v>683.4</v>
      </c>
      <c r="P33" s="20">
        <v>1182.0999999999999</v>
      </c>
      <c r="Q33" s="20">
        <v>658</v>
      </c>
      <c r="R33" s="20">
        <v>179.6</v>
      </c>
      <c r="S33" s="20">
        <v>38.700000000000003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3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83.1</v>
      </c>
      <c r="I34" s="20">
        <v>327.39999999999998</v>
      </c>
      <c r="J34" s="20">
        <v>765.9</v>
      </c>
      <c r="K34" s="20">
        <v>1054.4000000000001</v>
      </c>
      <c r="L34" s="20">
        <v>1347</v>
      </c>
      <c r="M34" s="20">
        <v>1395.9</v>
      </c>
      <c r="N34" s="20">
        <v>1372.9</v>
      </c>
      <c r="O34" s="20">
        <v>1017.7</v>
      </c>
      <c r="P34" s="20">
        <v>503.7</v>
      </c>
      <c r="Q34" s="20">
        <v>89.6</v>
      </c>
      <c r="R34" s="20">
        <v>68</v>
      </c>
      <c r="S34" s="20">
        <v>33.700000000000003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3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26.4</v>
      </c>
      <c r="H35" s="20">
        <v>78.7</v>
      </c>
      <c r="I35" s="20">
        <v>425.6</v>
      </c>
      <c r="J35" s="20">
        <v>768.1</v>
      </c>
      <c r="K35" s="20">
        <v>1021.5</v>
      </c>
      <c r="L35" s="20">
        <v>1309.5999999999999</v>
      </c>
      <c r="M35" s="20">
        <v>1393.1</v>
      </c>
      <c r="N35" s="20">
        <v>331.6</v>
      </c>
      <c r="O35" s="20">
        <v>1351.8</v>
      </c>
      <c r="P35" s="20">
        <v>1140.8</v>
      </c>
      <c r="Q35" s="20">
        <v>785.2</v>
      </c>
      <c r="R35" s="20">
        <v>234.3</v>
      </c>
      <c r="S35" s="20">
        <v>112.7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3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25.6</v>
      </c>
      <c r="H36" s="20">
        <v>55.3</v>
      </c>
      <c r="I36" s="20">
        <v>371.4</v>
      </c>
      <c r="J36" s="20">
        <v>727</v>
      </c>
      <c r="K36" s="20">
        <v>881.2</v>
      </c>
      <c r="L36" s="20">
        <v>1347.7</v>
      </c>
      <c r="M36" s="20">
        <v>1395.7</v>
      </c>
      <c r="N36" s="20">
        <v>1160.7</v>
      </c>
      <c r="O36" s="20">
        <v>1395.2</v>
      </c>
      <c r="P36" s="20">
        <v>729.7</v>
      </c>
      <c r="Q36" s="20">
        <v>859.2</v>
      </c>
      <c r="R36" s="20">
        <v>509.4</v>
      </c>
      <c r="S36" s="20">
        <v>92.1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3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26.5</v>
      </c>
      <c r="H37" s="20">
        <v>67.3</v>
      </c>
      <c r="I37" s="20">
        <v>291.10000000000002</v>
      </c>
      <c r="J37" s="20">
        <v>742.2</v>
      </c>
      <c r="K37" s="20">
        <v>1064</v>
      </c>
      <c r="L37" s="20">
        <v>1336.4</v>
      </c>
      <c r="M37" s="20">
        <v>345.1</v>
      </c>
      <c r="N37" s="20">
        <v>1396</v>
      </c>
      <c r="O37" s="20">
        <v>433.9</v>
      </c>
      <c r="P37" s="20">
        <v>256</v>
      </c>
      <c r="Q37" s="20">
        <v>112.3</v>
      </c>
      <c r="R37" s="20">
        <v>95</v>
      </c>
      <c r="S37" s="20">
        <v>108.2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3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185.7</v>
      </c>
      <c r="I38" s="20">
        <v>465.7</v>
      </c>
      <c r="J38" s="20">
        <v>682</v>
      </c>
      <c r="K38" s="20">
        <v>856.5</v>
      </c>
      <c r="L38" s="20">
        <v>998.1</v>
      </c>
      <c r="M38" s="20">
        <v>1000</v>
      </c>
      <c r="N38" s="20">
        <v>910.7</v>
      </c>
      <c r="O38" s="20">
        <v>865.1</v>
      </c>
      <c r="P38" s="20">
        <v>707.1</v>
      </c>
      <c r="Q38" s="20">
        <v>120.6</v>
      </c>
      <c r="R38" s="20">
        <v>19.3</v>
      </c>
      <c r="S38" s="20">
        <v>5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3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27.2</v>
      </c>
      <c r="H39" s="20">
        <v>57</v>
      </c>
      <c r="I39" s="20">
        <v>390.2</v>
      </c>
      <c r="J39" s="20">
        <v>731.7</v>
      </c>
      <c r="K39" s="20">
        <v>1047.0999999999999</v>
      </c>
      <c r="L39" s="20">
        <v>1238.2</v>
      </c>
      <c r="M39" s="20"/>
      <c r="N39" s="20">
        <v>1382.5</v>
      </c>
      <c r="O39" s="20">
        <v>1330.1</v>
      </c>
      <c r="P39" s="20">
        <v>1106.0999999999999</v>
      </c>
      <c r="Q39" s="20">
        <v>868.9</v>
      </c>
      <c r="R39" s="20">
        <v>551.20000000000005</v>
      </c>
      <c r="S39" s="20">
        <v>99.3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3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163.80000000000001</v>
      </c>
      <c r="I40" s="20">
        <v>443.3</v>
      </c>
      <c r="J40" s="20">
        <v>693.6</v>
      </c>
      <c r="K40" s="20">
        <v>945.2</v>
      </c>
      <c r="L40" s="20">
        <v>1043.9000000000001</v>
      </c>
      <c r="M40" s="20">
        <v>996.4</v>
      </c>
      <c r="N40" s="20">
        <v>924</v>
      </c>
      <c r="O40" s="20">
        <v>213.5</v>
      </c>
      <c r="P40" s="20">
        <v>630.1</v>
      </c>
      <c r="Q40" s="20">
        <v>124.7</v>
      </c>
      <c r="R40" s="20">
        <v>15.8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3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171.3</v>
      </c>
      <c r="I41" s="20">
        <v>447.9</v>
      </c>
      <c r="J41" s="20">
        <v>688.4</v>
      </c>
      <c r="K41" s="20">
        <v>864.1</v>
      </c>
      <c r="L41" s="20">
        <v>489.5</v>
      </c>
      <c r="M41" s="20">
        <v>964.3</v>
      </c>
      <c r="N41" s="20">
        <v>931.1</v>
      </c>
      <c r="O41" s="20">
        <v>770.4</v>
      </c>
      <c r="P41" s="20">
        <v>568.29999999999995</v>
      </c>
      <c r="Q41" s="20">
        <v>336.2</v>
      </c>
      <c r="R41" s="20">
        <v>72.2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3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71</v>
      </c>
      <c r="I42" s="20">
        <v>364</v>
      </c>
      <c r="J42" s="20">
        <v>740.7</v>
      </c>
      <c r="K42" s="20">
        <v>936.8</v>
      </c>
      <c r="L42" s="20">
        <v>1280.4000000000001</v>
      </c>
      <c r="M42" s="20">
        <v>411.5</v>
      </c>
      <c r="N42" s="20">
        <v>379.3</v>
      </c>
      <c r="O42" s="20">
        <v>1296.0999999999999</v>
      </c>
      <c r="P42" s="20">
        <v>548</v>
      </c>
      <c r="Q42" s="20">
        <v>249.4</v>
      </c>
      <c r="R42" s="20">
        <v>304.5</v>
      </c>
      <c r="S42" s="20">
        <v>67.3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3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139.19999999999999</v>
      </c>
      <c r="I43" s="20">
        <v>447.7</v>
      </c>
      <c r="J43" s="20">
        <v>682.1</v>
      </c>
      <c r="K43" s="20">
        <v>877</v>
      </c>
      <c r="L43" s="20">
        <v>422.7</v>
      </c>
      <c r="M43" s="20">
        <v>695.1</v>
      </c>
      <c r="N43" s="20">
        <v>369.4</v>
      </c>
      <c r="O43" s="20">
        <v>802.9</v>
      </c>
      <c r="P43" s="20">
        <v>473</v>
      </c>
      <c r="Q43" s="20">
        <v>143</v>
      </c>
      <c r="R43" s="20">
        <v>14.9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3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24.5</v>
      </c>
      <c r="H44" s="20">
        <v>37.1</v>
      </c>
      <c r="I44" s="20">
        <v>160.80000000000001</v>
      </c>
      <c r="J44" s="20">
        <v>315.39999999999998</v>
      </c>
      <c r="K44" s="20">
        <v>650.20000000000005</v>
      </c>
      <c r="L44" s="20">
        <v>626.9</v>
      </c>
      <c r="M44" s="20">
        <v>930.1</v>
      </c>
      <c r="N44" s="20">
        <v>848.9</v>
      </c>
      <c r="O44" s="20">
        <v>1394.1</v>
      </c>
      <c r="P44" s="20">
        <v>1262.2</v>
      </c>
      <c r="Q44" s="20">
        <v>933.6</v>
      </c>
      <c r="R44" s="20">
        <v>556</v>
      </c>
      <c r="S44" s="20">
        <v>125.9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3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199.2</v>
      </c>
      <c r="I45" s="20">
        <v>461.3</v>
      </c>
      <c r="J45" s="20">
        <v>693.3</v>
      </c>
      <c r="K45" s="20">
        <v>807.5</v>
      </c>
      <c r="L45" s="20">
        <v>1052.7</v>
      </c>
      <c r="M45" s="20">
        <v>974.9</v>
      </c>
      <c r="N45" s="20">
        <v>996.1</v>
      </c>
      <c r="O45" s="20">
        <v>307</v>
      </c>
      <c r="P45" s="20">
        <v>516.70000000000005</v>
      </c>
      <c r="Q45" s="20">
        <v>127.4</v>
      </c>
      <c r="R45" s="20">
        <v>51.4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3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88.8</v>
      </c>
      <c r="I46" s="20">
        <v>453.2</v>
      </c>
      <c r="J46" s="20">
        <v>678.8</v>
      </c>
      <c r="K46" s="20">
        <v>916.5</v>
      </c>
      <c r="L46" s="20">
        <v>297.5</v>
      </c>
      <c r="M46" s="20">
        <v>1079.4000000000001</v>
      </c>
      <c r="N46" s="20">
        <v>170</v>
      </c>
      <c r="O46" s="20">
        <v>35.5</v>
      </c>
      <c r="P46" s="20">
        <v>87.8</v>
      </c>
      <c r="Q46" s="20">
        <v>153.80000000000001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3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25.7</v>
      </c>
      <c r="H47" s="20">
        <v>35.1</v>
      </c>
      <c r="I47" s="20">
        <v>374.2</v>
      </c>
      <c r="J47" s="20">
        <v>752.3</v>
      </c>
      <c r="K47" s="20">
        <v>179.4</v>
      </c>
      <c r="L47" s="20">
        <v>1358.1</v>
      </c>
      <c r="M47" s="20">
        <v>256.7</v>
      </c>
      <c r="N47" s="20">
        <v>352.5</v>
      </c>
      <c r="O47" s="20">
        <v>300.39999999999998</v>
      </c>
      <c r="P47" s="20">
        <v>423</v>
      </c>
      <c r="Q47" s="20">
        <v>311.7</v>
      </c>
      <c r="R47" s="20">
        <v>171.6</v>
      </c>
      <c r="S47" s="20">
        <v>57.5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3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44.3</v>
      </c>
      <c r="I48" s="20">
        <v>160.80000000000001</v>
      </c>
      <c r="J48" s="20">
        <v>368.6</v>
      </c>
      <c r="K48" s="20">
        <v>438.2</v>
      </c>
      <c r="L48" s="20">
        <v>664.2</v>
      </c>
      <c r="M48" s="20">
        <v>949.9</v>
      </c>
      <c r="N48" s="20">
        <v>466</v>
      </c>
      <c r="O48" s="20">
        <v>18.2</v>
      </c>
      <c r="P48" s="20">
        <v>49.1</v>
      </c>
      <c r="Q48" s="20">
        <v>69.2</v>
      </c>
      <c r="R48" s="20">
        <v>26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3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44.3</v>
      </c>
      <c r="I49" s="20">
        <v>188.2</v>
      </c>
      <c r="J49" s="20">
        <v>780.1</v>
      </c>
      <c r="K49" s="20">
        <v>1155.8</v>
      </c>
      <c r="L49" s="20">
        <v>532.29999999999995</v>
      </c>
      <c r="M49" s="20">
        <v>1378</v>
      </c>
      <c r="N49" s="20">
        <v>359.9</v>
      </c>
      <c r="O49" s="20">
        <v>147.6</v>
      </c>
      <c r="P49" s="20">
        <v>265</v>
      </c>
      <c r="Q49" s="20">
        <v>132.19999999999999</v>
      </c>
      <c r="R49" s="20">
        <v>214.9</v>
      </c>
      <c r="S49" s="20">
        <v>58.9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3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49</v>
      </c>
      <c r="I50" s="20">
        <v>377.7</v>
      </c>
      <c r="J50" s="20">
        <v>712.9</v>
      </c>
      <c r="K50" s="20">
        <v>1040.8</v>
      </c>
      <c r="L50" s="20">
        <v>1378.1</v>
      </c>
      <c r="M50" s="20">
        <v>0</v>
      </c>
      <c r="N50" s="20">
        <v>1346</v>
      </c>
      <c r="O50" s="20">
        <v>1362.3</v>
      </c>
      <c r="P50" s="20">
        <v>1178</v>
      </c>
      <c r="Q50" s="20">
        <v>309.5</v>
      </c>
      <c r="R50" s="20">
        <v>57.4</v>
      </c>
      <c r="S50" s="20">
        <v>68.2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3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28</v>
      </c>
      <c r="H51" s="20">
        <v>47.5</v>
      </c>
      <c r="I51" s="20">
        <v>371.1</v>
      </c>
      <c r="J51" s="20">
        <v>712.6</v>
      </c>
      <c r="K51" s="20">
        <v>1079.0999999999999</v>
      </c>
      <c r="L51" s="20">
        <v>322.60000000000002</v>
      </c>
      <c r="M51" s="20">
        <v>416.2</v>
      </c>
      <c r="N51" s="20">
        <v>1394.9</v>
      </c>
      <c r="O51" s="20">
        <v>1368.7</v>
      </c>
      <c r="P51" s="20">
        <v>464.8</v>
      </c>
      <c r="Q51" s="20">
        <v>1024.5</v>
      </c>
      <c r="R51" s="20">
        <v>177.7</v>
      </c>
      <c r="S51" s="20">
        <v>19.100000000000001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3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44.9</v>
      </c>
      <c r="I52" s="20">
        <v>327.5</v>
      </c>
      <c r="J52" s="20">
        <v>243.8</v>
      </c>
      <c r="K52" s="20">
        <v>227.8</v>
      </c>
      <c r="L52" s="20">
        <v>427.2</v>
      </c>
      <c r="M52" s="20">
        <v>492.4</v>
      </c>
      <c r="N52" s="20">
        <v>463.4</v>
      </c>
      <c r="O52" s="20">
        <v>397.1</v>
      </c>
      <c r="P52" s="20">
        <v>332.3</v>
      </c>
      <c r="Q52" s="20">
        <v>78.8</v>
      </c>
      <c r="R52" s="20">
        <v>10.6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3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26.1</v>
      </c>
      <c r="H53" s="20">
        <v>63.3</v>
      </c>
      <c r="I53" s="20">
        <v>407.8</v>
      </c>
      <c r="J53" s="20">
        <v>723.9</v>
      </c>
      <c r="K53" s="20">
        <v>1054.5</v>
      </c>
      <c r="L53" s="20">
        <v>1345.3</v>
      </c>
      <c r="M53" s="20">
        <v>1371.8</v>
      </c>
      <c r="N53" s="20">
        <v>1381.6</v>
      </c>
      <c r="O53" s="20">
        <v>558.6</v>
      </c>
      <c r="P53" s="20">
        <v>272.60000000000002</v>
      </c>
      <c r="Q53" s="20">
        <v>994.3</v>
      </c>
      <c r="R53" s="20">
        <v>268.89999999999998</v>
      </c>
      <c r="S53" s="20">
        <v>61.7</v>
      </c>
      <c r="T53" s="20">
        <v>20.8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3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24.5</v>
      </c>
      <c r="H54" s="20">
        <v>35.6</v>
      </c>
      <c r="I54" s="20">
        <v>206.2</v>
      </c>
      <c r="J54" s="20">
        <v>364.1</v>
      </c>
      <c r="K54" s="20">
        <v>249.9</v>
      </c>
      <c r="L54" s="20">
        <v>1394.9</v>
      </c>
      <c r="M54" s="20">
        <v>1343.3</v>
      </c>
      <c r="N54" s="20">
        <v>449.4</v>
      </c>
      <c r="O54" s="20">
        <v>1332.7</v>
      </c>
      <c r="P54" s="20">
        <v>319.3</v>
      </c>
      <c r="Q54" s="20">
        <v>1101.5</v>
      </c>
      <c r="R54" s="20">
        <v>192.3</v>
      </c>
      <c r="S54" s="20">
        <v>53.6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3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25.2</v>
      </c>
      <c r="H55" s="20">
        <v>37</v>
      </c>
      <c r="I55" s="20">
        <v>400</v>
      </c>
      <c r="J55" s="20">
        <v>760.3</v>
      </c>
      <c r="K55" s="20">
        <v>1113.4000000000001</v>
      </c>
      <c r="L55" s="20">
        <v>577</v>
      </c>
      <c r="M55" s="20">
        <v>949.7</v>
      </c>
      <c r="N55" s="20">
        <v>458.7</v>
      </c>
      <c r="O55" s="20">
        <v>1379.3</v>
      </c>
      <c r="P55" s="20">
        <v>1316</v>
      </c>
      <c r="Q55" s="20">
        <v>419.4</v>
      </c>
      <c r="R55" s="20">
        <v>478</v>
      </c>
      <c r="S55" s="20">
        <v>157.5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3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26.2</v>
      </c>
      <c r="H56" s="20">
        <v>61.8</v>
      </c>
      <c r="I56" s="20">
        <v>382.4</v>
      </c>
      <c r="J56" s="20">
        <v>726.3</v>
      </c>
      <c r="K56" s="20">
        <v>1038.9000000000001</v>
      </c>
      <c r="L56" s="20">
        <v>1308.9000000000001</v>
      </c>
      <c r="M56" s="20">
        <v>1391.1</v>
      </c>
      <c r="N56" s="20">
        <v>1380.7</v>
      </c>
      <c r="O56" s="20">
        <v>1007.7</v>
      </c>
      <c r="P56" s="20">
        <v>322.10000000000002</v>
      </c>
      <c r="Q56" s="20">
        <v>205.9</v>
      </c>
      <c r="R56" s="20">
        <v>64</v>
      </c>
      <c r="S56" s="20">
        <v>33.1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3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26.2</v>
      </c>
      <c r="H57" s="20">
        <v>59.8</v>
      </c>
      <c r="I57" s="20">
        <v>168.1</v>
      </c>
      <c r="J57" s="20">
        <v>706</v>
      </c>
      <c r="K57" s="20">
        <v>1054.3</v>
      </c>
      <c r="L57" s="20">
        <v>1377.8</v>
      </c>
      <c r="M57" s="20">
        <v>1357.4</v>
      </c>
      <c r="N57" s="20">
        <v>426.7</v>
      </c>
      <c r="O57" s="20">
        <v>437.9</v>
      </c>
      <c r="P57" s="20">
        <v>323.2</v>
      </c>
      <c r="Q57" s="20">
        <v>1135.9000000000001</v>
      </c>
      <c r="R57" s="20">
        <v>382.2</v>
      </c>
      <c r="S57" s="20">
        <v>157.30000000000001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3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25.9</v>
      </c>
      <c r="H58" s="20">
        <v>69.3</v>
      </c>
      <c r="I58" s="20">
        <v>372.2</v>
      </c>
      <c r="J58" s="20">
        <v>730.1</v>
      </c>
      <c r="K58" s="20">
        <v>1045.5999999999999</v>
      </c>
      <c r="L58" s="20">
        <v>1392.1</v>
      </c>
      <c r="M58" s="20">
        <v>1379.7</v>
      </c>
      <c r="N58" s="20">
        <v>277.10000000000002</v>
      </c>
      <c r="O58" s="20">
        <v>1353.5</v>
      </c>
      <c r="P58" s="20">
        <v>1143.9000000000001</v>
      </c>
      <c r="Q58" s="20">
        <v>858.7</v>
      </c>
      <c r="R58" s="20">
        <v>101.2</v>
      </c>
      <c r="S58" s="20">
        <v>91.2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3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172.1</v>
      </c>
      <c r="I59" s="20">
        <v>415.7</v>
      </c>
      <c r="J59" s="20">
        <v>701.3</v>
      </c>
      <c r="K59" s="20">
        <v>871.1</v>
      </c>
      <c r="L59" s="20">
        <v>960.1</v>
      </c>
      <c r="M59" s="20">
        <v>981.5</v>
      </c>
      <c r="N59" s="20">
        <v>915.2</v>
      </c>
      <c r="O59" s="20">
        <v>830.2</v>
      </c>
      <c r="P59" s="20">
        <v>130.6</v>
      </c>
      <c r="Q59" s="20">
        <v>77</v>
      </c>
      <c r="R59" s="20">
        <v>58.7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3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159.80000000000001</v>
      </c>
      <c r="I60" s="20">
        <v>461</v>
      </c>
      <c r="J60" s="20">
        <v>701.8</v>
      </c>
      <c r="K60" s="20">
        <v>193.8</v>
      </c>
      <c r="L60" s="20">
        <v>1106.0999999999999</v>
      </c>
      <c r="M60" s="20">
        <v>1094.5999999999999</v>
      </c>
      <c r="N60" s="20">
        <v>135.1</v>
      </c>
      <c r="O60" s="20">
        <v>860.9</v>
      </c>
      <c r="P60" s="20">
        <v>499.9</v>
      </c>
      <c r="Q60" s="20">
        <v>221.2</v>
      </c>
      <c r="R60" s="20">
        <v>31.9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3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175.8</v>
      </c>
      <c r="I61" s="20">
        <v>471</v>
      </c>
      <c r="J61" s="20">
        <v>457.8</v>
      </c>
      <c r="K61" s="20">
        <v>907.2</v>
      </c>
      <c r="L61" s="20">
        <v>671.8</v>
      </c>
      <c r="M61" s="20">
        <v>1149</v>
      </c>
      <c r="N61" s="20">
        <v>953.5</v>
      </c>
      <c r="O61" s="20">
        <v>245.2</v>
      </c>
      <c r="P61" s="20">
        <v>251.5</v>
      </c>
      <c r="Q61" s="20">
        <v>387.3</v>
      </c>
      <c r="R61" s="20">
        <v>10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3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190.1</v>
      </c>
      <c r="I62" s="20">
        <v>496.7</v>
      </c>
      <c r="J62" s="20">
        <v>850.2</v>
      </c>
      <c r="K62" s="20">
        <v>236.3</v>
      </c>
      <c r="L62" s="20">
        <v>597</v>
      </c>
      <c r="M62" s="20">
        <v>210.2</v>
      </c>
      <c r="N62" s="20">
        <v>603.5</v>
      </c>
      <c r="O62" s="20">
        <v>118.2</v>
      </c>
      <c r="P62" s="20">
        <v>252.5</v>
      </c>
      <c r="Q62" s="20">
        <v>97.9</v>
      </c>
      <c r="R62" s="20">
        <v>28.8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3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68</v>
      </c>
      <c r="I63" s="20">
        <v>155.5</v>
      </c>
      <c r="J63" s="20">
        <v>894.9</v>
      </c>
      <c r="K63" s="20">
        <v>585.4</v>
      </c>
      <c r="L63" s="20">
        <v>1102.2</v>
      </c>
      <c r="M63" s="20">
        <v>726.9</v>
      </c>
      <c r="N63" s="20">
        <v>329.2</v>
      </c>
      <c r="O63" s="20">
        <v>177.2</v>
      </c>
      <c r="P63" s="20">
        <v>0.1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3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167.6</v>
      </c>
      <c r="I64" s="20">
        <v>517.6</v>
      </c>
      <c r="J64" s="20">
        <v>327.10000000000002</v>
      </c>
      <c r="K64" s="20">
        <v>1099.8</v>
      </c>
      <c r="L64" s="20">
        <v>1170</v>
      </c>
      <c r="M64" s="20">
        <v>85.2</v>
      </c>
      <c r="N64" s="20">
        <v>110.8</v>
      </c>
      <c r="O64" s="20">
        <v>31.1</v>
      </c>
      <c r="P64" s="20">
        <v>23.2</v>
      </c>
      <c r="Q64" s="20">
        <v>25.1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3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255.5</v>
      </c>
      <c r="I65" s="20">
        <v>499.2</v>
      </c>
      <c r="J65" s="20">
        <v>639.79999999999995</v>
      </c>
      <c r="K65" s="20">
        <v>866.5</v>
      </c>
      <c r="L65" s="20">
        <v>178.1</v>
      </c>
      <c r="M65" s="20">
        <v>730.1</v>
      </c>
      <c r="N65" s="20">
        <v>975.7</v>
      </c>
      <c r="O65" s="20">
        <v>196.4</v>
      </c>
      <c r="P65" s="20">
        <v>661.4</v>
      </c>
      <c r="Q65" s="20">
        <v>56.8</v>
      </c>
      <c r="R65" s="20">
        <v>32.700000000000003</v>
      </c>
      <c r="S65" s="20">
        <v>28.1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3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61.7</v>
      </c>
      <c r="I66" s="20">
        <v>457</v>
      </c>
      <c r="J66" s="20">
        <v>734.6</v>
      </c>
      <c r="K66" s="20">
        <v>984.2</v>
      </c>
      <c r="L66" s="20">
        <v>191.2</v>
      </c>
      <c r="M66" s="20">
        <v>512.4</v>
      </c>
      <c r="N66" s="20">
        <v>1099.2</v>
      </c>
      <c r="O66" s="20">
        <v>197.6</v>
      </c>
      <c r="P66" s="20">
        <v>146.1</v>
      </c>
      <c r="Q66" s="20">
        <v>102.4</v>
      </c>
      <c r="R66" s="20">
        <v>49.3</v>
      </c>
      <c r="S66" s="20">
        <v>33.200000000000003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3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207.8</v>
      </c>
      <c r="I67" s="20">
        <v>425.7</v>
      </c>
      <c r="J67" s="20">
        <v>730.7</v>
      </c>
      <c r="K67" s="20">
        <v>912.8</v>
      </c>
      <c r="L67" s="20">
        <v>1027.4000000000001</v>
      </c>
      <c r="M67" s="20">
        <v>676.2</v>
      </c>
      <c r="N67" s="20">
        <v>896.5</v>
      </c>
      <c r="O67" s="20">
        <v>305.10000000000002</v>
      </c>
      <c r="P67" s="20">
        <v>147.80000000000001</v>
      </c>
      <c r="Q67" s="20">
        <v>31.5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3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25.9</v>
      </c>
      <c r="H68" s="20">
        <v>236.4</v>
      </c>
      <c r="I68" s="20">
        <v>442.1</v>
      </c>
      <c r="J68" s="20">
        <v>738</v>
      </c>
      <c r="K68" s="20">
        <v>885</v>
      </c>
      <c r="L68" s="20">
        <v>988.2</v>
      </c>
      <c r="M68" s="20">
        <v>1016.1</v>
      </c>
      <c r="N68" s="20">
        <v>922.8</v>
      </c>
      <c r="O68" s="20">
        <v>848.1</v>
      </c>
      <c r="P68" s="20">
        <v>483.8</v>
      </c>
      <c r="Q68" s="20">
        <v>326.89999999999998</v>
      </c>
      <c r="R68" s="20">
        <v>58.8</v>
      </c>
      <c r="S68" s="20">
        <v>74.5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3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236.1</v>
      </c>
      <c r="I69" s="20">
        <v>455.7</v>
      </c>
      <c r="J69" s="20">
        <v>724.3</v>
      </c>
      <c r="K69" s="20">
        <v>908.1</v>
      </c>
      <c r="L69" s="20">
        <v>1024.9000000000001</v>
      </c>
      <c r="M69" s="20">
        <v>1037.5999999999999</v>
      </c>
      <c r="N69" s="20">
        <v>665.7</v>
      </c>
      <c r="O69" s="20">
        <v>879.8</v>
      </c>
      <c r="P69" s="20">
        <v>648.6</v>
      </c>
      <c r="Q69" s="20">
        <v>314.10000000000002</v>
      </c>
      <c r="R69" s="20">
        <v>70.5</v>
      </c>
      <c r="S69" s="20">
        <v>28.75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3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25.3</v>
      </c>
      <c r="H70" s="20">
        <v>105.9</v>
      </c>
      <c r="I70" s="20">
        <v>423.8</v>
      </c>
      <c r="J70" s="20">
        <v>766.6</v>
      </c>
      <c r="K70" s="20">
        <v>1086.0999999999999</v>
      </c>
      <c r="L70" s="20">
        <v>1360.4</v>
      </c>
      <c r="M70" s="20">
        <v>492.7</v>
      </c>
      <c r="N70" s="20">
        <v>1388.7</v>
      </c>
      <c r="O70" s="20">
        <v>1380.9</v>
      </c>
      <c r="P70" s="20">
        <v>654</v>
      </c>
      <c r="Q70" s="20">
        <v>298.89999999999998</v>
      </c>
      <c r="R70" s="20">
        <v>86.9</v>
      </c>
      <c r="S70" s="20">
        <v>122.2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3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26.5</v>
      </c>
      <c r="H71" s="20">
        <v>109.6</v>
      </c>
      <c r="I71" s="20">
        <v>427.9</v>
      </c>
      <c r="J71" s="20">
        <v>770.1</v>
      </c>
      <c r="K71" s="20">
        <v>1088.5999999999999</v>
      </c>
      <c r="L71" s="20">
        <v>1343</v>
      </c>
      <c r="M71" s="20">
        <v>1366.2</v>
      </c>
      <c r="N71" s="20">
        <v>1395</v>
      </c>
      <c r="O71" s="20">
        <v>1323.9</v>
      </c>
      <c r="P71" s="20">
        <v>1132.3</v>
      </c>
      <c r="Q71" s="20">
        <v>811.9</v>
      </c>
      <c r="R71" s="20">
        <v>460.4</v>
      </c>
      <c r="S71" s="20">
        <v>117.1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3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26.1</v>
      </c>
      <c r="H72" s="20">
        <v>105.1</v>
      </c>
      <c r="I72" s="20">
        <v>451.6</v>
      </c>
      <c r="J72" s="20">
        <v>761.8</v>
      </c>
      <c r="K72" s="20">
        <v>1097</v>
      </c>
      <c r="L72" s="20">
        <v>1234.2</v>
      </c>
      <c r="M72" s="20">
        <v>1378.5</v>
      </c>
      <c r="N72" s="20">
        <v>1390.1</v>
      </c>
      <c r="O72" s="20">
        <v>1386.4</v>
      </c>
      <c r="P72" s="20">
        <v>1132.7</v>
      </c>
      <c r="Q72" s="20">
        <v>807.9</v>
      </c>
      <c r="R72" s="20">
        <v>192.3</v>
      </c>
      <c r="S72" s="20">
        <v>108.3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3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26.1</v>
      </c>
      <c r="H73" s="20">
        <v>101.1</v>
      </c>
      <c r="I73" s="20">
        <v>473</v>
      </c>
      <c r="J73" s="20">
        <v>744.4</v>
      </c>
      <c r="K73" s="20">
        <v>1162.8</v>
      </c>
      <c r="L73" s="20">
        <v>1393.6</v>
      </c>
      <c r="M73" s="20">
        <v>325.2</v>
      </c>
      <c r="N73" s="20">
        <v>1383.6</v>
      </c>
      <c r="O73" s="20">
        <v>1395.4</v>
      </c>
      <c r="P73" s="20">
        <v>1279.5</v>
      </c>
      <c r="Q73" s="20">
        <v>66.2</v>
      </c>
      <c r="R73" s="20">
        <v>114.2</v>
      </c>
      <c r="S73" s="20">
        <v>109.8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3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26.2</v>
      </c>
      <c r="H74" s="20">
        <v>107.9</v>
      </c>
      <c r="I74" s="20">
        <v>443.5</v>
      </c>
      <c r="J74" s="20">
        <v>760.2</v>
      </c>
      <c r="K74" s="20">
        <v>288.60000000000002</v>
      </c>
      <c r="L74" s="20">
        <v>8.5</v>
      </c>
      <c r="M74" s="20">
        <v>21.2</v>
      </c>
      <c r="N74" s="20">
        <v>17.399999999999999</v>
      </c>
      <c r="O74" s="20">
        <v>408.5</v>
      </c>
      <c r="P74" s="20">
        <v>309.39999999999998</v>
      </c>
      <c r="Q74" s="20">
        <v>180.2</v>
      </c>
      <c r="R74" s="20">
        <v>112.3</v>
      </c>
      <c r="S74" s="20">
        <v>52.8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3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186.6</v>
      </c>
      <c r="I75" s="20">
        <v>469.7</v>
      </c>
      <c r="J75" s="20">
        <v>710.9</v>
      </c>
      <c r="K75" s="20">
        <v>888.6</v>
      </c>
      <c r="L75" s="20">
        <v>998</v>
      </c>
      <c r="M75" s="20">
        <v>215</v>
      </c>
      <c r="N75" s="20">
        <v>418.5</v>
      </c>
      <c r="O75" s="20">
        <v>257.60000000000002</v>
      </c>
      <c r="P75" s="20">
        <v>365.4</v>
      </c>
      <c r="Q75" s="20">
        <v>214.6</v>
      </c>
      <c r="R75" s="20">
        <v>59.3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3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208.3</v>
      </c>
      <c r="I76" s="20">
        <v>467.1</v>
      </c>
      <c r="J76" s="20">
        <v>756.9</v>
      </c>
      <c r="K76" s="20">
        <v>946.5</v>
      </c>
      <c r="L76" s="20">
        <v>1058.7</v>
      </c>
      <c r="M76" s="20">
        <v>654.29999999999995</v>
      </c>
      <c r="N76" s="20">
        <v>627.9</v>
      </c>
      <c r="O76" s="20">
        <v>74.900000000000006</v>
      </c>
      <c r="P76" s="20">
        <v>175.6</v>
      </c>
      <c r="Q76" s="20">
        <v>113.2</v>
      </c>
      <c r="R76" s="20">
        <v>87.3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3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1.1000000000000001</v>
      </c>
      <c r="H77" s="20">
        <v>225</v>
      </c>
      <c r="I77" s="20">
        <v>518.70000000000005</v>
      </c>
      <c r="J77" s="20">
        <v>732.3</v>
      </c>
      <c r="K77" s="20">
        <v>930</v>
      </c>
      <c r="L77" s="20">
        <v>1009.3</v>
      </c>
      <c r="M77" s="20">
        <v>1117</v>
      </c>
      <c r="N77" s="20">
        <v>964.8</v>
      </c>
      <c r="O77" s="20">
        <v>995.7</v>
      </c>
      <c r="P77" s="20">
        <v>64</v>
      </c>
      <c r="Q77" s="20">
        <v>278</v>
      </c>
      <c r="R77" s="20">
        <v>33.799999999999997</v>
      </c>
      <c r="S77" s="20">
        <v>15.2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3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26</v>
      </c>
      <c r="H78" s="20">
        <v>195.3</v>
      </c>
      <c r="I78" s="20">
        <v>560.70000000000005</v>
      </c>
      <c r="J78" s="20">
        <v>725.7</v>
      </c>
      <c r="K78" s="20">
        <v>407.2</v>
      </c>
      <c r="L78" s="20">
        <v>272.89999999999998</v>
      </c>
      <c r="M78" s="20">
        <v>298.10000000000002</v>
      </c>
      <c r="N78" s="20">
        <v>938.8</v>
      </c>
      <c r="O78" s="20">
        <v>863.6</v>
      </c>
      <c r="P78" s="20">
        <v>426.5</v>
      </c>
      <c r="Q78" s="20">
        <v>183</v>
      </c>
      <c r="R78" s="20">
        <v>94.1</v>
      </c>
      <c r="S78" s="20">
        <v>50.17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3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227.5</v>
      </c>
      <c r="I79" s="20">
        <v>507</v>
      </c>
      <c r="J79" s="20">
        <v>739.8</v>
      </c>
      <c r="K79" s="20">
        <v>984.6</v>
      </c>
      <c r="L79" s="20">
        <v>927.4</v>
      </c>
      <c r="M79" s="20">
        <v>1050</v>
      </c>
      <c r="N79" s="20">
        <v>883.8</v>
      </c>
      <c r="O79" s="20">
        <v>809.8</v>
      </c>
      <c r="P79" s="20">
        <v>552.4</v>
      </c>
      <c r="Q79" s="20">
        <v>328.1</v>
      </c>
      <c r="R79" s="20">
        <v>35.700000000000003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3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222.3</v>
      </c>
      <c r="I80" s="20">
        <v>504.7</v>
      </c>
      <c r="J80" s="20">
        <v>509.9</v>
      </c>
      <c r="K80" s="20">
        <v>975.1</v>
      </c>
      <c r="L80" s="20">
        <v>1044.0999999999999</v>
      </c>
      <c r="M80" s="20">
        <v>1031.5999999999999</v>
      </c>
      <c r="N80" s="20">
        <v>271</v>
      </c>
      <c r="O80" s="20">
        <v>353.7</v>
      </c>
      <c r="P80" s="20">
        <v>51.5</v>
      </c>
      <c r="Q80" s="20">
        <v>38.9</v>
      </c>
      <c r="R80" s="20">
        <v>5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3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203</v>
      </c>
      <c r="I81" s="20">
        <v>492.1</v>
      </c>
      <c r="J81" s="20">
        <v>720.9</v>
      </c>
      <c r="K81" s="20">
        <v>951.6</v>
      </c>
      <c r="L81" s="20">
        <v>468</v>
      </c>
      <c r="M81" s="20">
        <v>1092.5</v>
      </c>
      <c r="N81" s="20">
        <v>917.9</v>
      </c>
      <c r="O81" s="20">
        <v>841.4</v>
      </c>
      <c r="P81" s="20">
        <v>87.4</v>
      </c>
      <c r="Q81" s="20">
        <v>23</v>
      </c>
      <c r="R81" s="20">
        <v>10.1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3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245.6</v>
      </c>
      <c r="I82" s="20">
        <v>509.2</v>
      </c>
      <c r="J82" s="20">
        <v>761.8</v>
      </c>
      <c r="K82" s="20">
        <v>958.7</v>
      </c>
      <c r="L82" s="20">
        <v>241.4</v>
      </c>
      <c r="M82" s="20">
        <v>868.9</v>
      </c>
      <c r="N82" s="20">
        <v>1026.4000000000001</v>
      </c>
      <c r="O82" s="20">
        <v>804.1</v>
      </c>
      <c r="P82" s="20">
        <v>216</v>
      </c>
      <c r="Q82" s="20">
        <v>2.7</v>
      </c>
      <c r="R82" s="20">
        <v>26.4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3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209.7</v>
      </c>
      <c r="H83" s="20">
        <v>516.79999999999995</v>
      </c>
      <c r="I83" s="20">
        <v>747.2</v>
      </c>
      <c r="J83" s="20">
        <v>911.3</v>
      </c>
      <c r="K83" s="20">
        <v>1002.8</v>
      </c>
      <c r="L83" s="20">
        <v>993.6</v>
      </c>
      <c r="M83" s="20">
        <v>938.7</v>
      </c>
      <c r="N83" s="20">
        <v>821.9</v>
      </c>
      <c r="O83" s="20">
        <v>428.8</v>
      </c>
      <c r="P83" s="20">
        <v>312.60000000000002</v>
      </c>
      <c r="Q83" s="20">
        <v>66.900000000000006</v>
      </c>
      <c r="R83" s="20">
        <v>26.4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3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37.200000000000003</v>
      </c>
      <c r="H84" s="20">
        <v>231.8</v>
      </c>
      <c r="I84" s="20">
        <v>515.1</v>
      </c>
      <c r="J84" s="20">
        <v>752.4</v>
      </c>
      <c r="K84" s="20">
        <v>211.4</v>
      </c>
      <c r="L84" s="20">
        <v>167.1</v>
      </c>
      <c r="M84" s="20">
        <v>1128</v>
      </c>
      <c r="N84" s="20">
        <v>943</v>
      </c>
      <c r="O84" s="20">
        <v>199.7</v>
      </c>
      <c r="P84" s="20">
        <v>94</v>
      </c>
      <c r="Q84" s="20">
        <v>267.39999999999998</v>
      </c>
      <c r="R84" s="20">
        <v>114.8</v>
      </c>
      <c r="S84" s="20">
        <v>52.3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3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229.9</v>
      </c>
      <c r="I85" s="20">
        <v>539.79999999999995</v>
      </c>
      <c r="J85" s="20">
        <v>742</v>
      </c>
      <c r="K85" s="20">
        <v>925.2</v>
      </c>
      <c r="L85" s="20">
        <v>1147.3</v>
      </c>
      <c r="M85" s="20">
        <v>1113.7</v>
      </c>
      <c r="N85" s="20">
        <v>227.7</v>
      </c>
      <c r="O85" s="20">
        <v>783</v>
      </c>
      <c r="P85" s="20">
        <v>724.9</v>
      </c>
      <c r="Q85" s="20">
        <v>369.2</v>
      </c>
      <c r="R85" s="20">
        <v>51.1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3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212.9</v>
      </c>
      <c r="I86" s="20">
        <v>513.70000000000005</v>
      </c>
      <c r="J86" s="20">
        <v>759.7</v>
      </c>
      <c r="K86" s="20">
        <v>922.2</v>
      </c>
      <c r="L86" s="20">
        <v>1022.7</v>
      </c>
      <c r="M86" s="20">
        <v>992.9</v>
      </c>
      <c r="N86" s="20">
        <v>959.8</v>
      </c>
      <c r="O86" s="20">
        <v>528.4</v>
      </c>
      <c r="P86" s="20">
        <v>129.30000000000001</v>
      </c>
      <c r="Q86" s="20">
        <v>125</v>
      </c>
      <c r="R86" s="20">
        <v>71.099999999999994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3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37</v>
      </c>
      <c r="H87" s="20">
        <v>153.5</v>
      </c>
      <c r="I87" s="20">
        <v>461.9</v>
      </c>
      <c r="J87" s="20">
        <v>804</v>
      </c>
      <c r="K87" s="20">
        <v>1393.8</v>
      </c>
      <c r="L87" s="20">
        <v>1147.3</v>
      </c>
      <c r="M87" s="20">
        <v>1243.2</v>
      </c>
      <c r="N87" s="20">
        <v>1269.8</v>
      </c>
      <c r="O87" s="20">
        <v>783</v>
      </c>
      <c r="P87" s="20">
        <v>1354.8</v>
      </c>
      <c r="Q87" s="20">
        <v>252.6</v>
      </c>
      <c r="R87" s="20">
        <v>275.3</v>
      </c>
      <c r="S87" s="20">
        <v>123.8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3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37.1</v>
      </c>
      <c r="H88" s="20">
        <v>211.9</v>
      </c>
      <c r="I88" s="20">
        <v>511.6</v>
      </c>
      <c r="J88" s="20">
        <v>1048</v>
      </c>
      <c r="K88" s="20">
        <v>1389.9</v>
      </c>
      <c r="L88" s="20">
        <v>1355.6</v>
      </c>
      <c r="M88" s="20">
        <v>1285.5999999999999</v>
      </c>
      <c r="N88" s="20">
        <v>475.8</v>
      </c>
      <c r="O88" s="20">
        <v>1182.3</v>
      </c>
      <c r="P88" s="20">
        <v>1374.5</v>
      </c>
      <c r="Q88" s="20">
        <v>394.8</v>
      </c>
      <c r="R88" s="20">
        <v>661.1</v>
      </c>
      <c r="S88" s="20">
        <v>223.3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3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47.6</v>
      </c>
      <c r="I89" s="20">
        <v>345.8</v>
      </c>
      <c r="J89" s="20">
        <v>736.7</v>
      </c>
      <c r="K89" s="20">
        <v>892</v>
      </c>
      <c r="L89" s="20">
        <v>288.7</v>
      </c>
      <c r="M89" s="20">
        <v>1063.5999999999999</v>
      </c>
      <c r="N89" s="20">
        <v>962.9</v>
      </c>
      <c r="O89" s="20">
        <v>725.4</v>
      </c>
      <c r="P89" s="20">
        <v>155.1</v>
      </c>
      <c r="Q89" s="20">
        <v>92.4</v>
      </c>
      <c r="R89" s="20">
        <v>5.7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3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69</v>
      </c>
      <c r="I90" s="20">
        <v>365.3</v>
      </c>
      <c r="J90" s="20">
        <v>795.9</v>
      </c>
      <c r="K90" s="20">
        <v>946.8</v>
      </c>
      <c r="L90" s="20">
        <v>989.2</v>
      </c>
      <c r="M90" s="20">
        <v>1051.5999999999999</v>
      </c>
      <c r="N90" s="20">
        <v>438.6</v>
      </c>
      <c r="O90" s="20">
        <v>172.1</v>
      </c>
      <c r="P90" s="20">
        <v>327.3</v>
      </c>
      <c r="Q90" s="20">
        <v>76.2</v>
      </c>
      <c r="R90" s="20">
        <v>7.5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3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0.2</v>
      </c>
      <c r="H91" s="20">
        <v>140.69999999999999</v>
      </c>
      <c r="I91" s="20">
        <v>374.6</v>
      </c>
      <c r="J91" s="20">
        <v>632.70000000000005</v>
      </c>
      <c r="K91" s="20">
        <v>916.7</v>
      </c>
      <c r="L91" s="20">
        <v>995.2</v>
      </c>
      <c r="M91" s="20">
        <v>1001.5</v>
      </c>
      <c r="N91" s="20">
        <v>1087.5999999999999</v>
      </c>
      <c r="O91" s="20">
        <v>752.8</v>
      </c>
      <c r="P91" s="20">
        <v>597.1</v>
      </c>
      <c r="Q91" s="20">
        <v>187.9</v>
      </c>
      <c r="R91" s="20">
        <v>11.9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3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280.7</v>
      </c>
      <c r="I92" s="20">
        <v>302</v>
      </c>
      <c r="J92" s="20">
        <v>740.5</v>
      </c>
      <c r="K92" s="20">
        <v>755.5</v>
      </c>
      <c r="L92" s="20">
        <v>1018.5</v>
      </c>
      <c r="M92" s="20">
        <v>1032.0999999999999</v>
      </c>
      <c r="N92" s="20">
        <v>326.2</v>
      </c>
      <c r="O92" s="20">
        <v>951.7</v>
      </c>
      <c r="P92" s="20">
        <v>607.20000000000005</v>
      </c>
      <c r="Q92" s="20">
        <v>25.1</v>
      </c>
      <c r="R92" s="20">
        <v>77.2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3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38.4</v>
      </c>
      <c r="H93" s="20">
        <v>124.6</v>
      </c>
      <c r="I93" s="20">
        <v>354.3</v>
      </c>
      <c r="J93" s="20">
        <v>445.9</v>
      </c>
      <c r="K93" s="20">
        <v>211.2</v>
      </c>
      <c r="L93" s="20">
        <v>658.4</v>
      </c>
      <c r="M93" s="20">
        <v>1243.8</v>
      </c>
      <c r="N93" s="20">
        <v>1068.5</v>
      </c>
      <c r="O93" s="20">
        <v>1355.6</v>
      </c>
      <c r="P93" s="20">
        <v>321</v>
      </c>
      <c r="Q93" s="20">
        <v>1305.5</v>
      </c>
      <c r="R93" s="20">
        <v>304.7</v>
      </c>
      <c r="S93" s="20">
        <v>220.5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3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10.9</v>
      </c>
      <c r="H94" s="20">
        <v>226.9</v>
      </c>
      <c r="I94" s="20">
        <v>509.6</v>
      </c>
      <c r="J94" s="20">
        <v>747.6</v>
      </c>
      <c r="K94" s="20">
        <v>905.8</v>
      </c>
      <c r="L94" s="20">
        <v>1054.5999999999999</v>
      </c>
      <c r="M94" s="20">
        <v>1010.4</v>
      </c>
      <c r="N94" s="20">
        <v>937.9</v>
      </c>
      <c r="O94" s="20">
        <v>778</v>
      </c>
      <c r="P94" s="20">
        <v>114.4</v>
      </c>
      <c r="Q94" s="20">
        <v>105</v>
      </c>
      <c r="R94" s="20">
        <v>9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3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0.7</v>
      </c>
      <c r="H95" s="20">
        <v>102.3</v>
      </c>
      <c r="I95" s="20">
        <v>538.4</v>
      </c>
      <c r="J95" s="20">
        <v>818.2</v>
      </c>
      <c r="K95" s="20">
        <v>1126</v>
      </c>
      <c r="L95" s="20">
        <v>1089.5</v>
      </c>
      <c r="M95" s="20">
        <v>786.2</v>
      </c>
      <c r="N95" s="20">
        <v>914.6</v>
      </c>
      <c r="O95" s="20">
        <v>130.6</v>
      </c>
      <c r="P95" s="20">
        <v>117.3</v>
      </c>
      <c r="Q95" s="20">
        <v>118.4</v>
      </c>
      <c r="R95" s="20">
        <v>271.5</v>
      </c>
      <c r="S95" s="20">
        <v>53.6</v>
      </c>
      <c r="T95" s="20">
        <v>3.5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3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24.7</v>
      </c>
      <c r="H96" s="20">
        <v>102.4</v>
      </c>
      <c r="I96" s="20">
        <v>523.6</v>
      </c>
      <c r="J96" s="20">
        <v>737.8</v>
      </c>
      <c r="K96" s="20">
        <v>925.4</v>
      </c>
      <c r="L96" s="20">
        <v>1004.8</v>
      </c>
      <c r="M96" s="20">
        <v>1013.2</v>
      </c>
      <c r="N96" s="20">
        <v>1019.9</v>
      </c>
      <c r="O96" s="20">
        <v>864.8</v>
      </c>
      <c r="P96" s="20">
        <v>559.29999999999995</v>
      </c>
      <c r="Q96" s="20">
        <v>99</v>
      </c>
      <c r="R96" s="20">
        <v>106.6</v>
      </c>
      <c r="S96" s="20">
        <v>27.7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3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257</v>
      </c>
      <c r="I97" s="20">
        <v>136.80000000000001</v>
      </c>
      <c r="J97" s="20">
        <v>746.7</v>
      </c>
      <c r="K97" s="20">
        <v>914.3</v>
      </c>
      <c r="L97" s="20">
        <v>1029.2</v>
      </c>
      <c r="M97" s="20">
        <v>1054.3</v>
      </c>
      <c r="N97" s="20">
        <v>1037.5999999999999</v>
      </c>
      <c r="O97" s="20">
        <v>331.3</v>
      </c>
      <c r="P97" s="20">
        <v>115.3</v>
      </c>
      <c r="Q97" s="20">
        <v>89.6</v>
      </c>
      <c r="R97" s="20">
        <v>49.5</v>
      </c>
      <c r="S97" s="20">
        <v>32.799999999999997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3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125</v>
      </c>
      <c r="I98" s="20">
        <v>297.5</v>
      </c>
      <c r="J98" s="20">
        <v>715.6</v>
      </c>
      <c r="K98" s="20">
        <v>931.8</v>
      </c>
      <c r="L98" s="20">
        <v>1117.8</v>
      </c>
      <c r="M98" s="20">
        <v>277.60000000000002</v>
      </c>
      <c r="N98" s="20">
        <v>929</v>
      </c>
      <c r="O98" s="20">
        <v>144.19999999999999</v>
      </c>
      <c r="P98" s="20">
        <v>140.6</v>
      </c>
      <c r="Q98" s="20">
        <v>82.7</v>
      </c>
      <c r="R98" s="20">
        <v>25.9</v>
      </c>
      <c r="S98" s="20">
        <v>138.19999999999999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3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133.5</v>
      </c>
      <c r="I99" s="20">
        <v>455</v>
      </c>
      <c r="J99" s="20">
        <v>750.2</v>
      </c>
      <c r="K99" s="20">
        <v>905.4</v>
      </c>
      <c r="L99" s="20">
        <v>167.4</v>
      </c>
      <c r="M99" s="20">
        <v>1068</v>
      </c>
      <c r="N99" s="20">
        <v>947.2</v>
      </c>
      <c r="O99" s="20">
        <v>98.4</v>
      </c>
      <c r="P99" s="20">
        <v>123.2</v>
      </c>
      <c r="Q99" s="20">
        <v>208.7</v>
      </c>
      <c r="R99" s="20">
        <v>20.5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3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4.5999999999999996</v>
      </c>
      <c r="I100" s="20">
        <v>269.39999999999998</v>
      </c>
      <c r="J100" s="20">
        <v>519.4</v>
      </c>
      <c r="K100" s="20">
        <v>523.29999999999995</v>
      </c>
      <c r="L100" s="20">
        <v>1024.5999999999999</v>
      </c>
      <c r="M100" s="20">
        <v>420.8</v>
      </c>
      <c r="N100" s="20">
        <v>1125.9000000000001</v>
      </c>
      <c r="O100" s="20">
        <v>1024.8</v>
      </c>
      <c r="P100" s="20">
        <v>102.4</v>
      </c>
      <c r="Q100" s="20">
        <v>0</v>
      </c>
      <c r="R100" s="20">
        <v>46.5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3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13.1</v>
      </c>
      <c r="H101" s="20">
        <v>257.7</v>
      </c>
      <c r="I101" s="20">
        <v>575.6</v>
      </c>
      <c r="J101" s="20">
        <v>731.3</v>
      </c>
      <c r="K101" s="20">
        <v>942</v>
      </c>
      <c r="L101" s="20">
        <v>1023.6</v>
      </c>
      <c r="M101" s="20">
        <v>409.6</v>
      </c>
      <c r="N101" s="20">
        <v>521.1</v>
      </c>
      <c r="O101" s="20">
        <v>4.2</v>
      </c>
      <c r="P101" s="20">
        <v>6.9</v>
      </c>
      <c r="Q101" s="20">
        <v>256.7</v>
      </c>
      <c r="R101" s="20">
        <v>25.1</v>
      </c>
      <c r="S101" s="20">
        <v>22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3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87.7</v>
      </c>
      <c r="I102" s="20">
        <v>200.6</v>
      </c>
      <c r="J102" s="20">
        <v>520.6</v>
      </c>
      <c r="K102" s="20">
        <v>553.79999999999995</v>
      </c>
      <c r="L102" s="20">
        <v>697.7</v>
      </c>
      <c r="M102" s="20">
        <v>530</v>
      </c>
      <c r="N102" s="20">
        <v>1100.0999999999999</v>
      </c>
      <c r="O102" s="20">
        <v>915.7</v>
      </c>
      <c r="P102" s="20">
        <v>454.8</v>
      </c>
      <c r="Q102" s="20">
        <v>13.8</v>
      </c>
      <c r="R102" s="20">
        <v>16.2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3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20</v>
      </c>
      <c r="H103" s="20">
        <v>12.6</v>
      </c>
      <c r="I103" s="20">
        <v>142.69999999999999</v>
      </c>
      <c r="J103" s="20">
        <v>321.60000000000002</v>
      </c>
      <c r="K103" s="20">
        <v>846.1</v>
      </c>
      <c r="L103" s="20">
        <v>931.4</v>
      </c>
      <c r="M103" s="20">
        <v>1272.5</v>
      </c>
      <c r="N103" s="20">
        <v>538.20000000000005</v>
      </c>
      <c r="O103" s="20">
        <v>171</v>
      </c>
      <c r="P103" s="20">
        <v>282.8</v>
      </c>
      <c r="Q103" s="20">
        <v>538.9</v>
      </c>
      <c r="R103" s="20">
        <v>85</v>
      </c>
      <c r="S103" s="20">
        <v>22.4</v>
      </c>
      <c r="T103" s="20">
        <v>18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3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30</v>
      </c>
      <c r="H104" s="20">
        <v>281.7</v>
      </c>
      <c r="I104" s="20">
        <v>598.6</v>
      </c>
      <c r="J104" s="20">
        <v>644.79999999999995</v>
      </c>
      <c r="K104" s="20">
        <v>335.5</v>
      </c>
      <c r="L104" s="20">
        <v>996.1</v>
      </c>
      <c r="M104" s="20">
        <v>1052.2</v>
      </c>
      <c r="N104" s="20">
        <v>1129.9000000000001</v>
      </c>
      <c r="O104" s="20">
        <v>801.9</v>
      </c>
      <c r="P104" s="20">
        <v>490.1</v>
      </c>
      <c r="Q104" s="20">
        <v>201.3</v>
      </c>
      <c r="R104" s="20">
        <v>49.6</v>
      </c>
      <c r="S104" s="20">
        <v>25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3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24.4</v>
      </c>
      <c r="I105" s="20">
        <v>254</v>
      </c>
      <c r="J105" s="20">
        <v>550.5</v>
      </c>
      <c r="K105" s="20">
        <v>776.2</v>
      </c>
      <c r="L105" s="20">
        <v>934.1</v>
      </c>
      <c r="M105" s="20">
        <v>796.8</v>
      </c>
      <c r="N105" s="20">
        <v>325.39999999999998</v>
      </c>
      <c r="O105" s="20">
        <v>235.1</v>
      </c>
      <c r="P105" s="20">
        <v>103.6</v>
      </c>
      <c r="Q105" s="20">
        <v>135.30000000000001</v>
      </c>
      <c r="R105" s="20">
        <v>56.7</v>
      </c>
      <c r="S105" s="20">
        <v>11.6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3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21.2</v>
      </c>
      <c r="I106" s="20">
        <v>174.7</v>
      </c>
      <c r="J106" s="20">
        <v>426.5</v>
      </c>
      <c r="K106" s="20">
        <v>863.4</v>
      </c>
      <c r="L106" s="20">
        <v>909.1</v>
      </c>
      <c r="M106" s="20">
        <v>365</v>
      </c>
      <c r="N106" s="20">
        <v>1221.9000000000001</v>
      </c>
      <c r="O106" s="20">
        <v>631.9</v>
      </c>
      <c r="P106" s="20">
        <v>7.9</v>
      </c>
      <c r="Q106" s="20">
        <v>84.6</v>
      </c>
      <c r="R106" s="20">
        <v>107.1</v>
      </c>
      <c r="S106" s="20">
        <v>4.7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3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24.6</v>
      </c>
      <c r="I107" s="20">
        <v>154.9</v>
      </c>
      <c r="J107" s="20">
        <v>408.8</v>
      </c>
      <c r="K107" s="20">
        <v>251</v>
      </c>
      <c r="L107" s="20">
        <v>622.1</v>
      </c>
      <c r="M107" s="20">
        <v>1072.2</v>
      </c>
      <c r="N107" s="20">
        <v>633.4</v>
      </c>
      <c r="O107" s="20">
        <v>549.70000000000005</v>
      </c>
      <c r="P107" s="20">
        <v>503.1</v>
      </c>
      <c r="Q107" s="20">
        <v>228.9</v>
      </c>
      <c r="R107" s="20">
        <v>307</v>
      </c>
      <c r="S107" s="20">
        <v>20.7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3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6.7</v>
      </c>
      <c r="I108" s="20">
        <v>58.9</v>
      </c>
      <c r="J108" s="20">
        <v>563.4</v>
      </c>
      <c r="K108" s="20">
        <v>834.1</v>
      </c>
      <c r="L108" s="20">
        <v>889.5</v>
      </c>
      <c r="M108" s="20">
        <v>342.8</v>
      </c>
      <c r="N108" s="20">
        <v>1123.4000000000001</v>
      </c>
      <c r="O108" s="20">
        <v>875.9</v>
      </c>
      <c r="P108" s="20">
        <v>304</v>
      </c>
      <c r="Q108" s="20">
        <v>119.1</v>
      </c>
      <c r="R108" s="20">
        <v>39.799999999999997</v>
      </c>
      <c r="S108" s="20">
        <v>16.8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3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3.6</v>
      </c>
      <c r="I109" s="20">
        <v>223.7</v>
      </c>
      <c r="J109" s="20">
        <v>278.89999999999998</v>
      </c>
      <c r="K109" s="20">
        <v>373.2</v>
      </c>
      <c r="L109" s="20">
        <v>658.4</v>
      </c>
      <c r="M109" s="20">
        <v>1015.2</v>
      </c>
      <c r="N109" s="20">
        <v>937.4</v>
      </c>
      <c r="O109" s="20">
        <v>51</v>
      </c>
      <c r="P109" s="20">
        <v>764.1</v>
      </c>
      <c r="Q109" s="20">
        <v>400.1</v>
      </c>
      <c r="R109" s="20">
        <v>203.3</v>
      </c>
      <c r="S109" s="20">
        <v>34.799999999999997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3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10</v>
      </c>
      <c r="I110" s="20">
        <v>111.9</v>
      </c>
      <c r="J110" s="20">
        <v>690.1</v>
      </c>
      <c r="K110" s="20">
        <v>581.79999999999995</v>
      </c>
      <c r="L110" s="20">
        <v>1001.2</v>
      </c>
      <c r="M110" s="20">
        <v>1202.5999999999999</v>
      </c>
      <c r="N110" s="20">
        <v>330.2</v>
      </c>
      <c r="O110" s="20">
        <v>490.3</v>
      </c>
      <c r="P110" s="20">
        <v>756.8</v>
      </c>
      <c r="Q110" s="20">
        <v>322.7</v>
      </c>
      <c r="R110" s="20">
        <v>53.6</v>
      </c>
      <c r="S110" s="20">
        <v>2.2999999999999998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3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9.1</v>
      </c>
      <c r="I111" s="20">
        <v>256.5</v>
      </c>
      <c r="J111" s="20">
        <v>543.4</v>
      </c>
      <c r="K111" s="20">
        <v>781.2</v>
      </c>
      <c r="L111" s="20">
        <v>976.2</v>
      </c>
      <c r="M111" s="20">
        <v>221.4</v>
      </c>
      <c r="N111" s="20">
        <v>900.4</v>
      </c>
      <c r="O111" s="20">
        <v>163.1</v>
      </c>
      <c r="P111" s="20">
        <v>116.3</v>
      </c>
      <c r="Q111" s="20">
        <v>471.4</v>
      </c>
      <c r="R111" s="20">
        <v>93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3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35.4</v>
      </c>
      <c r="I112" s="20">
        <v>304.8</v>
      </c>
      <c r="J112" s="20">
        <v>552.6</v>
      </c>
      <c r="K112" s="20">
        <v>361</v>
      </c>
      <c r="L112" s="20">
        <v>1319</v>
      </c>
      <c r="M112" s="20">
        <v>518.5</v>
      </c>
      <c r="N112" s="20">
        <v>578.20000000000005</v>
      </c>
      <c r="O112" s="20">
        <v>680</v>
      </c>
      <c r="P112" s="20">
        <v>465.5</v>
      </c>
      <c r="Q112" s="20">
        <v>307.3</v>
      </c>
      <c r="R112" s="20">
        <v>102.3</v>
      </c>
      <c r="S112" s="20">
        <v>11.4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3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43.2</v>
      </c>
      <c r="I113" s="20">
        <v>126</v>
      </c>
      <c r="J113" s="20">
        <v>281.7</v>
      </c>
      <c r="K113" s="20">
        <v>562.70000000000005</v>
      </c>
      <c r="L113" s="20">
        <v>399.4</v>
      </c>
      <c r="M113" s="20">
        <v>178.3</v>
      </c>
      <c r="N113" s="20">
        <v>214</v>
      </c>
      <c r="O113" s="20">
        <v>212.6</v>
      </c>
      <c r="P113" s="20">
        <v>192.1</v>
      </c>
      <c r="Q113" s="20">
        <v>217.3</v>
      </c>
      <c r="R113" s="20">
        <v>80.5</v>
      </c>
      <c r="S113" s="20">
        <v>4.4000000000000004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3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32.200000000000003</v>
      </c>
      <c r="I114" s="20">
        <v>281.39999999999998</v>
      </c>
      <c r="J114" s="20">
        <v>536.4</v>
      </c>
      <c r="K114" s="20">
        <v>372.4</v>
      </c>
      <c r="L114" s="20">
        <v>1126.4000000000001</v>
      </c>
      <c r="M114" s="20">
        <v>339.4</v>
      </c>
      <c r="N114" s="20">
        <v>687.5</v>
      </c>
      <c r="O114" s="20">
        <v>335.3</v>
      </c>
      <c r="P114" s="20">
        <v>403.8</v>
      </c>
      <c r="Q114" s="20">
        <v>107.8</v>
      </c>
      <c r="R114" s="20">
        <v>142.80000000000001</v>
      </c>
      <c r="S114" s="20">
        <v>2.2999999999999998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3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63.2</v>
      </c>
      <c r="I115" s="20">
        <v>194.6</v>
      </c>
      <c r="J115" s="20">
        <v>649.79999999999995</v>
      </c>
      <c r="K115" s="20">
        <v>852.4</v>
      </c>
      <c r="L115" s="20">
        <v>635.6</v>
      </c>
      <c r="M115" s="20">
        <v>406.2</v>
      </c>
      <c r="N115" s="20">
        <v>793.5</v>
      </c>
      <c r="O115" s="20">
        <v>263.7</v>
      </c>
      <c r="P115" s="20">
        <v>810.9</v>
      </c>
      <c r="Q115" s="20">
        <v>416.2</v>
      </c>
      <c r="R115" s="20">
        <v>126.2</v>
      </c>
      <c r="S115" s="20">
        <v>5.6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3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19.100000000000001</v>
      </c>
      <c r="I116" s="20">
        <v>306.5</v>
      </c>
      <c r="J116" s="20">
        <v>578.4</v>
      </c>
      <c r="K116" s="20">
        <v>492.7</v>
      </c>
      <c r="L116" s="20">
        <v>376.9</v>
      </c>
      <c r="M116" s="20">
        <v>378.7</v>
      </c>
      <c r="N116" s="20">
        <v>484</v>
      </c>
      <c r="O116" s="20">
        <v>207.9</v>
      </c>
      <c r="P116" s="20">
        <v>280.5</v>
      </c>
      <c r="Q116" s="20">
        <v>249.3</v>
      </c>
      <c r="R116" s="20">
        <v>45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3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40.6</v>
      </c>
      <c r="H117" s="20">
        <v>203.7</v>
      </c>
      <c r="I117" s="20">
        <v>467.8</v>
      </c>
      <c r="J117" s="20">
        <v>785.1</v>
      </c>
      <c r="K117" s="20">
        <v>1391.2</v>
      </c>
      <c r="L117" s="20">
        <v>1378.2</v>
      </c>
      <c r="M117" s="20">
        <v>839</v>
      </c>
      <c r="N117" s="20">
        <v>1173.9000000000001</v>
      </c>
      <c r="O117" s="20">
        <v>1393.7</v>
      </c>
      <c r="P117" s="20">
        <v>788.2</v>
      </c>
      <c r="Q117" s="20">
        <v>314.60000000000002</v>
      </c>
      <c r="R117" s="20">
        <v>168.9</v>
      </c>
      <c r="S117" s="20">
        <v>66.599999999999994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3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38</v>
      </c>
      <c r="I118" s="20">
        <v>149.1</v>
      </c>
      <c r="J118" s="20">
        <v>598.70000000000005</v>
      </c>
      <c r="K118" s="20">
        <v>754.5</v>
      </c>
      <c r="L118" s="20">
        <v>906.9</v>
      </c>
      <c r="M118" s="20">
        <v>979.2</v>
      </c>
      <c r="N118" s="20">
        <v>1058.7</v>
      </c>
      <c r="O118" s="20">
        <v>1061.4000000000001</v>
      </c>
      <c r="P118" s="20">
        <v>162.6</v>
      </c>
      <c r="Q118" s="20">
        <v>563.5</v>
      </c>
      <c r="R118" s="20">
        <v>274.10000000000002</v>
      </c>
      <c r="S118" s="20">
        <v>52.1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3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14.4</v>
      </c>
      <c r="I119" s="20">
        <v>310.5</v>
      </c>
      <c r="J119" s="20">
        <v>554.29999999999995</v>
      </c>
      <c r="K119" s="20">
        <v>766.5</v>
      </c>
      <c r="L119" s="20">
        <v>938.7</v>
      </c>
      <c r="M119" s="20">
        <v>234.2</v>
      </c>
      <c r="N119" s="20">
        <v>972.8</v>
      </c>
      <c r="O119" s="20">
        <v>1052.4000000000001</v>
      </c>
      <c r="P119" s="20">
        <v>888.7</v>
      </c>
      <c r="Q119" s="20">
        <v>81.099999999999994</v>
      </c>
      <c r="R119" s="20">
        <v>35.5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3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14.4</v>
      </c>
      <c r="I120" s="20">
        <v>310.5</v>
      </c>
      <c r="J120" s="20">
        <v>554.29999999999995</v>
      </c>
      <c r="K120" s="20">
        <v>766.5</v>
      </c>
      <c r="L120" s="20">
        <v>938.7</v>
      </c>
      <c r="M120" s="20">
        <v>234.2</v>
      </c>
      <c r="N120" s="20">
        <v>972.8</v>
      </c>
      <c r="O120" s="20">
        <v>1052.4000000000001</v>
      </c>
      <c r="P120" s="20">
        <v>888.7</v>
      </c>
      <c r="Q120" s="20">
        <v>81.099999999999994</v>
      </c>
      <c r="R120" s="20">
        <v>35.5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3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292.39999999999998</v>
      </c>
      <c r="I121" s="20">
        <v>773.9</v>
      </c>
      <c r="J121" s="20">
        <v>1223.8</v>
      </c>
      <c r="K121" s="20">
        <v>1333.9</v>
      </c>
      <c r="L121" s="20">
        <v>1363.7</v>
      </c>
      <c r="M121" s="20">
        <v>0</v>
      </c>
      <c r="N121" s="20">
        <v>1380.7</v>
      </c>
      <c r="O121" s="20">
        <v>1375.7</v>
      </c>
      <c r="P121" s="20">
        <v>0</v>
      </c>
      <c r="Q121" s="20">
        <v>980.1</v>
      </c>
      <c r="R121" s="20">
        <v>437.7</v>
      </c>
      <c r="S121" s="20">
        <v>182.6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3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271.3</v>
      </c>
      <c r="I122" s="20">
        <v>730.3</v>
      </c>
      <c r="J122" s="20">
        <v>832.2</v>
      </c>
      <c r="K122" s="20">
        <v>1384.4</v>
      </c>
      <c r="L122" s="20">
        <v>702.3</v>
      </c>
      <c r="M122" s="20">
        <v>470.5</v>
      </c>
      <c r="N122" s="20">
        <v>603.1</v>
      </c>
      <c r="O122" s="20">
        <v>0</v>
      </c>
      <c r="P122" s="20">
        <v>291</v>
      </c>
      <c r="Q122" s="20">
        <v>110.7</v>
      </c>
      <c r="R122" s="20">
        <v>244</v>
      </c>
      <c r="S122" s="20">
        <v>62.7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3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19.7</v>
      </c>
      <c r="I123" s="20">
        <v>317.89999999999998</v>
      </c>
      <c r="J123" s="20">
        <v>542.6</v>
      </c>
      <c r="K123" s="20">
        <v>817.1</v>
      </c>
      <c r="L123" s="20">
        <v>957.2</v>
      </c>
      <c r="M123" s="20">
        <v>239.2</v>
      </c>
      <c r="N123" s="20">
        <v>210.9</v>
      </c>
      <c r="O123" s="20">
        <v>150.6</v>
      </c>
      <c r="P123" s="20">
        <v>0</v>
      </c>
      <c r="Q123" s="20">
        <v>0</v>
      </c>
      <c r="R123" s="20">
        <v>38.1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3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63.7</v>
      </c>
      <c r="I124" s="20">
        <v>161.4</v>
      </c>
      <c r="J124" s="20">
        <v>353.6</v>
      </c>
      <c r="K124" s="20">
        <v>572.70000000000005</v>
      </c>
      <c r="L124" s="20">
        <v>227.5</v>
      </c>
      <c r="M124" s="20">
        <v>897.3</v>
      </c>
      <c r="N124" s="20">
        <v>371.7</v>
      </c>
      <c r="O124" s="20">
        <v>172.2</v>
      </c>
      <c r="P124" s="20">
        <v>119.5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3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6.3</v>
      </c>
      <c r="I125" s="20">
        <v>102.3</v>
      </c>
      <c r="J125" s="20">
        <v>171.9</v>
      </c>
      <c r="K125" s="20">
        <v>708.8</v>
      </c>
      <c r="L125" s="20">
        <v>484.5</v>
      </c>
      <c r="M125" s="20">
        <v>795.1</v>
      </c>
      <c r="N125" s="20">
        <v>366</v>
      </c>
      <c r="O125" s="20">
        <v>376.5</v>
      </c>
      <c r="P125" s="20">
        <v>637.6</v>
      </c>
      <c r="Q125" s="20">
        <v>376.5</v>
      </c>
      <c r="R125" s="20">
        <v>89</v>
      </c>
      <c r="S125" s="20">
        <v>14.9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3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50.9</v>
      </c>
      <c r="I126" s="20">
        <v>312.60000000000002</v>
      </c>
      <c r="J126" s="20">
        <v>376.1</v>
      </c>
      <c r="K126" s="20">
        <v>893.2</v>
      </c>
      <c r="L126" s="20">
        <v>510.7</v>
      </c>
      <c r="M126" s="20">
        <v>327.9</v>
      </c>
      <c r="N126" s="20">
        <v>241</v>
      </c>
      <c r="O126" s="20">
        <v>347.9</v>
      </c>
      <c r="P126" s="20">
        <v>262.39999999999998</v>
      </c>
      <c r="Q126" s="20">
        <v>229.3</v>
      </c>
      <c r="R126" s="20">
        <v>93.2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3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20</v>
      </c>
      <c r="H127" s="20">
        <v>53.2</v>
      </c>
      <c r="I127" s="20">
        <v>162.80000000000001</v>
      </c>
      <c r="J127" s="20">
        <v>590</v>
      </c>
      <c r="K127" s="20">
        <v>806.4</v>
      </c>
      <c r="L127" s="20">
        <v>925.5</v>
      </c>
      <c r="M127" s="20">
        <v>958.4</v>
      </c>
      <c r="N127" s="20">
        <v>953.1</v>
      </c>
      <c r="O127" s="20">
        <v>244.2</v>
      </c>
      <c r="P127" s="20">
        <v>720.3</v>
      </c>
      <c r="Q127" s="20">
        <v>72.5</v>
      </c>
      <c r="R127" s="20">
        <v>155.1</v>
      </c>
      <c r="S127" s="20">
        <v>20.5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3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251.8</v>
      </c>
      <c r="I128" s="20">
        <v>259.3</v>
      </c>
      <c r="J128" s="20">
        <v>889.9</v>
      </c>
      <c r="K128" s="20">
        <v>765.8</v>
      </c>
      <c r="L128" s="20">
        <v>1362.4</v>
      </c>
      <c r="M128" s="20">
        <v>1079.7</v>
      </c>
      <c r="N128" s="20">
        <v>928.1</v>
      </c>
      <c r="O128" s="20">
        <v>1384.8</v>
      </c>
      <c r="P128" s="20">
        <v>1393.5</v>
      </c>
      <c r="Q128" s="20">
        <v>274.7</v>
      </c>
      <c r="R128" s="20">
        <v>235.7</v>
      </c>
      <c r="S128" s="20">
        <v>76.2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3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9.8000000000000007</v>
      </c>
      <c r="I129" s="20">
        <v>295</v>
      </c>
      <c r="J129" s="20">
        <v>557.1</v>
      </c>
      <c r="K129" s="20">
        <v>887.1</v>
      </c>
      <c r="L129" s="20">
        <v>355.3</v>
      </c>
      <c r="M129" s="20">
        <v>922</v>
      </c>
      <c r="N129" s="20">
        <v>866.2</v>
      </c>
      <c r="O129" s="20">
        <v>567.9</v>
      </c>
      <c r="P129" s="20">
        <v>588.79999999999995</v>
      </c>
      <c r="Q129" s="20">
        <v>58.3</v>
      </c>
      <c r="R129" s="20">
        <v>7.6</v>
      </c>
      <c r="S129" s="20">
        <v>21.8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3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11.2</v>
      </c>
      <c r="I130" s="20">
        <v>288.5</v>
      </c>
      <c r="J130" s="20">
        <v>554.5</v>
      </c>
      <c r="K130" s="20">
        <v>774.6</v>
      </c>
      <c r="L130" s="20">
        <v>906.9</v>
      </c>
      <c r="M130" s="20">
        <v>997.3</v>
      </c>
      <c r="N130" s="20">
        <v>207.1</v>
      </c>
      <c r="O130" s="20">
        <v>221.1</v>
      </c>
      <c r="P130" s="20">
        <v>730.6</v>
      </c>
      <c r="Q130" s="20">
        <v>519.5</v>
      </c>
      <c r="R130" s="20"/>
      <c r="S130" s="20">
        <v>83.3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3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21.1</v>
      </c>
      <c r="I131" s="20">
        <v>270.3</v>
      </c>
      <c r="J131" s="20">
        <v>516.4</v>
      </c>
      <c r="K131" s="20">
        <v>772.8</v>
      </c>
      <c r="L131" s="20">
        <v>905.9</v>
      </c>
      <c r="M131" s="20">
        <v>872</v>
      </c>
      <c r="N131" s="20">
        <v>314.8</v>
      </c>
      <c r="O131" s="20">
        <v>387.7</v>
      </c>
      <c r="P131" s="20">
        <v>91.4</v>
      </c>
      <c r="Q131" s="20">
        <v>223</v>
      </c>
      <c r="R131" s="20">
        <v>295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3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12.7</v>
      </c>
      <c r="I132" s="20">
        <v>152</v>
      </c>
      <c r="J132" s="20">
        <v>359.3</v>
      </c>
      <c r="K132" s="20">
        <v>885.3</v>
      </c>
      <c r="L132" s="20">
        <v>184.8</v>
      </c>
      <c r="M132" s="20">
        <v>248.9</v>
      </c>
      <c r="N132" s="20">
        <v>164.2</v>
      </c>
      <c r="O132" s="20">
        <v>302.5</v>
      </c>
      <c r="P132" s="20">
        <v>70.3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3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38.6</v>
      </c>
      <c r="H133" s="20">
        <v>214.5</v>
      </c>
      <c r="I133" s="20">
        <v>419.9</v>
      </c>
      <c r="J133" s="20">
        <v>696</v>
      </c>
      <c r="K133" s="20">
        <v>751.8</v>
      </c>
      <c r="L133" s="20">
        <v>723.6</v>
      </c>
      <c r="M133" s="20">
        <v>1115.4000000000001</v>
      </c>
      <c r="N133" s="20">
        <v>1085.0999999999999</v>
      </c>
      <c r="O133" s="20">
        <v>1055.5999999999999</v>
      </c>
      <c r="P133" s="20">
        <v>948.6</v>
      </c>
      <c r="Q133" s="20">
        <v>633.29999999999995</v>
      </c>
      <c r="R133" s="20">
        <v>384.1</v>
      </c>
      <c r="S133" s="20">
        <v>40.299999999999997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3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43.3</v>
      </c>
      <c r="H134" s="20">
        <v>338.4</v>
      </c>
      <c r="I134" s="20">
        <v>520.5</v>
      </c>
      <c r="J134" s="20">
        <v>923.6</v>
      </c>
      <c r="K134" s="20">
        <v>1356.9</v>
      </c>
      <c r="L134" s="20">
        <v>1376.9</v>
      </c>
      <c r="M134" s="20">
        <v>1354</v>
      </c>
      <c r="N134" s="20">
        <v>683.4</v>
      </c>
      <c r="O134" s="20">
        <v>1394.7</v>
      </c>
      <c r="P134" s="20">
        <v>1373.3</v>
      </c>
      <c r="Q134" s="20">
        <v>233.1</v>
      </c>
      <c r="R134" s="20">
        <v>201.2</v>
      </c>
      <c r="S134" s="20">
        <v>140.4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3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215</v>
      </c>
      <c r="I135" s="20">
        <v>700.2</v>
      </c>
      <c r="J135" s="20">
        <v>1188</v>
      </c>
      <c r="K135" s="20">
        <v>1393.1</v>
      </c>
      <c r="L135" s="20">
        <v>1381</v>
      </c>
      <c r="M135" s="20">
        <v>1392.3</v>
      </c>
      <c r="N135" s="20">
        <v>708.9</v>
      </c>
      <c r="O135" s="20">
        <v>1392.3</v>
      </c>
      <c r="P135" s="20">
        <v>739.6</v>
      </c>
      <c r="Q135" s="20">
        <v>389.9</v>
      </c>
      <c r="R135" s="20">
        <v>241.6</v>
      </c>
      <c r="S135" s="20">
        <v>44.1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3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304.8</v>
      </c>
      <c r="I136" s="20">
        <v>389.2</v>
      </c>
      <c r="J136" s="20">
        <v>689.5</v>
      </c>
      <c r="K136" s="20">
        <v>1359.3</v>
      </c>
      <c r="L136" s="20">
        <v>1389.2</v>
      </c>
      <c r="M136" s="20">
        <v>1383.3</v>
      </c>
      <c r="N136" s="20">
        <v>720.4</v>
      </c>
      <c r="O136" s="20">
        <v>480.9</v>
      </c>
      <c r="P136" s="20">
        <v>51.3</v>
      </c>
      <c r="Q136" s="20">
        <v>40.799999999999997</v>
      </c>
      <c r="R136" s="20">
        <v>47.7</v>
      </c>
      <c r="S136" s="20">
        <v>37.1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3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266.3</v>
      </c>
      <c r="I137" s="20">
        <v>714</v>
      </c>
      <c r="J137" s="20">
        <v>1187.4000000000001</v>
      </c>
      <c r="K137" s="20">
        <v>907.9</v>
      </c>
      <c r="L137" s="20">
        <v>1388.1</v>
      </c>
      <c r="M137" s="20">
        <v>1029.4000000000001</v>
      </c>
      <c r="N137" s="20">
        <v>1337.3</v>
      </c>
      <c r="O137" s="20">
        <v>892.1</v>
      </c>
      <c r="P137" s="20">
        <v>663.1</v>
      </c>
      <c r="Q137" s="20">
        <v>48.3</v>
      </c>
      <c r="R137" s="20">
        <v>191.4</v>
      </c>
      <c r="S137" s="20">
        <v>152.19999999999999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3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259.5</v>
      </c>
      <c r="I138" s="20">
        <v>589.6</v>
      </c>
      <c r="J138" s="20">
        <v>943.5</v>
      </c>
      <c r="K138" s="20">
        <v>1329.9</v>
      </c>
      <c r="L138" s="20">
        <v>909.8</v>
      </c>
      <c r="M138" s="20">
        <v>1207.5999999999999</v>
      </c>
      <c r="N138" s="20">
        <v>1377.2</v>
      </c>
      <c r="O138" s="20">
        <v>540.5</v>
      </c>
      <c r="P138" s="20">
        <v>766.2</v>
      </c>
      <c r="Q138" s="20">
        <v>570.29999999999995</v>
      </c>
      <c r="R138" s="20">
        <v>302.2</v>
      </c>
      <c r="S138" s="20">
        <v>146.1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3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43.8</v>
      </c>
      <c r="I139" s="20">
        <v>306.10000000000002</v>
      </c>
      <c r="J139" s="20">
        <v>503.2</v>
      </c>
      <c r="K139" s="20">
        <v>211.2</v>
      </c>
      <c r="L139" s="20">
        <v>996.7</v>
      </c>
      <c r="M139" s="20">
        <v>980.9</v>
      </c>
      <c r="N139" s="20">
        <v>975.2</v>
      </c>
      <c r="O139" s="20">
        <v>1009.5</v>
      </c>
      <c r="P139" s="20">
        <v>701.3</v>
      </c>
      <c r="Q139" s="20">
        <v>219.9</v>
      </c>
      <c r="R139" s="20">
        <v>175.7</v>
      </c>
      <c r="S139" s="20">
        <v>41.7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3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28.7</v>
      </c>
      <c r="I140" s="20">
        <v>224.2</v>
      </c>
      <c r="J140" s="20">
        <v>540.9</v>
      </c>
      <c r="K140" s="20">
        <v>802.7</v>
      </c>
      <c r="L140" s="20">
        <v>915</v>
      </c>
      <c r="M140" s="20">
        <v>253.6</v>
      </c>
      <c r="N140" s="20">
        <v>196</v>
      </c>
      <c r="O140" s="20">
        <v>936</v>
      </c>
      <c r="P140" s="20">
        <v>808.5</v>
      </c>
      <c r="Q140" s="20">
        <v>474.3</v>
      </c>
      <c r="R140" s="20">
        <v>228</v>
      </c>
      <c r="S140" s="20">
        <v>34.200000000000003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3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30.9</v>
      </c>
      <c r="I141" s="20">
        <v>303.8</v>
      </c>
      <c r="J141" s="20">
        <v>535.6</v>
      </c>
      <c r="K141" s="20">
        <v>722.5</v>
      </c>
      <c r="L141" s="20">
        <v>856.2</v>
      </c>
      <c r="M141" s="20">
        <v>1001.6</v>
      </c>
      <c r="N141" s="20">
        <v>984.1</v>
      </c>
      <c r="O141" s="20">
        <v>897.4</v>
      </c>
      <c r="P141" s="20">
        <v>199.3</v>
      </c>
      <c r="Q141" s="20">
        <v>14</v>
      </c>
      <c r="R141" s="20">
        <v>26.6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3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63.4</v>
      </c>
      <c r="I142" s="20">
        <v>354.4</v>
      </c>
      <c r="J142" s="20">
        <v>232</v>
      </c>
      <c r="K142" s="20">
        <v>781</v>
      </c>
      <c r="L142" s="20">
        <v>1106.5999999999999</v>
      </c>
      <c r="M142" s="20">
        <v>781.4</v>
      </c>
      <c r="N142" s="20">
        <v>386.5</v>
      </c>
      <c r="O142" s="20">
        <v>877</v>
      </c>
      <c r="P142" s="20">
        <v>590.4</v>
      </c>
      <c r="Q142" s="20">
        <v>525.9</v>
      </c>
      <c r="R142" s="20">
        <v>285.8</v>
      </c>
      <c r="S142" s="20">
        <v>20.6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3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3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226.09</v>
      </c>
      <c r="I144" s="20">
        <v>420.55</v>
      </c>
      <c r="J144" s="20">
        <v>619.34</v>
      </c>
      <c r="K144" s="20">
        <v>197.79</v>
      </c>
      <c r="L144" s="20">
        <v>876.5</v>
      </c>
      <c r="M144" s="20">
        <v>791.37</v>
      </c>
      <c r="N144" s="20">
        <v>995.26</v>
      </c>
      <c r="O144" s="20">
        <v>39.74</v>
      </c>
      <c r="P144" s="20">
        <v>22.64</v>
      </c>
      <c r="Q144" s="20">
        <v>7.88</v>
      </c>
      <c r="R144" s="20">
        <v>40.51</v>
      </c>
      <c r="S144" s="20">
        <v>1.22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3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302.5</v>
      </c>
      <c r="I145" s="20">
        <v>781</v>
      </c>
      <c r="J145" s="20">
        <v>1177.4000000000001</v>
      </c>
      <c r="K145" s="20">
        <v>1395.9</v>
      </c>
      <c r="L145" s="20">
        <v>832.8</v>
      </c>
      <c r="M145" s="20">
        <v>1242.8</v>
      </c>
      <c r="N145" s="20">
        <v>1300.7</v>
      </c>
      <c r="O145" s="20">
        <v>905.2</v>
      </c>
      <c r="P145" s="20">
        <v>952.5</v>
      </c>
      <c r="Q145" s="20">
        <v>229.4</v>
      </c>
      <c r="R145" s="20">
        <v>348</v>
      </c>
      <c r="S145" s="20">
        <v>138.9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3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276.7</v>
      </c>
      <c r="I146" s="20">
        <v>735.1</v>
      </c>
      <c r="J146" s="20">
        <v>1159.4000000000001</v>
      </c>
      <c r="K146" s="20">
        <v>1371.7</v>
      </c>
      <c r="L146" s="20">
        <v>0</v>
      </c>
      <c r="M146" s="20">
        <v>1342.7</v>
      </c>
      <c r="N146" s="20">
        <v>1378.1</v>
      </c>
      <c r="O146" s="20">
        <v>135.4</v>
      </c>
      <c r="P146" s="20">
        <v>221.3</v>
      </c>
      <c r="Q146" s="20">
        <v>238.8</v>
      </c>
      <c r="R146" s="20">
        <v>140.6</v>
      </c>
      <c r="S146" s="20">
        <v>39.6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3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261</v>
      </c>
      <c r="I147" s="20">
        <v>747.1</v>
      </c>
      <c r="J147" s="20">
        <v>1154.7</v>
      </c>
      <c r="K147" s="20">
        <v>1395.2</v>
      </c>
      <c r="L147" s="20">
        <v>1395.2</v>
      </c>
      <c r="M147" s="20">
        <v>1393.3</v>
      </c>
      <c r="N147" s="20">
        <v>1084.5</v>
      </c>
      <c r="O147" s="20">
        <v>776.6</v>
      </c>
      <c r="P147" s="20">
        <v>502.1</v>
      </c>
      <c r="Q147" s="20">
        <v>109.4</v>
      </c>
      <c r="R147" s="20">
        <v>125.9</v>
      </c>
      <c r="S147" s="20">
        <v>67.7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3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39.700000000000003</v>
      </c>
      <c r="H148" s="20">
        <v>190.2</v>
      </c>
      <c r="I148" s="20">
        <v>403.6</v>
      </c>
      <c r="J148" s="20">
        <v>949.8</v>
      </c>
      <c r="K148" s="20">
        <v>1281.5999999999999</v>
      </c>
      <c r="L148" s="20">
        <v>1112.5999999999999</v>
      </c>
      <c r="M148" s="20">
        <v>1302.4000000000001</v>
      </c>
      <c r="N148" s="20">
        <v>396.9</v>
      </c>
      <c r="O148" s="20">
        <v>941.2</v>
      </c>
      <c r="P148" s="20">
        <v>653.70000000000005</v>
      </c>
      <c r="Q148" s="20">
        <v>540.5</v>
      </c>
      <c r="R148" s="20">
        <v>216.2</v>
      </c>
      <c r="S148" s="20">
        <v>51.5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3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38.799999999999997</v>
      </c>
      <c r="H149" s="20">
        <v>274.8</v>
      </c>
      <c r="I149" s="20">
        <v>477.5</v>
      </c>
      <c r="J149" s="20">
        <v>489.7</v>
      </c>
      <c r="K149" s="20">
        <v>1373.8</v>
      </c>
      <c r="L149" s="20">
        <v>1393.8</v>
      </c>
      <c r="M149" s="20">
        <v>1356.4</v>
      </c>
      <c r="N149" s="20">
        <v>1391.1</v>
      </c>
      <c r="O149" s="20">
        <v>340.3</v>
      </c>
      <c r="P149" s="20">
        <v>253.5</v>
      </c>
      <c r="Q149" s="20">
        <v>477.8</v>
      </c>
      <c r="R149" s="20">
        <v>459.9</v>
      </c>
      <c r="S149" s="20">
        <v>171.8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3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38.799999999999997</v>
      </c>
      <c r="H150" s="20">
        <v>193</v>
      </c>
      <c r="I150" s="20">
        <v>454.7</v>
      </c>
      <c r="J150" s="20">
        <v>922</v>
      </c>
      <c r="K150" s="20">
        <v>1325.3</v>
      </c>
      <c r="L150" s="20">
        <v>1393</v>
      </c>
      <c r="M150" s="20">
        <v>1015.1</v>
      </c>
      <c r="N150" s="20">
        <v>1209.8</v>
      </c>
      <c r="O150" s="20">
        <v>808.9</v>
      </c>
      <c r="P150" s="20">
        <v>1156.8</v>
      </c>
      <c r="Q150" s="20">
        <v>927</v>
      </c>
      <c r="R150" s="20">
        <v>216</v>
      </c>
      <c r="S150" s="20">
        <v>123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3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16</v>
      </c>
      <c r="I151" s="20">
        <v>112.4</v>
      </c>
      <c r="J151" s="20">
        <v>157.69999999999999</v>
      </c>
      <c r="K151" s="20">
        <v>134</v>
      </c>
      <c r="L151" s="20">
        <v>124.6</v>
      </c>
      <c r="M151" s="20">
        <v>368.5</v>
      </c>
      <c r="N151" s="20">
        <v>0.3</v>
      </c>
      <c r="O151" s="20">
        <v>53</v>
      </c>
      <c r="P151" s="20">
        <v>68.2</v>
      </c>
      <c r="Q151" s="20">
        <v>74</v>
      </c>
      <c r="R151" s="20">
        <v>66.7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3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27.3</v>
      </c>
      <c r="I152" s="20">
        <v>416.4</v>
      </c>
      <c r="J152" s="20">
        <v>572.5</v>
      </c>
      <c r="K152" s="20">
        <v>722.7</v>
      </c>
      <c r="L152" s="20">
        <v>691</v>
      </c>
      <c r="M152" s="20">
        <v>292.3</v>
      </c>
      <c r="N152" s="20">
        <v>902.4</v>
      </c>
      <c r="O152" s="20">
        <v>719.8</v>
      </c>
      <c r="P152" s="20">
        <v>717.2</v>
      </c>
      <c r="Q152" s="20">
        <v>521.20000000000005</v>
      </c>
      <c r="R152" s="20">
        <v>160.4</v>
      </c>
      <c r="S152" s="20">
        <v>6.9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3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294.5</v>
      </c>
      <c r="I153" s="20">
        <v>697.6</v>
      </c>
      <c r="J153" s="20">
        <v>1395.6</v>
      </c>
      <c r="K153" s="20">
        <v>1394.8</v>
      </c>
      <c r="L153" s="20">
        <v>852.4</v>
      </c>
      <c r="M153" s="20">
        <v>1014.1</v>
      </c>
      <c r="N153" s="20">
        <v>617.29999999999995</v>
      </c>
      <c r="O153" s="20">
        <v>991.5</v>
      </c>
      <c r="P153" s="20">
        <v>506.6</v>
      </c>
      <c r="Q153" s="20">
        <v>421.2</v>
      </c>
      <c r="R153" s="20">
        <v>186.1</v>
      </c>
      <c r="S153" s="20">
        <v>70.7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3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310</v>
      </c>
      <c r="I154" s="20">
        <v>721.9</v>
      </c>
      <c r="J154" s="20">
        <v>1206</v>
      </c>
      <c r="K154" s="20">
        <v>1372</v>
      </c>
      <c r="L154" s="20">
        <v>1055.3</v>
      </c>
      <c r="M154" s="20">
        <v>544.20000000000005</v>
      </c>
      <c r="N154" s="20">
        <v>1017.1</v>
      </c>
      <c r="O154" s="20">
        <v>264.5</v>
      </c>
      <c r="P154" s="20">
        <v>227.3</v>
      </c>
      <c r="Q154" s="20">
        <v>144.80000000000001</v>
      </c>
      <c r="R154" s="20">
        <v>59.4</v>
      </c>
      <c r="S154" s="20">
        <v>34.9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3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10.51</v>
      </c>
      <c r="H155" s="20">
        <v>91.67</v>
      </c>
      <c r="I155" s="20">
        <v>282.37</v>
      </c>
      <c r="J155" s="20">
        <v>388.98</v>
      </c>
      <c r="K155" s="20">
        <v>1181.1300000000001</v>
      </c>
      <c r="L155" s="20">
        <v>1387.65</v>
      </c>
      <c r="M155" s="20">
        <v>1323.83</v>
      </c>
      <c r="N155" s="20">
        <v>1254.06</v>
      </c>
      <c r="O155" s="20">
        <v>327.06</v>
      </c>
      <c r="P155" s="20">
        <v>107</v>
      </c>
      <c r="Q155" s="20">
        <v>167.01</v>
      </c>
      <c r="R155" s="20">
        <v>56.35</v>
      </c>
      <c r="S155" s="20">
        <v>4.68</v>
      </c>
      <c r="T155" s="20">
        <v>1.9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3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55</v>
      </c>
      <c r="I156" s="20">
        <v>326.89999999999998</v>
      </c>
      <c r="J156" s="20">
        <v>759.5</v>
      </c>
      <c r="K156" s="20">
        <v>553</v>
      </c>
      <c r="L156" s="20">
        <v>648</v>
      </c>
      <c r="M156" s="20">
        <v>430.1</v>
      </c>
      <c r="N156" s="20">
        <v>406</v>
      </c>
      <c r="O156" s="20">
        <v>422</v>
      </c>
      <c r="P156" s="20">
        <v>390.6</v>
      </c>
      <c r="Q156" s="20">
        <v>303.7</v>
      </c>
      <c r="R156" s="20">
        <v>71.3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3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113.1</v>
      </c>
      <c r="I157" s="20">
        <v>77.400000000000006</v>
      </c>
      <c r="J157" s="20">
        <v>76.900000000000006</v>
      </c>
      <c r="K157" s="20">
        <v>88.3</v>
      </c>
      <c r="L157" s="20">
        <v>221.7</v>
      </c>
      <c r="M157" s="20">
        <v>194</v>
      </c>
      <c r="N157" s="20">
        <v>158</v>
      </c>
      <c r="O157" s="20">
        <v>140.19999999999999</v>
      </c>
      <c r="P157" s="20">
        <v>195.3</v>
      </c>
      <c r="Q157" s="20">
        <v>176.5</v>
      </c>
      <c r="R157" s="20">
        <v>94.4</v>
      </c>
      <c r="S157" s="20">
        <v>0.2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3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68.099999999999994</v>
      </c>
      <c r="I158" s="20">
        <v>399.6</v>
      </c>
      <c r="J158" s="20">
        <v>336.9</v>
      </c>
      <c r="K158" s="20">
        <v>712.4</v>
      </c>
      <c r="L158" s="20">
        <v>535.79999999999995</v>
      </c>
      <c r="M158" s="20">
        <v>1108.9000000000001</v>
      </c>
      <c r="N158" s="20">
        <v>1076.8</v>
      </c>
      <c r="O158" s="20">
        <v>712.3</v>
      </c>
      <c r="P158" s="20">
        <v>879.4</v>
      </c>
      <c r="Q158" s="20">
        <v>4.3</v>
      </c>
      <c r="R158" s="20">
        <v>9.1999999999999993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3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56.3</v>
      </c>
      <c r="I159" s="20">
        <v>307.39999999999998</v>
      </c>
      <c r="J159" s="20">
        <v>204.5</v>
      </c>
      <c r="K159" s="20">
        <v>296.7</v>
      </c>
      <c r="L159" s="20">
        <v>295.60000000000002</v>
      </c>
      <c r="M159" s="20">
        <v>245</v>
      </c>
      <c r="N159" s="20">
        <v>128.6</v>
      </c>
      <c r="O159" s="20">
        <v>189.8</v>
      </c>
      <c r="P159" s="20">
        <v>218.5</v>
      </c>
      <c r="Q159" s="20">
        <v>134.5</v>
      </c>
      <c r="R159" s="20">
        <v>116.7</v>
      </c>
      <c r="S159" s="20">
        <v>3.6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3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5.3</v>
      </c>
      <c r="I160" s="20">
        <v>98.1</v>
      </c>
      <c r="J160" s="20">
        <v>605.5</v>
      </c>
      <c r="K160" s="20">
        <v>188.5</v>
      </c>
      <c r="L160" s="20">
        <v>250.9</v>
      </c>
      <c r="M160" s="20">
        <v>260.8</v>
      </c>
      <c r="N160" s="20">
        <v>182.9</v>
      </c>
      <c r="O160" s="20">
        <v>353</v>
      </c>
      <c r="P160" s="20">
        <v>227.3</v>
      </c>
      <c r="Q160" s="20">
        <v>160.9</v>
      </c>
      <c r="R160" s="20">
        <v>80</v>
      </c>
      <c r="S160" s="20">
        <v>14.4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3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27.1</v>
      </c>
      <c r="I161" s="20">
        <v>111.8</v>
      </c>
      <c r="J161" s="20">
        <v>169.6</v>
      </c>
      <c r="K161" s="20">
        <v>410.8</v>
      </c>
      <c r="L161" s="20">
        <v>943.7</v>
      </c>
      <c r="M161" s="20">
        <v>294.7</v>
      </c>
      <c r="N161" s="20">
        <v>808.4</v>
      </c>
      <c r="O161" s="20">
        <v>856.5</v>
      </c>
      <c r="P161" s="20">
        <v>697</v>
      </c>
      <c r="Q161" s="20">
        <v>485.2</v>
      </c>
      <c r="R161" s="20">
        <v>255.5</v>
      </c>
      <c r="S161" s="20">
        <v>15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3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21.1</v>
      </c>
      <c r="I162" s="20">
        <v>116.6</v>
      </c>
      <c r="J162" s="20">
        <v>276.60000000000002</v>
      </c>
      <c r="K162" s="20">
        <v>584.79999999999995</v>
      </c>
      <c r="L162" s="20">
        <v>414.9</v>
      </c>
      <c r="M162" s="20">
        <v>479</v>
      </c>
      <c r="N162" s="20">
        <v>591.79999999999995</v>
      </c>
      <c r="O162" s="20">
        <v>739.3</v>
      </c>
      <c r="P162" s="20">
        <v>236.2</v>
      </c>
      <c r="Q162" s="20">
        <v>356.5</v>
      </c>
      <c r="R162" s="20">
        <v>97.5</v>
      </c>
      <c r="S162" s="20">
        <v>17.600000000000001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3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96.5</v>
      </c>
      <c r="J163" s="20">
        <v>418.7</v>
      </c>
      <c r="K163" s="20">
        <v>747.9</v>
      </c>
      <c r="L163" s="20">
        <v>765.1</v>
      </c>
      <c r="M163" s="20">
        <v>645.20000000000005</v>
      </c>
      <c r="N163" s="20">
        <v>1033.9000000000001</v>
      </c>
      <c r="O163" s="20">
        <v>740.9</v>
      </c>
      <c r="P163" s="20">
        <v>439.7</v>
      </c>
      <c r="Q163" s="20">
        <v>268.10000000000002</v>
      </c>
      <c r="R163" s="20">
        <v>135.5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</row>
    <row r="164" spans="1:35" x14ac:dyDescent="0.3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42.4</v>
      </c>
      <c r="I164" s="20">
        <v>292.8</v>
      </c>
      <c r="J164" s="20">
        <v>453.1</v>
      </c>
      <c r="K164" s="20">
        <v>273.60000000000002</v>
      </c>
      <c r="L164" s="20">
        <v>453.5</v>
      </c>
      <c r="M164" s="20">
        <v>354.6</v>
      </c>
      <c r="N164" s="20">
        <v>0.4</v>
      </c>
      <c r="O164" s="20">
        <v>28</v>
      </c>
      <c r="P164" s="20">
        <v>187.6</v>
      </c>
      <c r="Q164" s="20">
        <v>200.1</v>
      </c>
      <c r="R164" s="20">
        <v>95.7</v>
      </c>
      <c r="S164" s="20">
        <v>17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</row>
    <row r="165" spans="1:35" x14ac:dyDescent="0.3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70.5</v>
      </c>
      <c r="I165" s="20">
        <v>122.1</v>
      </c>
      <c r="J165" s="20">
        <v>329</v>
      </c>
      <c r="K165" s="20">
        <v>405.8</v>
      </c>
      <c r="L165" s="20">
        <v>756.5</v>
      </c>
      <c r="M165" s="20">
        <v>628.4</v>
      </c>
      <c r="N165" s="20">
        <v>428.3</v>
      </c>
      <c r="O165" s="20">
        <v>401.8</v>
      </c>
      <c r="P165" s="20">
        <v>151.69999999999999</v>
      </c>
      <c r="Q165" s="20">
        <v>111.2</v>
      </c>
      <c r="R165" s="20">
        <v>33.299999999999997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</row>
    <row r="166" spans="1:35" x14ac:dyDescent="0.3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4.5</v>
      </c>
      <c r="H166" s="20">
        <v>41.6</v>
      </c>
      <c r="I166" s="20">
        <v>304.7</v>
      </c>
      <c r="J166" s="20">
        <v>239.1</v>
      </c>
      <c r="K166" s="20">
        <v>734</v>
      </c>
      <c r="L166" s="20">
        <v>430.1</v>
      </c>
      <c r="M166" s="20">
        <v>613</v>
      </c>
      <c r="N166" s="20">
        <v>782.1</v>
      </c>
      <c r="O166" s="20">
        <v>664</v>
      </c>
      <c r="P166" s="20">
        <v>650.70000000000005</v>
      </c>
      <c r="Q166" s="20">
        <v>184.9</v>
      </c>
      <c r="R166" s="20">
        <v>108.4</v>
      </c>
      <c r="S166" s="20">
        <v>18.5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</row>
    <row r="167" spans="1:35" x14ac:dyDescent="0.3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45.8</v>
      </c>
      <c r="I167" s="20">
        <v>259</v>
      </c>
      <c r="J167" s="20">
        <v>513.9</v>
      </c>
      <c r="K167" s="20">
        <v>735.9</v>
      </c>
      <c r="L167" s="20">
        <v>310.3</v>
      </c>
      <c r="M167" s="20">
        <v>217.8</v>
      </c>
      <c r="N167" s="20">
        <v>128.4</v>
      </c>
      <c r="O167" s="20">
        <v>273.2</v>
      </c>
      <c r="P167" s="20">
        <v>435.3</v>
      </c>
      <c r="Q167" s="20">
        <v>132.80000000000001</v>
      </c>
      <c r="R167" s="20">
        <v>62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3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52.8</v>
      </c>
      <c r="I168" s="20">
        <v>165.2</v>
      </c>
      <c r="J168" s="20">
        <v>432.2</v>
      </c>
      <c r="K168" s="20">
        <v>645.1</v>
      </c>
      <c r="L168" s="20">
        <v>765.5</v>
      </c>
      <c r="M168" s="20">
        <v>433.2</v>
      </c>
      <c r="N168" s="20">
        <v>984.6</v>
      </c>
      <c r="O168" s="20">
        <v>210.5</v>
      </c>
      <c r="P168" s="20">
        <v>772.6</v>
      </c>
      <c r="Q168" s="20">
        <v>167.3</v>
      </c>
      <c r="R168" s="20">
        <v>144.80000000000001</v>
      </c>
      <c r="S168" s="20">
        <v>6.1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</row>
    <row r="169" spans="1:35" x14ac:dyDescent="0.3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9.5</v>
      </c>
      <c r="I169" s="20">
        <v>62.7</v>
      </c>
      <c r="J169" s="20">
        <v>148.19999999999999</v>
      </c>
      <c r="K169" s="20">
        <v>227.6</v>
      </c>
      <c r="L169" s="20">
        <v>196.7</v>
      </c>
      <c r="M169" s="20">
        <v>78</v>
      </c>
      <c r="N169" s="20">
        <v>131.5</v>
      </c>
      <c r="O169" s="20">
        <v>214.2</v>
      </c>
      <c r="P169" s="20">
        <v>130.5</v>
      </c>
      <c r="Q169" s="20">
        <v>94.6</v>
      </c>
      <c r="R169" s="20">
        <v>24.8</v>
      </c>
      <c r="S169" s="20">
        <v>5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</row>
    <row r="170" spans="1:35" x14ac:dyDescent="0.3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6.1</v>
      </c>
      <c r="I170" s="20">
        <v>89.6</v>
      </c>
      <c r="J170" s="20">
        <v>142.9</v>
      </c>
      <c r="K170" s="20">
        <v>318.3</v>
      </c>
      <c r="L170" s="20">
        <v>463</v>
      </c>
      <c r="M170" s="20">
        <v>914.6</v>
      </c>
      <c r="N170" s="20">
        <v>628.20000000000005</v>
      </c>
      <c r="O170" s="20">
        <v>1102.0999999999999</v>
      </c>
      <c r="P170" s="20">
        <v>245.6</v>
      </c>
      <c r="Q170" s="20">
        <v>176.8</v>
      </c>
      <c r="R170" s="20">
        <v>136.4</v>
      </c>
      <c r="S170" s="20">
        <v>205.7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</row>
    <row r="171" spans="1:35" x14ac:dyDescent="0.3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29.1</v>
      </c>
      <c r="I171" s="20">
        <v>82.2</v>
      </c>
      <c r="J171" s="20">
        <v>234.7</v>
      </c>
      <c r="K171" s="20">
        <v>408.8</v>
      </c>
      <c r="L171" s="20">
        <v>652.70000000000005</v>
      </c>
      <c r="M171" s="20">
        <v>296.7</v>
      </c>
      <c r="N171" s="20">
        <v>325.10000000000002</v>
      </c>
      <c r="O171" s="20">
        <v>281.2</v>
      </c>
      <c r="P171" s="20">
        <v>202.4</v>
      </c>
      <c r="Q171" s="20">
        <v>116.2</v>
      </c>
      <c r="R171" s="20">
        <v>16.3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</row>
    <row r="172" spans="1:35" x14ac:dyDescent="0.3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35.6</v>
      </c>
      <c r="I172" s="20">
        <v>295.5</v>
      </c>
      <c r="J172" s="20">
        <v>416.2</v>
      </c>
      <c r="K172" s="20">
        <v>507.8</v>
      </c>
      <c r="L172" s="20">
        <v>587.1</v>
      </c>
      <c r="M172" s="20">
        <v>675.9</v>
      </c>
      <c r="N172" s="20">
        <v>665.5</v>
      </c>
      <c r="O172" s="20">
        <v>806.7</v>
      </c>
      <c r="P172" s="20">
        <v>653.5</v>
      </c>
      <c r="Q172" s="20">
        <v>146</v>
      </c>
      <c r="R172" s="20">
        <v>264.89999999999998</v>
      </c>
      <c r="S172" s="20">
        <v>58.5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</row>
    <row r="173" spans="1:35" x14ac:dyDescent="0.3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61.6</v>
      </c>
      <c r="I173" s="20">
        <v>307.60000000000002</v>
      </c>
      <c r="J173" s="20">
        <v>506.9</v>
      </c>
      <c r="K173" s="20">
        <v>707.4</v>
      </c>
      <c r="L173" s="20">
        <v>919.7</v>
      </c>
      <c r="M173" s="20">
        <v>916.1</v>
      </c>
      <c r="N173" s="20">
        <v>946.2</v>
      </c>
      <c r="O173" s="20">
        <v>829.3</v>
      </c>
      <c r="P173" s="20">
        <v>349.3</v>
      </c>
      <c r="Q173" s="20">
        <v>536.29999999999995</v>
      </c>
      <c r="R173" s="20">
        <v>141.69999999999999</v>
      </c>
      <c r="S173" s="20">
        <v>20.3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</row>
    <row r="174" spans="1:35" x14ac:dyDescent="0.3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23.2</v>
      </c>
      <c r="I174" s="20">
        <v>296.89999999999998</v>
      </c>
      <c r="J174" s="20">
        <v>521.5</v>
      </c>
      <c r="K174" s="20">
        <v>715.9</v>
      </c>
      <c r="L174" s="20">
        <v>893.3</v>
      </c>
      <c r="M174" s="20">
        <v>973.6</v>
      </c>
      <c r="N174" s="20">
        <v>380.9</v>
      </c>
      <c r="O174" s="20">
        <v>602.70000000000005</v>
      </c>
      <c r="P174" s="20">
        <v>141.19999999999999</v>
      </c>
      <c r="Q174" s="20">
        <v>206.6</v>
      </c>
      <c r="R174" s="20">
        <v>108.8</v>
      </c>
      <c r="S174" s="20">
        <v>42.2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</row>
    <row r="175" spans="1:35" x14ac:dyDescent="0.3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31.6</v>
      </c>
      <c r="I175" s="20">
        <v>296.8</v>
      </c>
      <c r="J175" s="20">
        <v>521.79999999999995</v>
      </c>
      <c r="K175" s="20">
        <v>706.3</v>
      </c>
      <c r="L175" s="20">
        <v>826.8</v>
      </c>
      <c r="M175" s="20">
        <v>890.8</v>
      </c>
      <c r="N175" s="20">
        <v>1140.2</v>
      </c>
      <c r="O175" s="20">
        <v>256.2</v>
      </c>
      <c r="P175" s="20">
        <v>301.60000000000002</v>
      </c>
      <c r="Q175" s="20">
        <v>14.9</v>
      </c>
      <c r="R175" s="20">
        <v>20.399999999999999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</row>
    <row r="176" spans="1:35" x14ac:dyDescent="0.3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49.5</v>
      </c>
      <c r="I176" s="20">
        <v>338.1</v>
      </c>
      <c r="J176" s="20">
        <v>503.5</v>
      </c>
      <c r="K176" s="20">
        <v>700.6</v>
      </c>
      <c r="L176" s="20">
        <v>876</v>
      </c>
      <c r="M176" s="20">
        <v>949.1</v>
      </c>
      <c r="N176" s="20">
        <v>906.3</v>
      </c>
      <c r="O176" s="20">
        <v>825</v>
      </c>
      <c r="P176" s="20">
        <v>711.6</v>
      </c>
      <c r="Q176" s="20">
        <v>199</v>
      </c>
      <c r="R176" s="20">
        <v>44.8</v>
      </c>
      <c r="S176" s="20">
        <v>2.4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</row>
    <row r="177" spans="1:25" x14ac:dyDescent="0.3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40.799999999999997</v>
      </c>
      <c r="I177" s="20">
        <v>87.5</v>
      </c>
      <c r="J177" s="20">
        <v>515.20000000000005</v>
      </c>
      <c r="K177" s="20">
        <v>409.7</v>
      </c>
      <c r="L177" s="20">
        <v>242.8</v>
      </c>
      <c r="M177" s="20">
        <v>396.9</v>
      </c>
      <c r="N177" s="20">
        <v>318.60000000000002</v>
      </c>
      <c r="O177" s="20">
        <v>233.9</v>
      </c>
      <c r="P177" s="20">
        <v>213.3</v>
      </c>
      <c r="Q177" s="20">
        <v>163.4</v>
      </c>
      <c r="R177" s="20">
        <v>133.6</v>
      </c>
      <c r="S177" s="20">
        <v>10.3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</row>
    <row r="178" spans="1:25" x14ac:dyDescent="0.3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37.700000000000003</v>
      </c>
      <c r="H178" s="20">
        <v>134.69999999999999</v>
      </c>
      <c r="I178" s="20">
        <v>60.3</v>
      </c>
      <c r="J178" s="20">
        <v>148.6</v>
      </c>
      <c r="K178" s="20">
        <v>69</v>
      </c>
      <c r="L178" s="20">
        <v>359.8</v>
      </c>
      <c r="M178" s="20">
        <v>967</v>
      </c>
      <c r="N178" s="20">
        <v>1147.9000000000001</v>
      </c>
      <c r="O178" s="20">
        <v>1072.5</v>
      </c>
      <c r="P178" s="20">
        <v>140.19999999999999</v>
      </c>
      <c r="Q178" s="20">
        <v>61.3</v>
      </c>
      <c r="R178" s="20">
        <v>46.9</v>
      </c>
      <c r="S178" s="20">
        <v>39.299999999999997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</row>
    <row r="179" spans="1:25" x14ac:dyDescent="0.3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53.3</v>
      </c>
      <c r="I179" s="20">
        <v>249.9</v>
      </c>
      <c r="J179" s="20">
        <v>554.70000000000005</v>
      </c>
      <c r="K179" s="20">
        <v>707.5</v>
      </c>
      <c r="L179" s="20">
        <v>838.3</v>
      </c>
      <c r="M179" s="20">
        <v>909.4</v>
      </c>
      <c r="N179" s="20">
        <v>915</v>
      </c>
      <c r="O179" s="20">
        <v>1090.5999999999999</v>
      </c>
      <c r="P179" s="20">
        <v>147.4</v>
      </c>
      <c r="Q179" s="20">
        <v>105.8</v>
      </c>
      <c r="R179" s="20">
        <v>24.6</v>
      </c>
      <c r="S179" s="20">
        <v>2.7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</row>
    <row r="180" spans="1:25" x14ac:dyDescent="0.3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45.7</v>
      </c>
      <c r="H180" s="20">
        <v>46.8</v>
      </c>
      <c r="I180" s="20">
        <v>269</v>
      </c>
      <c r="J180" s="20">
        <v>522.70000000000005</v>
      </c>
      <c r="K180" s="20">
        <v>179.9</v>
      </c>
      <c r="L180" s="20">
        <v>371.6</v>
      </c>
      <c r="M180" s="20">
        <v>438.5</v>
      </c>
      <c r="N180" s="20">
        <v>986.8</v>
      </c>
      <c r="O180" s="20">
        <v>940.4</v>
      </c>
      <c r="P180" s="20">
        <v>246.9</v>
      </c>
      <c r="Q180" s="20">
        <v>350.9</v>
      </c>
      <c r="R180" s="20">
        <v>263.5</v>
      </c>
      <c r="S180" s="20">
        <v>49.5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</row>
    <row r="181" spans="1:25" x14ac:dyDescent="0.3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36.1</v>
      </c>
      <c r="J181" s="20">
        <v>184.1</v>
      </c>
      <c r="K181" s="20">
        <v>389.2</v>
      </c>
      <c r="L181" s="20">
        <v>247.8</v>
      </c>
      <c r="M181" s="20">
        <v>655.5</v>
      </c>
      <c r="N181" s="20">
        <v>1007.4</v>
      </c>
      <c r="O181" s="20">
        <v>873.2</v>
      </c>
      <c r="P181" s="20">
        <v>353.7</v>
      </c>
      <c r="Q181" s="20">
        <v>400.7</v>
      </c>
      <c r="R181" s="20">
        <v>298.89999999999998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</row>
    <row r="182" spans="1:25" x14ac:dyDescent="0.3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96.5</v>
      </c>
      <c r="I182" s="20">
        <v>271.89999999999998</v>
      </c>
      <c r="J182" s="20">
        <v>536.1</v>
      </c>
      <c r="K182" s="20">
        <v>883.5</v>
      </c>
      <c r="L182" s="20">
        <v>719.3</v>
      </c>
      <c r="M182" s="20">
        <v>1087.9000000000001</v>
      </c>
      <c r="N182" s="20">
        <v>985.6</v>
      </c>
      <c r="O182" s="20">
        <v>818.6</v>
      </c>
      <c r="P182" s="20">
        <v>810.7</v>
      </c>
      <c r="Q182" s="20">
        <v>46.4</v>
      </c>
      <c r="R182" s="20">
        <v>76.7</v>
      </c>
      <c r="S182" s="20">
        <v>19.8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</row>
    <row r="183" spans="1:25" x14ac:dyDescent="0.3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7.3</v>
      </c>
      <c r="I183" s="20">
        <v>22.1</v>
      </c>
      <c r="J183" s="20">
        <v>104.5</v>
      </c>
      <c r="K183" s="20">
        <v>197.3</v>
      </c>
      <c r="L183" s="20">
        <v>305.89999999999998</v>
      </c>
      <c r="M183" s="20">
        <v>161.69999999999999</v>
      </c>
      <c r="N183" s="20">
        <v>97.1</v>
      </c>
      <c r="O183" s="20">
        <v>181.5</v>
      </c>
      <c r="P183" s="20">
        <v>210.4</v>
      </c>
      <c r="Q183" s="20">
        <v>264.7</v>
      </c>
      <c r="R183" s="20">
        <v>105.8</v>
      </c>
      <c r="S183" s="20">
        <v>5.9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</row>
    <row r="184" spans="1:25" x14ac:dyDescent="0.3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22.6</v>
      </c>
      <c r="I184" s="20">
        <v>120</v>
      </c>
      <c r="J184" s="20">
        <v>231.2</v>
      </c>
      <c r="K184" s="20">
        <v>354.2</v>
      </c>
      <c r="L184" s="20">
        <v>961.6</v>
      </c>
      <c r="M184" s="20">
        <v>877.3</v>
      </c>
      <c r="N184" s="20">
        <v>948.1</v>
      </c>
      <c r="O184" s="20">
        <v>469.9</v>
      </c>
      <c r="P184" s="20">
        <v>30.4</v>
      </c>
      <c r="Q184" s="20">
        <v>44.7</v>
      </c>
      <c r="R184" s="20">
        <v>25</v>
      </c>
      <c r="S184" s="20">
        <v>12</v>
      </c>
      <c r="T184" s="20">
        <v>5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</row>
    <row r="185" spans="1:25" x14ac:dyDescent="0.3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81.599999999999994</v>
      </c>
      <c r="I185" s="20">
        <v>130.5</v>
      </c>
      <c r="J185" s="20">
        <v>138.19999999999999</v>
      </c>
      <c r="K185" s="20">
        <v>286.60000000000002</v>
      </c>
      <c r="L185" s="20">
        <v>571.70000000000005</v>
      </c>
      <c r="M185" s="20">
        <v>907.6</v>
      </c>
      <c r="N185" s="20">
        <v>987.1</v>
      </c>
      <c r="O185" s="20">
        <v>1149.9000000000001</v>
      </c>
      <c r="P185" s="20">
        <v>656.3</v>
      </c>
      <c r="Q185" s="20">
        <v>639.20000000000005</v>
      </c>
      <c r="R185" s="20">
        <v>253.2</v>
      </c>
      <c r="S185" s="20">
        <v>124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</row>
    <row r="186" spans="1:25" x14ac:dyDescent="0.3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235.2</v>
      </c>
      <c r="I186" s="20">
        <v>699</v>
      </c>
      <c r="J186" s="20">
        <v>634.79999999999995</v>
      </c>
      <c r="K186" s="20">
        <v>598.6</v>
      </c>
      <c r="L186" s="20">
        <v>1388.6</v>
      </c>
      <c r="M186" s="20">
        <v>1389.1</v>
      </c>
      <c r="N186" s="20">
        <v>1325.1</v>
      </c>
      <c r="O186" s="20">
        <v>540.70000000000005</v>
      </c>
      <c r="P186" s="20">
        <v>289.39999999999998</v>
      </c>
      <c r="Q186" s="20">
        <v>321.8</v>
      </c>
      <c r="R186" s="20">
        <v>138.1</v>
      </c>
      <c r="S186" s="20">
        <v>193.9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</row>
    <row r="187" spans="1:25" x14ac:dyDescent="0.3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9</v>
      </c>
      <c r="I187" s="20">
        <v>87.2</v>
      </c>
      <c r="J187" s="20">
        <v>304.2</v>
      </c>
      <c r="K187" s="20">
        <v>416.9</v>
      </c>
      <c r="L187" s="20">
        <v>473.7</v>
      </c>
      <c r="M187" s="20">
        <v>669.4</v>
      </c>
      <c r="N187" s="20">
        <v>854.5</v>
      </c>
      <c r="O187" s="20">
        <v>418.6</v>
      </c>
      <c r="P187" s="20">
        <v>538.1</v>
      </c>
      <c r="Q187" s="20">
        <v>333.1</v>
      </c>
      <c r="R187" s="20">
        <v>142.6</v>
      </c>
      <c r="S187" s="20">
        <v>13.9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</row>
    <row r="188" spans="1:25" x14ac:dyDescent="0.3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39.799999999999997</v>
      </c>
      <c r="H188" s="20">
        <v>255.1</v>
      </c>
      <c r="I188" s="20">
        <v>623.6</v>
      </c>
      <c r="J188" s="20">
        <v>1063.2</v>
      </c>
      <c r="K188" s="20">
        <v>1395</v>
      </c>
      <c r="L188" s="20">
        <v>476.3</v>
      </c>
      <c r="M188" s="20">
        <v>605.4</v>
      </c>
      <c r="N188" s="20">
        <v>1351</v>
      </c>
      <c r="O188" s="20">
        <v>1278.3</v>
      </c>
      <c r="P188" s="20">
        <v>1393.1</v>
      </c>
      <c r="Q188" s="20">
        <v>411.5</v>
      </c>
      <c r="R188" s="20">
        <v>608.20000000000005</v>
      </c>
      <c r="S188" s="20">
        <v>206.4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</row>
    <row r="189" spans="1:25" x14ac:dyDescent="0.3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63.5</v>
      </c>
      <c r="I189" s="20">
        <v>361.7</v>
      </c>
      <c r="J189" s="20">
        <v>498</v>
      </c>
      <c r="K189" s="20">
        <v>472.3</v>
      </c>
      <c r="L189" s="20">
        <v>972.2</v>
      </c>
      <c r="M189" s="20">
        <v>906</v>
      </c>
      <c r="N189" s="20">
        <v>420.7</v>
      </c>
      <c r="O189" s="20">
        <v>344</v>
      </c>
      <c r="P189" s="20">
        <v>679.3</v>
      </c>
      <c r="Q189" s="20">
        <v>368.5</v>
      </c>
      <c r="R189" s="20">
        <v>108.4</v>
      </c>
      <c r="S189" s="20">
        <v>44.2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</row>
    <row r="190" spans="1:25" x14ac:dyDescent="0.3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36.799999999999997</v>
      </c>
      <c r="I190" s="20">
        <v>175.1</v>
      </c>
      <c r="J190" s="20">
        <v>517.6</v>
      </c>
      <c r="K190" s="20">
        <v>680.6</v>
      </c>
      <c r="L190" s="20">
        <v>678.2</v>
      </c>
      <c r="M190" s="20">
        <v>720.9</v>
      </c>
      <c r="N190" s="20">
        <v>929.8</v>
      </c>
      <c r="O190" s="20">
        <v>514.4</v>
      </c>
      <c r="P190" s="20">
        <v>658.1</v>
      </c>
      <c r="Q190" s="20">
        <v>325.60000000000002</v>
      </c>
      <c r="R190" s="20">
        <v>257.60000000000002</v>
      </c>
      <c r="S190" s="20">
        <v>48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</row>
    <row r="191" spans="1:25" x14ac:dyDescent="0.3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23.3</v>
      </c>
      <c r="I191" s="20">
        <v>274.2</v>
      </c>
      <c r="J191" s="20">
        <v>504.2</v>
      </c>
      <c r="K191" s="20">
        <v>475.1</v>
      </c>
      <c r="L191" s="20">
        <v>938.1</v>
      </c>
      <c r="M191" s="20">
        <v>308.10000000000002</v>
      </c>
      <c r="N191" s="20">
        <v>301.39999999999998</v>
      </c>
      <c r="O191" s="20">
        <v>931.1</v>
      </c>
      <c r="P191" s="20">
        <v>0</v>
      </c>
      <c r="Q191" s="20">
        <v>72.400000000000006</v>
      </c>
      <c r="R191" s="20">
        <v>66.400000000000006</v>
      </c>
      <c r="S191" s="20">
        <v>74.7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</row>
    <row r="192" spans="1:25" x14ac:dyDescent="0.3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290.5</v>
      </c>
      <c r="I192" s="20">
        <v>598.6</v>
      </c>
      <c r="J192" s="20">
        <v>488.4</v>
      </c>
      <c r="K192" s="20">
        <v>1373.7</v>
      </c>
      <c r="L192" s="20">
        <v>1330.3</v>
      </c>
      <c r="M192" s="20">
        <v>1227.5999999999999</v>
      </c>
      <c r="N192" s="20">
        <v>1328</v>
      </c>
      <c r="O192" s="20">
        <v>1229</v>
      </c>
      <c r="P192" s="20">
        <v>1343.1</v>
      </c>
      <c r="Q192" s="20">
        <v>467.2</v>
      </c>
      <c r="R192" s="20">
        <v>378.3</v>
      </c>
      <c r="S192" s="20">
        <v>139.4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</row>
    <row r="193" spans="1:35" x14ac:dyDescent="0.3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11.86</v>
      </c>
      <c r="H193" s="20">
        <v>131.93</v>
      </c>
      <c r="I193" s="20">
        <v>295.95</v>
      </c>
      <c r="J193" s="20">
        <v>411.66</v>
      </c>
      <c r="K193" s="20">
        <v>815</v>
      </c>
      <c r="L193" s="20">
        <v>567.85</v>
      </c>
      <c r="M193" s="20">
        <v>952.11</v>
      </c>
      <c r="N193" s="20">
        <v>943.31</v>
      </c>
      <c r="O193" s="20">
        <v>168.86</v>
      </c>
      <c r="P193" s="20">
        <v>63.14</v>
      </c>
      <c r="Q193" s="20">
        <v>86.25</v>
      </c>
      <c r="R193" s="20">
        <v>128.64</v>
      </c>
      <c r="S193" s="20">
        <v>40.14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3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132.44</v>
      </c>
      <c r="I194" s="20">
        <v>300.16</v>
      </c>
      <c r="J194" s="20">
        <v>445.46</v>
      </c>
      <c r="K194" s="20">
        <v>784.84</v>
      </c>
      <c r="L194" s="20">
        <v>589.94</v>
      </c>
      <c r="M194" s="20">
        <v>713.63</v>
      </c>
      <c r="N194" s="20">
        <v>696.39</v>
      </c>
      <c r="O194" s="20">
        <v>457.11</v>
      </c>
      <c r="P194" s="20">
        <v>86.64</v>
      </c>
      <c r="Q194" s="20">
        <v>18.2</v>
      </c>
      <c r="R194" s="20">
        <v>27.81</v>
      </c>
      <c r="S194" s="20">
        <v>22.35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3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14.96</v>
      </c>
      <c r="H195" s="20">
        <v>111.79</v>
      </c>
      <c r="I195" s="20">
        <v>369.69</v>
      </c>
      <c r="J195" s="20">
        <v>458.23</v>
      </c>
      <c r="K195" s="20">
        <v>848.97</v>
      </c>
      <c r="L195" s="20">
        <v>895.96</v>
      </c>
      <c r="M195" s="20">
        <v>716.21</v>
      </c>
      <c r="N195" s="20">
        <v>633.17</v>
      </c>
      <c r="O195" s="20">
        <v>539.68</v>
      </c>
      <c r="P195" s="20">
        <v>437.7</v>
      </c>
      <c r="Q195" s="20">
        <v>133.66</v>
      </c>
      <c r="R195" s="20">
        <v>16.49</v>
      </c>
      <c r="S195" s="20">
        <v>12.09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3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14.55</v>
      </c>
      <c r="H196" s="20">
        <v>112.95</v>
      </c>
      <c r="I196" s="20">
        <v>317.28</v>
      </c>
      <c r="J196" s="20">
        <v>487.23</v>
      </c>
      <c r="K196" s="20">
        <v>689.73</v>
      </c>
      <c r="L196" s="20">
        <v>705.24</v>
      </c>
      <c r="M196" s="20">
        <v>666.57</v>
      </c>
      <c r="N196" s="20">
        <v>598.19</v>
      </c>
      <c r="O196" s="20">
        <v>631.17</v>
      </c>
      <c r="P196" s="20">
        <v>364.29</v>
      </c>
      <c r="Q196" s="20">
        <v>238.62</v>
      </c>
      <c r="R196" s="20">
        <v>100.82</v>
      </c>
      <c r="S196" s="20">
        <v>27.44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3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19.39</v>
      </c>
      <c r="H197" s="20">
        <v>92.02</v>
      </c>
      <c r="I197" s="20">
        <v>493.94</v>
      </c>
      <c r="J197" s="20">
        <v>685.45</v>
      </c>
      <c r="K197" s="20">
        <v>565.24</v>
      </c>
      <c r="L197" s="20">
        <v>834.99</v>
      </c>
      <c r="M197" s="20">
        <v>601.17</v>
      </c>
      <c r="N197" s="20">
        <v>1126.78</v>
      </c>
      <c r="O197" s="20">
        <v>842.15</v>
      </c>
      <c r="P197" s="20">
        <v>493.62</v>
      </c>
      <c r="Q197" s="20">
        <v>713.42</v>
      </c>
      <c r="R197" s="20">
        <v>326.53</v>
      </c>
      <c r="S197" s="20">
        <v>80.8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3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10.53</v>
      </c>
      <c r="H198" s="20">
        <v>133.39</v>
      </c>
      <c r="I198" s="20">
        <v>471.44</v>
      </c>
      <c r="J198" s="20">
        <v>741.05</v>
      </c>
      <c r="K198" s="20">
        <v>904.23</v>
      </c>
      <c r="L198" s="20">
        <v>409.52</v>
      </c>
      <c r="M198" s="20">
        <v>1068.35</v>
      </c>
      <c r="N198" s="20">
        <v>652.76</v>
      </c>
      <c r="O198" s="20">
        <v>422.51</v>
      </c>
      <c r="P198" s="20">
        <v>581.31</v>
      </c>
      <c r="Q198" s="20">
        <v>667.6</v>
      </c>
      <c r="R198" s="20">
        <v>302.89</v>
      </c>
      <c r="S198" s="20">
        <v>36.71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3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18.06</v>
      </c>
      <c r="H199" s="20">
        <v>159.13</v>
      </c>
      <c r="I199" s="20">
        <v>442.74</v>
      </c>
      <c r="J199" s="20">
        <v>608.57</v>
      </c>
      <c r="K199" s="20">
        <v>986.96</v>
      </c>
      <c r="L199" s="20">
        <v>1137.23</v>
      </c>
      <c r="M199" s="20">
        <v>1050.04</v>
      </c>
      <c r="N199" s="20">
        <v>1045.4</v>
      </c>
      <c r="O199" s="20">
        <v>540.69</v>
      </c>
      <c r="P199" s="20">
        <v>1034.48</v>
      </c>
      <c r="Q199" s="20">
        <v>476.31</v>
      </c>
      <c r="R199" s="20">
        <v>168.6</v>
      </c>
      <c r="S199" s="20">
        <v>73.22</v>
      </c>
      <c r="T199" s="20">
        <v>10.5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3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96.49</v>
      </c>
      <c r="I200" s="20">
        <v>441.26</v>
      </c>
      <c r="J200" s="20">
        <v>732.36</v>
      </c>
      <c r="K200" s="20">
        <v>780.4</v>
      </c>
      <c r="L200" s="20">
        <v>626.15</v>
      </c>
      <c r="M200" s="20">
        <v>978.49</v>
      </c>
      <c r="N200" s="20">
        <v>796.81</v>
      </c>
      <c r="O200" s="20">
        <v>1071.2</v>
      </c>
      <c r="P200" s="20">
        <v>780.83</v>
      </c>
      <c r="Q200" s="20">
        <v>347.61</v>
      </c>
      <c r="R200" s="20">
        <v>261.59</v>
      </c>
      <c r="S200" s="20">
        <v>69.28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3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127.43</v>
      </c>
      <c r="I201" s="20">
        <v>487.72</v>
      </c>
      <c r="J201" s="20">
        <v>569.44</v>
      </c>
      <c r="K201" s="20">
        <v>463.4</v>
      </c>
      <c r="L201" s="20">
        <v>626.96</v>
      </c>
      <c r="M201" s="20">
        <v>526.79</v>
      </c>
      <c r="N201" s="20">
        <v>675.68</v>
      </c>
      <c r="O201" s="20">
        <v>604.92</v>
      </c>
      <c r="P201" s="20">
        <v>454.77</v>
      </c>
      <c r="Q201" s="20">
        <v>268.72</v>
      </c>
      <c r="R201" s="20">
        <v>190.47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3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152.68</v>
      </c>
      <c r="I202" s="20">
        <v>308.25</v>
      </c>
      <c r="J202" s="20">
        <v>434.23</v>
      </c>
      <c r="K202" s="20">
        <v>665.68</v>
      </c>
      <c r="L202" s="20">
        <v>701.84</v>
      </c>
      <c r="M202" s="20">
        <v>858.37</v>
      </c>
      <c r="N202" s="20">
        <v>776.93</v>
      </c>
      <c r="O202" s="20">
        <v>637.69</v>
      </c>
      <c r="P202" s="20">
        <v>542.87</v>
      </c>
      <c r="Q202" s="20">
        <v>299.47</v>
      </c>
      <c r="R202" s="20">
        <v>124.21</v>
      </c>
      <c r="S202" s="20">
        <v>13.47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3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19.71</v>
      </c>
      <c r="H203" s="20">
        <v>150.32</v>
      </c>
      <c r="I203" s="20">
        <v>335.17</v>
      </c>
      <c r="J203" s="20">
        <v>711.06</v>
      </c>
      <c r="K203" s="20">
        <v>713.25</v>
      </c>
      <c r="L203" s="20">
        <v>776.82</v>
      </c>
      <c r="M203" s="20">
        <v>818.5</v>
      </c>
      <c r="N203" s="20">
        <v>496.67</v>
      </c>
      <c r="O203" s="20">
        <v>598.65</v>
      </c>
      <c r="P203" s="20">
        <v>557.04</v>
      </c>
      <c r="Q203" s="20">
        <v>332.71</v>
      </c>
      <c r="R203" s="20">
        <v>96.62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3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17.04</v>
      </c>
      <c r="H204" s="20">
        <v>45.95</v>
      </c>
      <c r="I204" s="20">
        <v>183.86</v>
      </c>
      <c r="J204" s="20">
        <v>398.35</v>
      </c>
      <c r="K204" s="20">
        <v>636.59</v>
      </c>
      <c r="L204" s="20">
        <v>852.14</v>
      </c>
      <c r="M204" s="20">
        <v>757.29</v>
      </c>
      <c r="N204" s="20">
        <v>557.78</v>
      </c>
      <c r="O204" s="20">
        <v>936.76</v>
      </c>
      <c r="P204" s="20">
        <v>970.42</v>
      </c>
      <c r="Q204" s="20">
        <v>382.18</v>
      </c>
      <c r="R204" s="20">
        <v>127.84</v>
      </c>
      <c r="S204" s="20">
        <v>57.45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3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12.66</v>
      </c>
      <c r="H205" s="20">
        <v>104.59</v>
      </c>
      <c r="I205" s="20">
        <v>196.1</v>
      </c>
      <c r="J205" s="20">
        <v>426.22</v>
      </c>
      <c r="K205" s="20">
        <v>609.02</v>
      </c>
      <c r="L205" s="20">
        <v>805.38</v>
      </c>
      <c r="M205" s="20">
        <v>519.13</v>
      </c>
      <c r="N205" s="20">
        <v>714</v>
      </c>
      <c r="O205" s="20">
        <v>613.81</v>
      </c>
      <c r="P205" s="20">
        <v>239.49</v>
      </c>
      <c r="Q205" s="20">
        <v>143.33</v>
      </c>
      <c r="R205" s="20">
        <v>110.17</v>
      </c>
      <c r="S205" s="20">
        <v>41.44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3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118.76</v>
      </c>
      <c r="I206" s="20">
        <v>262.7</v>
      </c>
      <c r="J206" s="20">
        <v>662.56</v>
      </c>
      <c r="K206" s="20">
        <v>589.58</v>
      </c>
      <c r="L206" s="20">
        <v>1036.64</v>
      </c>
      <c r="M206" s="20">
        <v>1013.53</v>
      </c>
      <c r="N206" s="20">
        <v>868.83</v>
      </c>
      <c r="O206" s="20">
        <v>826.54</v>
      </c>
      <c r="P206" s="20">
        <v>955.92</v>
      </c>
      <c r="Q206" s="20">
        <v>440.93</v>
      </c>
      <c r="R206" s="20">
        <v>185.99</v>
      </c>
      <c r="S206" s="20">
        <v>29.51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3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149.18</v>
      </c>
      <c r="I207" s="20">
        <v>429.85</v>
      </c>
      <c r="J207" s="20">
        <v>717.97</v>
      </c>
      <c r="K207" s="20">
        <v>929.57</v>
      </c>
      <c r="L207" s="20">
        <v>466.45</v>
      </c>
      <c r="M207" s="20">
        <v>1190.86</v>
      </c>
      <c r="N207" s="20">
        <v>861.02</v>
      </c>
      <c r="O207" s="20">
        <v>636.77</v>
      </c>
      <c r="P207" s="20">
        <v>326.94</v>
      </c>
      <c r="Q207" s="20">
        <v>208.49</v>
      </c>
      <c r="R207" s="20">
        <v>237.96</v>
      </c>
      <c r="S207" s="20">
        <v>58.36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3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114.59</v>
      </c>
      <c r="I208" s="20">
        <v>446.89</v>
      </c>
      <c r="J208" s="20">
        <v>353.06</v>
      </c>
      <c r="K208" s="20">
        <v>675.37</v>
      </c>
      <c r="L208" s="20">
        <v>496.36</v>
      </c>
      <c r="M208" s="20">
        <v>678.77</v>
      </c>
      <c r="N208" s="20">
        <v>971.88</v>
      </c>
      <c r="O208" s="20">
        <v>1002.82</v>
      </c>
      <c r="P208" s="20">
        <v>704.93</v>
      </c>
      <c r="Q208" s="20">
        <v>391.61</v>
      </c>
      <c r="R208" s="20">
        <v>75.46</v>
      </c>
      <c r="S208" s="20">
        <v>46.61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3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163.35</v>
      </c>
      <c r="I209" s="20">
        <v>458.52</v>
      </c>
      <c r="J209" s="20">
        <v>628.56</v>
      </c>
      <c r="K209" s="20">
        <v>960.65</v>
      </c>
      <c r="L209" s="20">
        <v>810.37</v>
      </c>
      <c r="M209" s="20">
        <v>1180.37</v>
      </c>
      <c r="N209" s="20">
        <v>1158.53</v>
      </c>
      <c r="O209" s="20">
        <v>355.84</v>
      </c>
      <c r="P209" s="20">
        <v>258.72</v>
      </c>
      <c r="Q209" s="20">
        <v>481.04</v>
      </c>
      <c r="R209" s="20">
        <v>167.68</v>
      </c>
      <c r="S209" s="20">
        <v>45.41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3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19.32</v>
      </c>
      <c r="H210" s="20">
        <v>198.96</v>
      </c>
      <c r="I210" s="20">
        <v>394.55</v>
      </c>
      <c r="J210" s="20">
        <v>670.66</v>
      </c>
      <c r="K210" s="20">
        <v>828.94</v>
      </c>
      <c r="L210" s="20">
        <v>649.14</v>
      </c>
      <c r="M210" s="20">
        <v>474.89</v>
      </c>
      <c r="N210" s="20">
        <v>1111.09</v>
      </c>
      <c r="O210" s="20">
        <v>967.11</v>
      </c>
      <c r="P210" s="20">
        <v>178.24</v>
      </c>
      <c r="Q210" s="20">
        <v>296.41</v>
      </c>
      <c r="R210" s="20">
        <v>171.26</v>
      </c>
      <c r="S210" s="20">
        <v>12.72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3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17.05</v>
      </c>
      <c r="H211" s="20">
        <v>151.76</v>
      </c>
      <c r="I211" s="20">
        <v>498.51</v>
      </c>
      <c r="J211" s="20">
        <v>763.27</v>
      </c>
      <c r="K211" s="20">
        <v>986.55</v>
      </c>
      <c r="L211" s="20">
        <v>706.01</v>
      </c>
      <c r="M211" s="20">
        <v>1123.37</v>
      </c>
      <c r="N211" s="20">
        <v>843.3</v>
      </c>
      <c r="O211" s="20">
        <v>461.01</v>
      </c>
      <c r="P211" s="20">
        <v>123.42</v>
      </c>
      <c r="Q211" s="20">
        <v>89.48</v>
      </c>
      <c r="R211" s="20">
        <v>53.01</v>
      </c>
      <c r="S211" s="20">
        <v>42.01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3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16.82</v>
      </c>
      <c r="H212" s="20">
        <v>237.88</v>
      </c>
      <c r="I212" s="20">
        <v>246.63</v>
      </c>
      <c r="J212" s="20">
        <v>370.98</v>
      </c>
      <c r="K212" s="20">
        <v>450.19</v>
      </c>
      <c r="L212" s="20">
        <v>454.76</v>
      </c>
      <c r="M212" s="20">
        <v>539.44</v>
      </c>
      <c r="N212" s="20">
        <v>573.98</v>
      </c>
      <c r="O212" s="20">
        <v>610.59</v>
      </c>
      <c r="P212" s="20">
        <v>341.1</v>
      </c>
      <c r="Q212" s="20">
        <v>208.51</v>
      </c>
      <c r="R212" s="20">
        <v>109.48</v>
      </c>
      <c r="S212" s="20">
        <v>40.28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3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13.76</v>
      </c>
      <c r="H213" s="20">
        <v>126.21</v>
      </c>
      <c r="I213" s="20">
        <v>266.12</v>
      </c>
      <c r="J213" s="20">
        <v>476.5</v>
      </c>
      <c r="K213" s="20">
        <v>914.74</v>
      </c>
      <c r="L213" s="20">
        <v>835.26</v>
      </c>
      <c r="M213" s="20">
        <v>689.62</v>
      </c>
      <c r="N213" s="20">
        <v>805.5</v>
      </c>
      <c r="O213" s="20">
        <v>1011.2</v>
      </c>
      <c r="P213" s="20">
        <v>731.74</v>
      </c>
      <c r="Q213" s="20">
        <v>41.32</v>
      </c>
      <c r="R213" s="20">
        <v>31.8</v>
      </c>
      <c r="S213" s="20">
        <v>15.18</v>
      </c>
      <c r="T213" s="20">
        <v>12.97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3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110.54</v>
      </c>
      <c r="I214" s="20">
        <v>575.19</v>
      </c>
      <c r="J214" s="20">
        <v>331.77</v>
      </c>
      <c r="K214" s="20">
        <v>462.69</v>
      </c>
      <c r="L214" s="20">
        <v>658.97</v>
      </c>
      <c r="M214" s="20">
        <v>1093.5</v>
      </c>
      <c r="N214" s="20">
        <v>701.2</v>
      </c>
      <c r="O214" s="20">
        <v>742.11</v>
      </c>
      <c r="P214" s="20">
        <v>132.13</v>
      </c>
      <c r="Q214" s="20">
        <v>58.93</v>
      </c>
      <c r="R214" s="20">
        <v>58.62</v>
      </c>
      <c r="S214" s="20">
        <v>32.73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3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114.77</v>
      </c>
      <c r="I215" s="20">
        <v>497.69</v>
      </c>
      <c r="J215" s="20">
        <v>604.05</v>
      </c>
      <c r="K215" s="20">
        <v>373.88</v>
      </c>
      <c r="L215" s="20">
        <v>379.69</v>
      </c>
      <c r="M215" s="20">
        <v>464.73</v>
      </c>
      <c r="N215" s="20">
        <v>756.71</v>
      </c>
      <c r="O215" s="20">
        <v>404.96</v>
      </c>
      <c r="P215" s="20">
        <v>382.38</v>
      </c>
      <c r="Q215" s="20">
        <v>67.3</v>
      </c>
      <c r="R215" s="20">
        <v>27.39</v>
      </c>
      <c r="S215" s="20">
        <v>22.2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3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16.61</v>
      </c>
      <c r="H216" s="20">
        <v>96.54</v>
      </c>
      <c r="I216" s="20">
        <v>218.05</v>
      </c>
      <c r="J216" s="20">
        <v>463.09</v>
      </c>
      <c r="K216" s="20">
        <v>742.56</v>
      </c>
      <c r="L216" s="20">
        <v>436.65</v>
      </c>
      <c r="M216" s="20">
        <v>550.41</v>
      </c>
      <c r="N216" s="20">
        <v>270.4</v>
      </c>
      <c r="O216" s="20">
        <v>390.77</v>
      </c>
      <c r="P216" s="20">
        <v>330.28</v>
      </c>
      <c r="Q216" s="20">
        <v>233.78</v>
      </c>
      <c r="R216" s="20">
        <v>172.23</v>
      </c>
      <c r="S216" s="20">
        <v>28.11</v>
      </c>
      <c r="T216" s="20">
        <v>7.01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3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158.27</v>
      </c>
      <c r="I217" s="20">
        <v>483.74</v>
      </c>
      <c r="J217" s="20">
        <v>812.4</v>
      </c>
      <c r="K217" s="20">
        <v>1016.73</v>
      </c>
      <c r="L217" s="20">
        <v>794.53</v>
      </c>
      <c r="M217" s="20">
        <v>694.88</v>
      </c>
      <c r="N217" s="20">
        <v>691.18</v>
      </c>
      <c r="O217" s="20">
        <v>975.2</v>
      </c>
      <c r="P217" s="20">
        <v>484.88</v>
      </c>
      <c r="Q217" s="20">
        <v>135.25</v>
      </c>
      <c r="R217" s="20">
        <v>91.89</v>
      </c>
      <c r="S217" s="20">
        <v>44.41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3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140.81</v>
      </c>
      <c r="I218" s="20">
        <v>462.21</v>
      </c>
      <c r="J218" s="20">
        <v>767.7</v>
      </c>
      <c r="K218" s="20">
        <v>1017.2</v>
      </c>
      <c r="L218" s="20">
        <v>519.28</v>
      </c>
      <c r="M218" s="20">
        <v>984.93</v>
      </c>
      <c r="N218" s="20">
        <v>532.66</v>
      </c>
      <c r="O218" s="20">
        <v>106.65</v>
      </c>
      <c r="P218" s="20">
        <v>210.54</v>
      </c>
      <c r="Q218" s="20">
        <v>204.43</v>
      </c>
      <c r="R218" s="20">
        <v>127.4</v>
      </c>
      <c r="S218" s="20">
        <v>45.27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3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15.8</v>
      </c>
      <c r="H219" s="20">
        <v>233.83</v>
      </c>
      <c r="I219" s="20">
        <v>368.19</v>
      </c>
      <c r="J219" s="20">
        <v>615.44</v>
      </c>
      <c r="K219" s="20">
        <v>862.42</v>
      </c>
      <c r="L219" s="20">
        <v>952.05</v>
      </c>
      <c r="M219" s="20">
        <v>955.26</v>
      </c>
      <c r="N219" s="20">
        <v>506.19</v>
      </c>
      <c r="O219" s="20">
        <v>488.15</v>
      </c>
      <c r="P219" s="20">
        <v>221.32</v>
      </c>
      <c r="Q219" s="20">
        <v>222.98</v>
      </c>
      <c r="R219" s="20">
        <v>190.12</v>
      </c>
      <c r="S219" s="20">
        <v>16.9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3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11.34</v>
      </c>
      <c r="H220" s="20">
        <v>87.98</v>
      </c>
      <c r="I220" s="20">
        <v>230.02</v>
      </c>
      <c r="J220" s="20">
        <v>617.06</v>
      </c>
      <c r="K220" s="20">
        <v>863.08</v>
      </c>
      <c r="L220" s="20">
        <v>1157.33</v>
      </c>
      <c r="M220" s="20">
        <v>818.26</v>
      </c>
      <c r="N220" s="20">
        <v>1089.62</v>
      </c>
      <c r="O220" s="20">
        <v>1128.82</v>
      </c>
      <c r="P220" s="20">
        <v>651.94</v>
      </c>
      <c r="Q220" s="20">
        <v>550.14</v>
      </c>
      <c r="R220" s="20">
        <v>192.62</v>
      </c>
      <c r="S220" s="20">
        <v>49.94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3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24.23</v>
      </c>
      <c r="H221" s="20">
        <v>171.02</v>
      </c>
      <c r="I221" s="20">
        <v>469.7</v>
      </c>
      <c r="J221" s="20">
        <v>672.67</v>
      </c>
      <c r="K221" s="20">
        <v>1016.59</v>
      </c>
      <c r="L221" s="20">
        <v>338.77</v>
      </c>
      <c r="M221" s="20">
        <v>873.97</v>
      </c>
      <c r="N221" s="20">
        <v>1106.52</v>
      </c>
      <c r="O221" s="20">
        <v>1022.54</v>
      </c>
      <c r="P221" s="20">
        <v>983.45</v>
      </c>
      <c r="Q221" s="20">
        <v>180.75</v>
      </c>
      <c r="R221" s="20">
        <v>251.77</v>
      </c>
      <c r="S221" s="20">
        <v>48.44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3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14.79</v>
      </c>
      <c r="H222" s="20">
        <v>162.19</v>
      </c>
      <c r="I222" s="20">
        <v>448.86</v>
      </c>
      <c r="J222" s="20">
        <v>754.07</v>
      </c>
      <c r="K222" s="20">
        <v>610.3</v>
      </c>
      <c r="L222" s="20">
        <v>528.15</v>
      </c>
      <c r="M222" s="20">
        <v>1007.2</v>
      </c>
      <c r="N222" s="20">
        <v>804.17</v>
      </c>
      <c r="O222" s="20">
        <v>1044.39</v>
      </c>
      <c r="P222" s="20">
        <v>912.43</v>
      </c>
      <c r="Q222" s="20">
        <v>632.03</v>
      </c>
      <c r="R222" s="20">
        <v>336.27</v>
      </c>
      <c r="S222" s="20">
        <v>60.55</v>
      </c>
      <c r="T222" s="20">
        <v>0.61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3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170.01</v>
      </c>
      <c r="I223" s="20">
        <v>457.51</v>
      </c>
      <c r="J223" s="20">
        <v>740.17</v>
      </c>
      <c r="K223" s="20">
        <v>403.88</v>
      </c>
      <c r="L223" s="20">
        <v>1053.52</v>
      </c>
      <c r="M223" s="20">
        <v>1190.51</v>
      </c>
      <c r="N223" s="20">
        <v>854.05</v>
      </c>
      <c r="O223" s="20">
        <v>1024.85</v>
      </c>
      <c r="P223" s="20">
        <v>876.27</v>
      </c>
      <c r="Q223" s="20">
        <v>524.5</v>
      </c>
      <c r="R223" s="20">
        <v>125.36</v>
      </c>
      <c r="S223" s="20">
        <v>38.98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3">
      <c r="A224" s="27">
        <f t="shared" si="3"/>
        <v>46235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35" x14ac:dyDescent="0.3">
      <c r="A225" s="27">
        <f t="shared" si="3"/>
        <v>46236</v>
      </c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35" x14ac:dyDescent="0.3">
      <c r="A226" s="27">
        <f t="shared" si="3"/>
        <v>46237</v>
      </c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35" x14ac:dyDescent="0.3">
      <c r="A227" s="27">
        <f t="shared" si="3"/>
        <v>46238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35" x14ac:dyDescent="0.3">
      <c r="A228" s="27">
        <f t="shared" si="3"/>
        <v>46239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35" x14ac:dyDescent="0.3">
      <c r="A229" s="27">
        <f t="shared" si="3"/>
        <v>46240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35" x14ac:dyDescent="0.3">
      <c r="A230" s="27">
        <f t="shared" si="3"/>
        <v>46241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3">
      <c r="A231" s="27">
        <f t="shared" si="3"/>
        <v>46242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35" x14ac:dyDescent="0.3">
      <c r="A232" s="27">
        <f t="shared" si="3"/>
        <v>46243</v>
      </c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35" x14ac:dyDescent="0.3">
      <c r="A233" s="27">
        <f t="shared" si="3"/>
        <v>46244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35" x14ac:dyDescent="0.3">
      <c r="A234" s="27">
        <f t="shared" si="3"/>
        <v>46245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35" x14ac:dyDescent="0.3">
      <c r="A235" s="27">
        <f t="shared" si="3"/>
        <v>46246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35" x14ac:dyDescent="0.3">
      <c r="A236" s="27">
        <f t="shared" si="3"/>
        <v>46247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35" x14ac:dyDescent="0.3">
      <c r="A237" s="27">
        <f t="shared" si="3"/>
        <v>46248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35" x14ac:dyDescent="0.3">
      <c r="A238" s="27">
        <f t="shared" si="3"/>
        <v>46249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35" x14ac:dyDescent="0.3">
      <c r="A239" s="27">
        <f t="shared" si="3"/>
        <v>46250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35" x14ac:dyDescent="0.3">
      <c r="A240" s="27">
        <f t="shared" si="3"/>
        <v>46251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x14ac:dyDescent="0.3">
      <c r="A241" s="27">
        <f t="shared" si="3"/>
        <v>46252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x14ac:dyDescent="0.3">
      <c r="A242" s="27">
        <f t="shared" si="3"/>
        <v>46253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x14ac:dyDescent="0.3">
      <c r="A243" s="27">
        <f t="shared" si="3"/>
        <v>46254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x14ac:dyDescent="0.3">
      <c r="A244" s="27">
        <f t="shared" si="3"/>
        <v>46255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x14ac:dyDescent="0.3">
      <c r="A245" s="27">
        <f t="shared" si="3"/>
        <v>46256</v>
      </c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x14ac:dyDescent="0.3">
      <c r="A246" s="27">
        <f t="shared" si="3"/>
        <v>46257</v>
      </c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x14ac:dyDescent="0.3">
      <c r="A247" s="27">
        <f t="shared" si="3"/>
        <v>46258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x14ac:dyDescent="0.3">
      <c r="A248" s="27">
        <f t="shared" si="3"/>
        <v>46259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x14ac:dyDescent="0.3">
      <c r="A249" s="27">
        <f t="shared" si="3"/>
        <v>46260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x14ac:dyDescent="0.3">
      <c r="A250" s="27">
        <f t="shared" si="3"/>
        <v>46261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x14ac:dyDescent="0.3">
      <c r="A251" s="27">
        <f t="shared" si="3"/>
        <v>46262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x14ac:dyDescent="0.3">
      <c r="A252" s="27">
        <f t="shared" si="3"/>
        <v>46263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x14ac:dyDescent="0.3">
      <c r="A253" s="27">
        <f t="shared" si="3"/>
        <v>46264</v>
      </c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x14ac:dyDescent="0.3">
      <c r="A254" s="27">
        <f t="shared" si="3"/>
        <v>46265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x14ac:dyDescent="0.3">
      <c r="A255" s="27">
        <f t="shared" si="3"/>
        <v>46266</v>
      </c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x14ac:dyDescent="0.3">
      <c r="A256" s="27">
        <f t="shared" si="3"/>
        <v>46267</v>
      </c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35" x14ac:dyDescent="0.3">
      <c r="A257" s="27">
        <f t="shared" si="3"/>
        <v>46268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35" x14ac:dyDescent="0.3">
      <c r="A258" s="27">
        <f t="shared" si="3"/>
        <v>46269</v>
      </c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35" x14ac:dyDescent="0.3">
      <c r="A259" s="27">
        <f t="shared" si="3"/>
        <v>46270</v>
      </c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35" x14ac:dyDescent="0.3">
      <c r="A260" s="27">
        <f t="shared" si="3"/>
        <v>46271</v>
      </c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35" x14ac:dyDescent="0.3">
      <c r="A261" s="27">
        <f t="shared" si="3"/>
        <v>46272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35" x14ac:dyDescent="0.3">
      <c r="A262" s="27">
        <f t="shared" si="3"/>
        <v>46273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3">
      <c r="A263" s="27">
        <f t="shared" si="3"/>
        <v>46274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35" x14ac:dyDescent="0.3">
      <c r="A264" s="27">
        <f t="shared" si="3"/>
        <v>46275</v>
      </c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35" x14ac:dyDescent="0.3">
      <c r="A265" s="27">
        <f t="shared" si="3"/>
        <v>46276</v>
      </c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35" x14ac:dyDescent="0.3">
      <c r="A266" s="27">
        <f t="shared" si="3"/>
        <v>46277</v>
      </c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35" x14ac:dyDescent="0.3">
      <c r="A267" s="27">
        <f t="shared" si="3"/>
        <v>46278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35" x14ac:dyDescent="0.3">
      <c r="A268" s="27">
        <f t="shared" si="3"/>
        <v>46279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35" x14ac:dyDescent="0.3">
      <c r="A269" s="27">
        <f t="shared" si="3"/>
        <v>46280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35" x14ac:dyDescent="0.3">
      <c r="A270" s="27">
        <f t="shared" ref="A270:A333" si="4">+A269+1</f>
        <v>46281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35" x14ac:dyDescent="0.3">
      <c r="A271" s="27">
        <f t="shared" si="4"/>
        <v>46282</v>
      </c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35" x14ac:dyDescent="0.3">
      <c r="A272" s="27">
        <f t="shared" si="4"/>
        <v>46283</v>
      </c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x14ac:dyDescent="0.3">
      <c r="A273" s="27">
        <f t="shared" si="4"/>
        <v>46284</v>
      </c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x14ac:dyDescent="0.3">
      <c r="A274" s="27">
        <f t="shared" si="4"/>
        <v>46285</v>
      </c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x14ac:dyDescent="0.3">
      <c r="A275" s="27">
        <f t="shared" si="4"/>
        <v>46286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x14ac:dyDescent="0.3">
      <c r="A276" s="27">
        <f t="shared" si="4"/>
        <v>46287</v>
      </c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x14ac:dyDescent="0.3">
      <c r="A277" s="27">
        <f t="shared" si="4"/>
        <v>46288</v>
      </c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x14ac:dyDescent="0.3">
      <c r="A278" s="27">
        <f t="shared" si="4"/>
        <v>46289</v>
      </c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x14ac:dyDescent="0.3">
      <c r="A279" s="27">
        <f t="shared" si="4"/>
        <v>46290</v>
      </c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x14ac:dyDescent="0.3">
      <c r="A280" s="27">
        <f t="shared" si="4"/>
        <v>46291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x14ac:dyDescent="0.3">
      <c r="A281" s="27">
        <f t="shared" si="4"/>
        <v>46292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x14ac:dyDescent="0.3">
      <c r="A282" s="27">
        <f t="shared" si="4"/>
        <v>46293</v>
      </c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x14ac:dyDescent="0.3">
      <c r="A283" s="27">
        <f t="shared" si="4"/>
        <v>46294</v>
      </c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x14ac:dyDescent="0.3">
      <c r="A284" s="27">
        <f t="shared" si="4"/>
        <v>46295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x14ac:dyDescent="0.3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3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3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3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3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3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3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3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3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3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3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3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3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3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3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3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3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3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3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3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3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3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3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3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3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3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3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3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3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3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3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3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3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3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3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3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3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3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3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3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3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3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3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3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3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3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3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3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3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3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3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3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3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3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3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3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3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3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3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3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3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3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3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3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3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3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3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3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3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3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3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3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3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3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3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3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3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3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3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3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3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3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3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3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3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3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3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3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3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3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3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3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" thickBot="1" x14ac:dyDescent="0.35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3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3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3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3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3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3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3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3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3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3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3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3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4.4" x14ac:dyDescent="0.3"/>
  <cols>
    <col min="1" max="1" width="28.5546875" bestFit="1" customWidth="1"/>
    <col min="3" max="3" width="10.5546875" customWidth="1"/>
  </cols>
  <sheetData>
    <row r="1" spans="1:1" x14ac:dyDescent="0.3">
      <c r="A1" t="s">
        <v>94</v>
      </c>
    </row>
    <row r="2" spans="1:1" x14ac:dyDescent="0.3">
      <c r="A2" t="s">
        <v>154</v>
      </c>
    </row>
    <row r="3" spans="1:1" x14ac:dyDescent="0.3">
      <c r="A3" t="s">
        <v>120</v>
      </c>
    </row>
    <row r="4" spans="1:1" x14ac:dyDescent="0.3">
      <c r="A4" t="s">
        <v>121</v>
      </c>
    </row>
    <row r="5" spans="1:1" x14ac:dyDescent="0.3">
      <c r="A5" t="s">
        <v>122</v>
      </c>
    </row>
    <row r="6" spans="1:1" x14ac:dyDescent="0.3">
      <c r="A6" t="s">
        <v>123</v>
      </c>
    </row>
    <row r="7" spans="1:1" x14ac:dyDescent="0.3">
      <c r="A7" t="s">
        <v>40</v>
      </c>
    </row>
    <row r="8" spans="1:1" x14ac:dyDescent="0.3">
      <c r="A8" t="s">
        <v>108</v>
      </c>
    </row>
    <row r="9" spans="1:1" x14ac:dyDescent="0.3">
      <c r="A9" t="s">
        <v>98</v>
      </c>
    </row>
    <row r="10" spans="1:1" x14ac:dyDescent="0.3">
      <c r="A10" t="s">
        <v>82</v>
      </c>
    </row>
    <row r="11" spans="1:1" x14ac:dyDescent="0.3">
      <c r="A11" t="s">
        <v>85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155</v>
      </c>
    </row>
    <row r="15" spans="1:1" x14ac:dyDescent="0.3">
      <c r="A15" t="s">
        <v>77</v>
      </c>
    </row>
    <row r="16" spans="1:1" x14ac:dyDescent="0.3">
      <c r="A16" t="s">
        <v>45</v>
      </c>
    </row>
    <row r="17" spans="1:1" x14ac:dyDescent="0.3">
      <c r="A17" t="s">
        <v>156</v>
      </c>
    </row>
    <row r="18" spans="1:1" x14ac:dyDescent="0.3">
      <c r="A18" t="s">
        <v>118</v>
      </c>
    </row>
    <row r="19" spans="1:1" x14ac:dyDescent="0.3">
      <c r="A19" t="s">
        <v>88</v>
      </c>
    </row>
    <row r="20" spans="1:1" x14ac:dyDescent="0.3">
      <c r="A20" t="s">
        <v>124</v>
      </c>
    </row>
    <row r="21" spans="1:1" x14ac:dyDescent="0.3">
      <c r="A21" t="s">
        <v>125</v>
      </c>
    </row>
    <row r="22" spans="1:1" x14ac:dyDescent="0.3">
      <c r="A22" t="s">
        <v>126</v>
      </c>
    </row>
    <row r="23" spans="1:1" x14ac:dyDescent="0.3">
      <c r="A23" t="s">
        <v>127</v>
      </c>
    </row>
    <row r="24" spans="1:1" x14ac:dyDescent="0.3">
      <c r="A24" t="s">
        <v>128</v>
      </c>
    </row>
    <row r="25" spans="1:1" x14ac:dyDescent="0.3">
      <c r="A25" t="s">
        <v>129</v>
      </c>
    </row>
    <row r="26" spans="1:1" x14ac:dyDescent="0.3">
      <c r="A26" t="s">
        <v>130</v>
      </c>
    </row>
    <row r="27" spans="1:1" x14ac:dyDescent="0.3">
      <c r="A27" t="s">
        <v>46</v>
      </c>
    </row>
    <row r="28" spans="1:1" x14ac:dyDescent="0.3">
      <c r="A28" t="s">
        <v>105</v>
      </c>
    </row>
    <row r="29" spans="1:1" x14ac:dyDescent="0.3">
      <c r="A29" t="s">
        <v>157</v>
      </c>
    </row>
    <row r="30" spans="1:1" x14ac:dyDescent="0.3">
      <c r="A30" t="s">
        <v>104</v>
      </c>
    </row>
    <row r="31" spans="1:1" x14ac:dyDescent="0.3">
      <c r="A31" t="s">
        <v>101</v>
      </c>
    </row>
    <row r="32" spans="1:1" x14ac:dyDescent="0.3">
      <c r="A32" t="s">
        <v>38</v>
      </c>
    </row>
    <row r="33" spans="1:1" x14ac:dyDescent="0.3">
      <c r="A33" t="s">
        <v>131</v>
      </c>
    </row>
    <row r="34" spans="1:1" x14ac:dyDescent="0.3">
      <c r="A34" t="s">
        <v>158</v>
      </c>
    </row>
    <row r="35" spans="1:1" x14ac:dyDescent="0.3">
      <c r="A35" t="s">
        <v>132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159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133</v>
      </c>
    </row>
    <row r="42" spans="1:1" x14ac:dyDescent="0.3">
      <c r="A42" t="s">
        <v>51</v>
      </c>
    </row>
    <row r="43" spans="1:1" x14ac:dyDescent="0.3">
      <c r="A43" t="s">
        <v>114</v>
      </c>
    </row>
    <row r="44" spans="1:1" x14ac:dyDescent="0.3">
      <c r="A44" t="s">
        <v>115</v>
      </c>
    </row>
    <row r="45" spans="1:1" x14ac:dyDescent="0.3">
      <c r="A45" t="s">
        <v>116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160</v>
      </c>
    </row>
    <row r="51" spans="1:1" x14ac:dyDescent="0.3">
      <c r="A51" t="s">
        <v>56</v>
      </c>
    </row>
    <row r="52" spans="1:1" x14ac:dyDescent="0.3">
      <c r="A52" t="s">
        <v>102</v>
      </c>
    </row>
    <row r="53" spans="1:1" x14ac:dyDescent="0.3">
      <c r="A53" t="s">
        <v>96</v>
      </c>
    </row>
    <row r="54" spans="1:1" x14ac:dyDescent="0.3">
      <c r="A54" t="s">
        <v>134</v>
      </c>
    </row>
    <row r="55" spans="1:1" x14ac:dyDescent="0.3">
      <c r="A55" t="s">
        <v>57</v>
      </c>
    </row>
    <row r="56" spans="1:1" x14ac:dyDescent="0.3">
      <c r="A56" t="s">
        <v>161</v>
      </c>
    </row>
    <row r="57" spans="1:1" x14ac:dyDescent="0.3">
      <c r="A57" t="s">
        <v>162</v>
      </c>
    </row>
    <row r="58" spans="1:1" x14ac:dyDescent="0.3">
      <c r="A58" t="s">
        <v>83</v>
      </c>
    </row>
    <row r="59" spans="1:1" x14ac:dyDescent="0.3">
      <c r="A59" t="s">
        <v>135</v>
      </c>
    </row>
    <row r="60" spans="1:1" x14ac:dyDescent="0.3">
      <c r="A60" t="s">
        <v>163</v>
      </c>
    </row>
    <row r="61" spans="1:1" x14ac:dyDescent="0.3">
      <c r="A61" t="s">
        <v>136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86</v>
      </c>
    </row>
    <row r="67" spans="1:1" x14ac:dyDescent="0.3">
      <c r="A67" t="s">
        <v>164</v>
      </c>
    </row>
    <row r="68" spans="1:1" x14ac:dyDescent="0.3">
      <c r="A68" t="s">
        <v>165</v>
      </c>
    </row>
    <row r="69" spans="1:1" x14ac:dyDescent="0.3">
      <c r="A69" t="s">
        <v>166</v>
      </c>
    </row>
    <row r="70" spans="1:1" x14ac:dyDescent="0.3">
      <c r="A70" t="s">
        <v>137</v>
      </c>
    </row>
    <row r="71" spans="1:1" x14ac:dyDescent="0.3">
      <c r="A71" t="s">
        <v>87</v>
      </c>
    </row>
    <row r="72" spans="1:1" x14ac:dyDescent="0.3">
      <c r="A72" t="s">
        <v>138</v>
      </c>
    </row>
    <row r="73" spans="1:1" x14ac:dyDescent="0.3">
      <c r="A73" t="s">
        <v>139</v>
      </c>
    </row>
    <row r="74" spans="1:1" x14ac:dyDescent="0.3">
      <c r="A74" t="s">
        <v>62</v>
      </c>
    </row>
    <row r="75" spans="1:1" x14ac:dyDescent="0.3">
      <c r="A75" t="s">
        <v>140</v>
      </c>
    </row>
    <row r="76" spans="1:1" x14ac:dyDescent="0.3">
      <c r="A76" t="s">
        <v>63</v>
      </c>
    </row>
    <row r="77" spans="1:1" x14ac:dyDescent="0.3">
      <c r="A77" t="s">
        <v>167</v>
      </c>
    </row>
    <row r="78" spans="1:1" x14ac:dyDescent="0.3">
      <c r="A78" t="s">
        <v>168</v>
      </c>
    </row>
    <row r="79" spans="1:1" x14ac:dyDescent="0.3">
      <c r="A79" t="s">
        <v>91</v>
      </c>
    </row>
    <row r="80" spans="1:1" x14ac:dyDescent="0.3">
      <c r="A80" t="s">
        <v>141</v>
      </c>
    </row>
    <row r="81" spans="1:1" x14ac:dyDescent="0.3">
      <c r="A81" t="s">
        <v>95</v>
      </c>
    </row>
    <row r="82" spans="1:1" x14ac:dyDescent="0.3">
      <c r="A82" t="s">
        <v>169</v>
      </c>
    </row>
    <row r="83" spans="1:1" x14ac:dyDescent="0.3">
      <c r="A83" t="s">
        <v>64</v>
      </c>
    </row>
    <row r="84" spans="1:1" x14ac:dyDescent="0.3">
      <c r="A84" t="s">
        <v>65</v>
      </c>
    </row>
    <row r="85" spans="1:1" x14ac:dyDescent="0.3">
      <c r="A85" t="s">
        <v>66</v>
      </c>
    </row>
    <row r="86" spans="1:1" x14ac:dyDescent="0.3">
      <c r="A86" t="s">
        <v>106</v>
      </c>
    </row>
    <row r="87" spans="1:1" x14ac:dyDescent="0.3">
      <c r="A87" t="s">
        <v>107</v>
      </c>
    </row>
    <row r="88" spans="1:1" x14ac:dyDescent="0.3">
      <c r="A88" t="s">
        <v>142</v>
      </c>
    </row>
    <row r="89" spans="1:1" x14ac:dyDescent="0.3">
      <c r="A89" t="s">
        <v>170</v>
      </c>
    </row>
    <row r="90" spans="1:1" x14ac:dyDescent="0.3">
      <c r="A90" t="s">
        <v>103</v>
      </c>
    </row>
    <row r="91" spans="1:1" x14ac:dyDescent="0.3">
      <c r="A91" t="s">
        <v>97</v>
      </c>
    </row>
    <row r="92" spans="1:1" x14ac:dyDescent="0.3">
      <c r="A92" t="s">
        <v>99</v>
      </c>
    </row>
    <row r="93" spans="1:1" x14ac:dyDescent="0.3">
      <c r="A93" t="s">
        <v>143</v>
      </c>
    </row>
    <row r="94" spans="1:1" x14ac:dyDescent="0.3">
      <c r="A94" t="s">
        <v>67</v>
      </c>
    </row>
    <row r="95" spans="1:1" x14ac:dyDescent="0.3">
      <c r="A95" t="s">
        <v>110</v>
      </c>
    </row>
    <row r="96" spans="1:1" x14ac:dyDescent="0.3">
      <c r="A96" t="s">
        <v>171</v>
      </c>
    </row>
    <row r="97" spans="1:1" x14ac:dyDescent="0.3">
      <c r="A97" t="s">
        <v>172</v>
      </c>
    </row>
    <row r="98" spans="1:1" x14ac:dyDescent="0.3">
      <c r="A98" t="s">
        <v>173</v>
      </c>
    </row>
    <row r="99" spans="1:1" x14ac:dyDescent="0.3">
      <c r="A99" t="s">
        <v>174</v>
      </c>
    </row>
    <row r="100" spans="1:1" x14ac:dyDescent="0.3">
      <c r="A100" t="s">
        <v>68</v>
      </c>
    </row>
    <row r="101" spans="1:1" x14ac:dyDescent="0.3">
      <c r="A101" t="s">
        <v>111</v>
      </c>
    </row>
    <row r="102" spans="1:1" x14ac:dyDescent="0.3">
      <c r="A102" t="s">
        <v>112</v>
      </c>
    </row>
    <row r="103" spans="1:1" x14ac:dyDescent="0.3">
      <c r="A103" t="s">
        <v>113</v>
      </c>
    </row>
    <row r="104" spans="1:1" x14ac:dyDescent="0.3">
      <c r="A104" t="s">
        <v>177</v>
      </c>
    </row>
    <row r="105" spans="1:1" x14ac:dyDescent="0.3">
      <c r="A105" t="s">
        <v>178</v>
      </c>
    </row>
    <row r="106" spans="1:1" x14ac:dyDescent="0.3">
      <c r="A106" t="s">
        <v>179</v>
      </c>
    </row>
    <row r="107" spans="1:1" x14ac:dyDescent="0.3">
      <c r="A107" t="s">
        <v>180</v>
      </c>
    </row>
    <row r="108" spans="1:1" x14ac:dyDescent="0.3">
      <c r="A108" t="s">
        <v>176</v>
      </c>
    </row>
    <row r="109" spans="1:1" x14ac:dyDescent="0.3">
      <c r="A109" t="s">
        <v>81</v>
      </c>
    </row>
    <row r="110" spans="1:1" x14ac:dyDescent="0.3">
      <c r="A110" t="s">
        <v>144</v>
      </c>
    </row>
    <row r="111" spans="1:1" x14ac:dyDescent="0.3">
      <c r="A111" t="s">
        <v>175</v>
      </c>
    </row>
    <row r="112" spans="1:1" x14ac:dyDescent="0.3">
      <c r="A112" t="s">
        <v>69</v>
      </c>
    </row>
    <row r="113" spans="1:1" x14ac:dyDescent="0.3">
      <c r="A113" t="s">
        <v>181</v>
      </c>
    </row>
    <row r="114" spans="1:1" x14ac:dyDescent="0.3">
      <c r="A114" t="s">
        <v>182</v>
      </c>
    </row>
    <row r="115" spans="1:1" x14ac:dyDescent="0.3">
      <c r="A115" t="s">
        <v>183</v>
      </c>
    </row>
    <row r="116" spans="1:1" x14ac:dyDescent="0.3">
      <c r="A116" t="s">
        <v>185</v>
      </c>
    </row>
    <row r="117" spans="1:1" x14ac:dyDescent="0.3">
      <c r="A117" t="s">
        <v>184</v>
      </c>
    </row>
    <row r="118" spans="1:1" x14ac:dyDescent="0.3">
      <c r="A118" t="s">
        <v>186</v>
      </c>
    </row>
    <row r="119" spans="1:1" x14ac:dyDescent="0.3">
      <c r="A119" t="s">
        <v>187</v>
      </c>
    </row>
    <row r="120" spans="1:1" x14ac:dyDescent="0.3">
      <c r="A120" t="s">
        <v>145</v>
      </c>
    </row>
    <row r="121" spans="1:1" x14ac:dyDescent="0.3">
      <c r="A121" t="s">
        <v>146</v>
      </c>
    </row>
    <row r="122" spans="1:1" x14ac:dyDescent="0.3">
      <c r="A122" t="s">
        <v>70</v>
      </c>
    </row>
    <row r="123" spans="1:1" x14ac:dyDescent="0.3">
      <c r="A123" t="s">
        <v>119</v>
      </c>
    </row>
    <row r="124" spans="1:1" x14ac:dyDescent="0.3">
      <c r="A124" t="s">
        <v>100</v>
      </c>
    </row>
    <row r="125" spans="1:1" x14ac:dyDescent="0.3">
      <c r="A125" t="s">
        <v>188</v>
      </c>
    </row>
    <row r="126" spans="1:1" x14ac:dyDescent="0.3">
      <c r="A126" t="s">
        <v>71</v>
      </c>
    </row>
    <row r="127" spans="1:1" x14ac:dyDescent="0.3">
      <c r="A127" t="s">
        <v>93</v>
      </c>
    </row>
    <row r="128" spans="1:1" x14ac:dyDescent="0.3">
      <c r="A128" t="s">
        <v>72</v>
      </c>
    </row>
    <row r="129" spans="1:1" x14ac:dyDescent="0.3">
      <c r="A129" t="s">
        <v>73</v>
      </c>
    </row>
    <row r="130" spans="1:1" x14ac:dyDescent="0.3">
      <c r="A130" t="s">
        <v>74</v>
      </c>
    </row>
    <row r="131" spans="1:1" x14ac:dyDescent="0.3">
      <c r="A131" t="s">
        <v>84</v>
      </c>
    </row>
    <row r="132" spans="1:1" x14ac:dyDescent="0.3">
      <c r="A132" t="s">
        <v>109</v>
      </c>
    </row>
    <row r="133" spans="1:1" x14ac:dyDescent="0.3">
      <c r="A133" t="s">
        <v>117</v>
      </c>
    </row>
    <row r="134" spans="1:1" x14ac:dyDescent="0.3">
      <c r="A134" t="s">
        <v>147</v>
      </c>
    </row>
    <row r="135" spans="1:1" x14ac:dyDescent="0.3">
      <c r="A135" t="s">
        <v>148</v>
      </c>
    </row>
    <row r="136" spans="1:1" x14ac:dyDescent="0.3">
      <c r="A136" t="s">
        <v>92</v>
      </c>
    </row>
    <row r="137" spans="1:1" x14ac:dyDescent="0.3">
      <c r="A137" t="s">
        <v>149</v>
      </c>
    </row>
    <row r="138" spans="1:1" x14ac:dyDescent="0.3">
      <c r="A138" t="s">
        <v>150</v>
      </c>
    </row>
    <row r="139" spans="1:1" x14ac:dyDescent="0.3">
      <c r="A139" t="s">
        <v>151</v>
      </c>
    </row>
    <row r="140" spans="1:1" x14ac:dyDescent="0.3">
      <c r="A140" t="s">
        <v>152</v>
      </c>
    </row>
    <row r="141" spans="1:1" x14ac:dyDescent="0.3">
      <c r="A141" t="s">
        <v>153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89</v>
      </c>
    </row>
    <row r="145" spans="1:1" x14ac:dyDescent="0.3">
      <c r="A145" t="s">
        <v>90</v>
      </c>
    </row>
    <row r="146" spans="1:1" x14ac:dyDescent="0.3">
      <c r="A146" t="s">
        <v>39</v>
      </c>
    </row>
    <row r="147" spans="1:1" x14ac:dyDescent="0.3">
      <c r="A147" t="s">
        <v>75</v>
      </c>
    </row>
    <row r="148" spans="1:1" x14ac:dyDescent="0.3">
      <c r="A148" t="s">
        <v>76</v>
      </c>
    </row>
    <row r="149" spans="1:1" x14ac:dyDescent="0.3">
      <c r="A149" t="s">
        <v>42</v>
      </c>
    </row>
    <row r="150" spans="1:1" x14ac:dyDescent="0.3">
      <c r="A150" t="s">
        <v>191</v>
      </c>
    </row>
    <row r="151" spans="1:1" x14ac:dyDescent="0.3">
      <c r="A151" t="s">
        <v>192</v>
      </c>
    </row>
    <row r="152" spans="1:1" x14ac:dyDescent="0.3">
      <c r="A152" t="s">
        <v>193</v>
      </c>
    </row>
    <row r="153" spans="1:1" x14ac:dyDescent="0.3">
      <c r="A153" t="s">
        <v>194</v>
      </c>
    </row>
    <row r="154" spans="1:1" x14ac:dyDescent="0.3">
      <c r="A154" t="s">
        <v>195</v>
      </c>
    </row>
    <row r="155" spans="1:1" x14ac:dyDescent="0.3">
      <c r="A155" t="s">
        <v>196</v>
      </c>
    </row>
    <row r="156" spans="1:1" x14ac:dyDescent="0.3">
      <c r="A156" t="s">
        <v>197</v>
      </c>
    </row>
    <row r="157" spans="1:1" x14ac:dyDescent="0.3">
      <c r="A157" t="s">
        <v>78</v>
      </c>
    </row>
    <row r="158" spans="1:1" x14ac:dyDescent="0.3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cp:lastPrinted>2025-10-31T20:51:35Z</cp:lastPrinted>
  <dcterms:created xsi:type="dcterms:W3CDTF">2017-10-31T15:35:20Z</dcterms:created>
  <dcterms:modified xsi:type="dcterms:W3CDTF">2026-07-31T20:45:13Z</dcterms:modified>
</cp:coreProperties>
</file>