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00F4B21-696A-4C5C-A182-52185AC543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<sst xmlns="http://schemas.openxmlformats.org/spreadsheetml/2006/main" count="140" uniqueCount="139">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</sst>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V32" sqref="V32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30</v>
      </c>
      <c r="Q3" s="1">
        <v>0.75</v>
      </c>
      <c r="R3" s="1">
        <v>80</v>
      </c>
      <c r="S3" s="1">
        <v>100</v>
      </c>
      <c r="T3" s="1">
        <v>0</v>
      </c>
      <c r="U3" s="1">
        <v>0.7</v>
      </c>
      <c r="V3" s="1">
        <v>1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-74.166666666666671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1.02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-24.15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1.02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-29.616666666666667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35</v>
      </c>
      <c r="Q8" s="4">
        <v>0</v>
      </c>
      <c r="R8" s="4">
        <v>70</v>
      </c>
      <c r="S8" s="4">
        <v>100</v>
      </c>
      <c r="T8" s="4">
        <v>0</v>
      </c>
      <c r="U8" s="4">
        <v>0.4</v>
      </c>
      <c r="V8" s="4">
        <v>1</v>
      </c>
      <c r="W8" s="4">
        <v>1700</v>
      </c>
      <c r="X8" s="3"/>
      <c r="Y8" s="3"/>
      <c r="Z8" s="4">
        <v>30000</v>
      </c>
      <c r="AA8" s="2">
        <f t="shared" si="2"/>
        <v>-41.333333333333336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0.81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-15.96666666666667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0.88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-16.023333333333333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1.1000000000000001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-15.68333333333333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1.17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-14.453333333333328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5</v>
      </c>
      <c r="Q13" s="4">
        <v>0.51</v>
      </c>
      <c r="R13" s="4">
        <v>9</v>
      </c>
      <c r="S13" s="4">
        <v>9</v>
      </c>
      <c r="T13" s="3"/>
      <c r="U13" s="4">
        <v>0.45</v>
      </c>
      <c r="V13" s="4">
        <v>-7.0000000000000007E-2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0.42</v>
      </c>
      <c r="R14" s="4">
        <v>10</v>
      </c>
      <c r="S14" s="4">
        <v>10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-18.52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0.39</v>
      </c>
      <c r="R15" s="4">
        <v>13</v>
      </c>
      <c r="S15" s="4">
        <v>13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-29.573333333333331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0.15</v>
      </c>
      <c r="W16" s="4">
        <v>90</v>
      </c>
      <c r="X16" s="3"/>
      <c r="Y16" s="3"/>
      <c r="Z16" s="4">
        <v>5000</v>
      </c>
      <c r="AA16" s="2">
        <f t="shared" si="2"/>
        <v>5.0000000000000009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20</v>
      </c>
      <c r="Q20" s="4">
        <v>0.75</v>
      </c>
      <c r="R20" s="4">
        <v>80</v>
      </c>
      <c r="S20" s="4">
        <v>100</v>
      </c>
      <c r="T20" s="4">
        <v>0</v>
      </c>
      <c r="U20" s="4">
        <v>0.7</v>
      </c>
      <c r="V20" s="4">
        <v>1</v>
      </c>
      <c r="W20" s="4">
        <v>1550</v>
      </c>
      <c r="X20" s="3"/>
      <c r="Y20" s="3"/>
      <c r="Z20" s="4">
        <v>20000</v>
      </c>
      <c r="AA20" s="2">
        <f t="shared" si="2"/>
        <v>-84.333333333333329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13</v>
      </c>
      <c r="Q21" s="4">
        <v>0.56999999999999995</v>
      </c>
      <c r="R21" s="4">
        <v>9</v>
      </c>
      <c r="S21" s="4">
        <v>9</v>
      </c>
      <c r="T21" s="4"/>
      <c r="U21" s="4">
        <v>0.25</v>
      </c>
      <c r="V21" s="4">
        <v>-0.09</v>
      </c>
      <c r="W21" s="4">
        <v>-158</v>
      </c>
      <c r="X21" s="3"/>
      <c r="Y21" s="3"/>
      <c r="Z21" s="4">
        <v>1000</v>
      </c>
      <c r="AA21" s="2">
        <f t="shared" si="2"/>
        <v>-18.876666666666665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0.75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-19.486666666666665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0.79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-18.77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0.91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-18.446666666666669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0.96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-18.963333333333331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1.03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-18.623333333333335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1.1499999999999999</v>
      </c>
      <c r="R27" s="4">
        <v>-4</v>
      </c>
      <c r="S27" s="4">
        <v>-4</v>
      </c>
      <c r="T27" s="3"/>
      <c r="U27" s="4">
        <v>-0.2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-19.40666666666667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15</v>
      </c>
      <c r="Q29" s="4">
        <v>0</v>
      </c>
      <c r="R29" s="4">
        <v>75</v>
      </c>
      <c r="S29" s="4">
        <v>80</v>
      </c>
      <c r="T29" s="4">
        <v>0</v>
      </c>
      <c r="U29" s="4">
        <v>0.4</v>
      </c>
      <c r="V29" s="4">
        <v>1</v>
      </c>
      <c r="W29" s="4">
        <v>1650</v>
      </c>
      <c r="X29" s="3"/>
      <c r="Y29" s="3"/>
      <c r="Z29" s="4">
        <v>75000</v>
      </c>
      <c r="AA29" s="2">
        <f t="shared" si="2"/>
        <v>-53.5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12</v>
      </c>
      <c r="Q30" s="4">
        <v>0.6</v>
      </c>
      <c r="R30" s="4">
        <v>7</v>
      </c>
      <c r="S30" s="4">
        <v>7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-16.623333333333335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0.69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-15.889999999999999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0.81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-15.96666666666667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0.79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-14.88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0.96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-15.406666666666665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0.94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-15.156666666666665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1.01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-16.873333333333331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0.15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16.533333333333331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0.17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16.266666666666666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-12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11.55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2025-06-11T01:43:54Z</dcterms:modified>
</cp:coreProperties>
</file>