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B4E043F-7791-4B83-A0D2-C5819430F5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<sst xmlns="http://schemas.openxmlformats.org/spreadsheetml/2006/main" count="140" uniqueCount="139">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</sst>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topLeftCell="A20" zoomScaleNormal="100" workbookViewId="0">
      <selection activeCell="R67" sqref="R67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40</v>
      </c>
      <c r="Q3" s="1">
        <v>0.7</v>
      </c>
      <c r="R3" s="1">
        <v>80</v>
      </c>
      <c r="S3" s="1">
        <v>100</v>
      </c>
      <c r="T3" s="1">
        <v>0</v>
      </c>
      <c r="U3" s="1">
        <v>0.7</v>
      </c>
      <c r="V3" s="1">
        <v>0.8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-71.166666666666671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0.92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0.92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45</v>
      </c>
      <c r="Q8" s="4">
        <v>0</v>
      </c>
      <c r="R8" s="4">
        <v>70</v>
      </c>
      <c r="S8" s="4">
        <v>100</v>
      </c>
      <c r="T8" s="4">
        <v>0</v>
      </c>
      <c r="U8" s="4">
        <v>0.4</v>
      </c>
      <c r="V8" s="4">
        <v>0.8</v>
      </c>
      <c r="W8" s="4">
        <v>1700</v>
      </c>
      <c r="X8" s="3"/>
      <c r="Y8" s="3"/>
      <c r="Z8" s="4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0.71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-13.966666666666667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0.78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-14.023333333333333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-13.683333333333332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1.07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-12.453333333333331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4</v>
      </c>
      <c r="Q13" s="4">
        <v>0.41</v>
      </c>
      <c r="R13" s="4">
        <v>10</v>
      </c>
      <c r="S13" s="4">
        <v>10</v>
      </c>
      <c r="T13" s="3"/>
      <c r="U13" s="4">
        <v>0.45</v>
      </c>
      <c r="V13" s="4">
        <v>-0.06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0.32</v>
      </c>
      <c r="R14" s="4">
        <v>11</v>
      </c>
      <c r="S14" s="4">
        <v>11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-17.920000000000002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0.28999999999999998</v>
      </c>
      <c r="R15" s="4">
        <v>14</v>
      </c>
      <c r="S15" s="4">
        <v>14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-28.973333333333336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0.16</v>
      </c>
      <c r="W16" s="4">
        <v>90</v>
      </c>
      <c r="X16" s="3"/>
      <c r="Y16" s="3"/>
      <c r="Z16" s="4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30</v>
      </c>
      <c r="Q20" s="4">
        <v>0.7</v>
      </c>
      <c r="R20" s="4">
        <v>80</v>
      </c>
      <c r="S20" s="4">
        <v>100</v>
      </c>
      <c r="T20" s="4">
        <v>0</v>
      </c>
      <c r="U20" s="4">
        <v>0.7</v>
      </c>
      <c r="V20" s="4">
        <v>0.8</v>
      </c>
      <c r="W20" s="4">
        <v>1550</v>
      </c>
      <c r="X20" s="3"/>
      <c r="Y20" s="3"/>
      <c r="Z20" s="4">
        <v>20000</v>
      </c>
      <c r="AA20" s="2">
        <f t="shared" si="2"/>
        <v>-81.333333333333329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14</v>
      </c>
      <c r="Q21" s="4">
        <v>0.47</v>
      </c>
      <c r="R21" s="4">
        <v>9</v>
      </c>
      <c r="S21" s="4">
        <v>9</v>
      </c>
      <c r="T21" s="4"/>
      <c r="U21" s="4">
        <v>0.15</v>
      </c>
      <c r="V21" s="4">
        <v>-0.08</v>
      </c>
      <c r="W21" s="4">
        <v>-158</v>
      </c>
      <c r="X21" s="3"/>
      <c r="Y21" s="3"/>
      <c r="Z21" s="4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0.65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-17.486666666666668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0.69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-16.77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0.81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-16.446666666666673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0.86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-16.963333333333331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0.93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-16.623333333333335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1.05</v>
      </c>
      <c r="R27" s="4">
        <v>-4</v>
      </c>
      <c r="S27" s="4">
        <v>-4</v>
      </c>
      <c r="T27" s="3"/>
      <c r="U27" s="4">
        <v>-0.2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-17.40666666666667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25</v>
      </c>
      <c r="Q29" s="4">
        <v>0</v>
      </c>
      <c r="R29" s="4">
        <v>75</v>
      </c>
      <c r="S29" s="4">
        <v>80</v>
      </c>
      <c r="T29" s="4">
        <v>0</v>
      </c>
      <c r="U29" s="4">
        <v>0.4</v>
      </c>
      <c r="V29" s="4">
        <v>0.8</v>
      </c>
      <c r="W29" s="4">
        <v>1650</v>
      </c>
      <c r="X29" s="3"/>
      <c r="Y29" s="3"/>
      <c r="Z29" s="4">
        <v>75000</v>
      </c>
      <c r="AA29" s="2">
        <f t="shared" si="2"/>
        <v>-51.5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14</v>
      </c>
      <c r="Q30" s="4">
        <v>0.5</v>
      </c>
      <c r="R30" s="4">
        <v>8</v>
      </c>
      <c r="S30" s="4">
        <v>8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-14.023333333333332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0.59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-13.889999999999999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0.71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-13.966666666666667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0.69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-12.879999999999997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0.86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-13.406666666666663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0.84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-13.156666666666668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0.91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-14.873333333333333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17.133333333333333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16.866666666666667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-11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10.950000000000001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2025-05-26T20:24:04Z</dcterms:modified>
</cp:coreProperties>
</file>